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themeOverride+xml" PartName="/xl/theme/themeOverride7.xml"/>
  <Override ContentType="application/vnd.openxmlformats-officedocument.themeOverride+xml" PartName="/xl/theme/themeOverride8.xml"/>
  <Override ContentType="application/vnd.openxmlformats-officedocument.themeOverride+xml" PartName="/xl/theme/themeOverride9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lap trinh\workspace\Eclipse Luna\HTTP2.0TestBed\Output\"/>
    </mc:Choice>
  </mc:AlternateContent>
  <bookViews>
    <workbookView xWindow="0" yWindow="3600" windowWidth="20760" windowHeight="11340" firstSheet="5" activeTab="11"/>
  </bookViews>
  <sheets>
    <sheet name="n =1" sheetId="1" r:id="rId1"/>
    <sheet name="b = 30 r  = 3000" sheetId="2" r:id="rId2"/>
    <sheet name="b = 50 r = 3000" sheetId="3" r:id="rId3"/>
    <sheet name="b = 30 r = 2500" sheetId="4" r:id="rId4"/>
    <sheet name="lan 1" sheetId="5" r:id="rId5"/>
    <sheet name="0 - 500" sheetId="6" r:id="rId6"/>
    <sheet name="500 - 1000" sheetId="7" r:id="rId7"/>
    <sheet name="1000 - 1500" sheetId="9" r:id="rId8"/>
    <sheet name="alpha = 0.5" sheetId="10" r:id="rId9"/>
    <sheet name="Rmax = 2500" sheetId="11" r:id="rId10"/>
    <sheet name="Duc 0.3" sheetId="12" r:id="rId11"/>
    <sheet name="Experiment" sheetId="13" r:id="rId12"/>
  </sheets>
  <calcPr calcId="152511" concurrentCalc="0"/>
</workbook>
</file>

<file path=xl/sharedStrings.xml><?xml version="1.0" encoding="utf-8"?>
<sst xmlns="http://schemas.openxmlformats.org/spreadsheetml/2006/main" count="189" uniqueCount="12">
  <si>
    <t>finishTime</t>
  </si>
  <si>
    <t>throughput</t>
  </si>
  <si>
    <t>bitrate</t>
  </si>
  <si>
    <t>buffer</t>
  </si>
  <si>
    <t>numberOfSegments</t>
  </si>
  <si>
    <t>size</t>
  </si>
  <si>
    <t>rtt</t>
  </si>
  <si>
    <t>delay</t>
  </si>
  <si>
    <t>downtime</t>
  </si>
  <si>
    <t>last-sm-time</t>
  </si>
  <si>
    <t>estimated-thrp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</si>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</sst>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name val="Calibri"/>
      <sz val="12.0"/>
      <color indexed="10"/>
      <b val="true"/>
    </font>
    <font>
      <name val="Calibri"/>
      <sz val="12.0"/>
      <color indexed="10"/>
      <b val="true"/>
    </font>
    <font>
      <name val="Calibri"/>
      <sz val="12.0"/>
      <color indexed="10"/>
      <b val="true"/>
    </font>
    <font>
      <name val="Calibri"/>
      <sz val="12.0"/>
      <color indexed="10"/>
      <b val="true"/>
    </font>
    <font>
      <name val="Calibri"/>
      <sz val="12.0"/>
      <color indexed="10"/>
      <b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Relationship Id="rId3" Target="../theme/themeOverride1.xml" Type="http://schemas.openxmlformats.org/officeDocument/2006/relationships/themeOverride"/>
</Relationships>

</file>

<file path=xl/charts/_rels/chart10.xml.rels><?xml version="1.0" encoding="UTF-8" standalone="no"?>
<Relationships xmlns="http://schemas.openxmlformats.org/package/2006/relationships">
<Relationship Id="rId1" Target="style10.xml" Type="http://schemas.microsoft.com/office/2011/relationships/chartStyle"/>
<Relationship Id="rId2" Target="colors10.xml" Type="http://schemas.microsoft.com/office/2011/relationships/chartColorStyle"/>
<Relationship Id="rId3" Target="../theme/themeOverride8.xml" Type="http://schemas.openxmlformats.org/officeDocument/2006/relationships/themeOverride"/>
</Relationships>

</file>

<file path=xl/charts/_rels/chart11.xml.rels><?xml version="1.0" encoding="UTF-8" standalone="no"?>
<Relationships xmlns="http://schemas.openxmlformats.org/package/2006/relationships">
<Relationship Id="rId1" Target="style11.xml" Type="http://schemas.microsoft.com/office/2011/relationships/chartStyle"/>
<Relationship Id="rId2" Target="colors11.xml" Type="http://schemas.microsoft.com/office/2011/relationships/chartColorStyle"/>
<Relationship Id="rId3" Target="../theme/themeOverride9.xml" Type="http://schemas.openxmlformats.org/officeDocument/2006/relationships/themeOverride"/>
</Relationships>

</file>

<file path=xl/charts/_rels/chart12.xml.rels><?xml version="1.0" encoding="UTF-8" standalone="no"?>
<Relationships xmlns="http://schemas.openxmlformats.org/package/2006/relationships">
<Relationship Id="rId1" Target="style12.xml" Type="http://schemas.microsoft.com/office/2011/relationships/chartStyle"/>
<Relationship Id="rId2" Target="colors12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Relationship Id="rId3" Target="../theme/themeOverride2.xml" Type="http://schemas.openxmlformats.org/officeDocument/2006/relationships/themeOverrid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Relationship Id="rId3" Target="../theme/themeOverride3.xml" Type="http://schemas.openxmlformats.org/officeDocument/2006/relationships/themeOverrid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Relationship Id="rId3" Target="../theme/themeOverride4.xml" Type="http://schemas.openxmlformats.org/officeDocument/2006/relationships/themeOverrid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Relationship Id="rId3" Target="../theme/themeOverride5.xml" Type="http://schemas.openxmlformats.org/officeDocument/2006/relationships/themeOverrid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Relationship Id="rId3" Target="../theme/themeOverride6.xml" Type="http://schemas.openxmlformats.org/officeDocument/2006/relationships/themeOverrid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Relationship Id="rId3" Target="../theme/themeOverride7.xml" Type="http://schemas.openxmlformats.org/officeDocument/2006/relationships/themeOverrid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 =1'!$B$1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=1'!$B$2:$B$1601</c:f>
              <c:numCache>
                <c:formatCode>General</c:formatCode>
                <c:ptCount val="1600"/>
                <c:pt idx="0">
                  <c:v>2870.8133971291868</c:v>
                </c:pt>
                <c:pt idx="1">
                  <c:v>2879.0786948176583</c:v>
                </c:pt>
                <c:pt idx="2">
                  <c:v>3003.003003003003</c:v>
                </c:pt>
                <c:pt idx="3">
                  <c:v>2338.2696804364768</c:v>
                </c:pt>
                <c:pt idx="4">
                  <c:v>2564.102564102564</c:v>
                </c:pt>
                <c:pt idx="5">
                  <c:v>3070.6243602865916</c:v>
                </c:pt>
                <c:pt idx="6">
                  <c:v>3021.1480362537764</c:v>
                </c:pt>
                <c:pt idx="7">
                  <c:v>3039.5136778115502</c:v>
                </c:pt>
                <c:pt idx="8">
                  <c:v>3039.5136778115502</c:v>
                </c:pt>
                <c:pt idx="9">
                  <c:v>3012.0481927710844</c:v>
                </c:pt>
                <c:pt idx="10">
                  <c:v>3039.5136778115502</c:v>
                </c:pt>
                <c:pt idx="11">
                  <c:v>3070.6243602865916</c:v>
                </c:pt>
                <c:pt idx="12">
                  <c:v>2958.5798816568049</c:v>
                </c:pt>
                <c:pt idx="13">
                  <c:v>3045.6852791878173</c:v>
                </c:pt>
                <c:pt idx="14">
                  <c:v>3086.4197530864199</c:v>
                </c:pt>
                <c:pt idx="15">
                  <c:v>3015.075376884422</c:v>
                </c:pt>
                <c:pt idx="16">
                  <c:v>3009.0270812437311</c:v>
                </c:pt>
                <c:pt idx="17">
                  <c:v>3036.4372469635628</c:v>
                </c:pt>
                <c:pt idx="18">
                  <c:v>3003.003003003003</c:v>
                </c:pt>
                <c:pt idx="19">
                  <c:v>2964.4268774703555</c:v>
                </c:pt>
                <c:pt idx="20">
                  <c:v>3012.0481927710844</c:v>
                </c:pt>
                <c:pt idx="21">
                  <c:v>2991.0269192422734</c:v>
                </c:pt>
                <c:pt idx="22">
                  <c:v>3012.0481927710844</c:v>
                </c:pt>
                <c:pt idx="23">
                  <c:v>3048.7804878048782</c:v>
                </c:pt>
                <c:pt idx="24">
                  <c:v>2976.1904761904761</c:v>
                </c:pt>
                <c:pt idx="25">
                  <c:v>2997.0029970029968</c:v>
                </c:pt>
                <c:pt idx="26">
                  <c:v>3061.2244897959185</c:v>
                </c:pt>
                <c:pt idx="27">
                  <c:v>2822.2013170272812</c:v>
                </c:pt>
                <c:pt idx="28">
                  <c:v>2457.002457002457</c:v>
                </c:pt>
                <c:pt idx="29">
                  <c:v>2279.6352583586627</c:v>
                </c:pt>
                <c:pt idx="30">
                  <c:v>2371.5415019762845</c:v>
                </c:pt>
                <c:pt idx="31">
                  <c:v>2540.2201524132092</c:v>
                </c:pt>
                <c:pt idx="32">
                  <c:v>2572.8987993138935</c:v>
                </c:pt>
                <c:pt idx="33">
                  <c:v>2617.8010471204188</c:v>
                </c:pt>
                <c:pt idx="34">
                  <c:v>2759.8896044158232</c:v>
                </c:pt>
                <c:pt idx="35">
                  <c:v>2946.9548133595285</c:v>
                </c:pt>
                <c:pt idx="36">
                  <c:v>2967.359050445104</c:v>
                </c:pt>
                <c:pt idx="37">
                  <c:v>3030.3030303030305</c:v>
                </c:pt>
                <c:pt idx="38">
                  <c:v>2961.5004935834154</c:v>
                </c:pt>
                <c:pt idx="39">
                  <c:v>3015.075376884422</c:v>
                </c:pt>
                <c:pt idx="40">
                  <c:v>3076.9230769230771</c:v>
                </c:pt>
                <c:pt idx="41">
                  <c:v>2994.0119760479042</c:v>
                </c:pt>
                <c:pt idx="42">
                  <c:v>3018.1086519114688</c:v>
                </c:pt>
                <c:pt idx="43">
                  <c:v>3000</c:v>
                </c:pt>
                <c:pt idx="44">
                  <c:v>2976.1904761904761</c:v>
                </c:pt>
                <c:pt idx="45">
                  <c:v>3054.9898167006108</c:v>
                </c:pt>
                <c:pt idx="46">
                  <c:v>3039.5136778115502</c:v>
                </c:pt>
                <c:pt idx="47">
                  <c:v>3030.3030303030305</c:v>
                </c:pt>
                <c:pt idx="48">
                  <c:v>3012.0481927710844</c:v>
                </c:pt>
                <c:pt idx="49">
                  <c:v>2988.0478087649403</c:v>
                </c:pt>
                <c:pt idx="50">
                  <c:v>2973.240832507433</c:v>
                </c:pt>
                <c:pt idx="51">
                  <c:v>3070.6243602865916</c:v>
                </c:pt>
                <c:pt idx="52">
                  <c:v>3105.5900621118012</c:v>
                </c:pt>
                <c:pt idx="53">
                  <c:v>3006.012024048096</c:v>
                </c:pt>
                <c:pt idx="54">
                  <c:v>3009.0270812437311</c:v>
                </c:pt>
                <c:pt idx="55">
                  <c:v>2976.1904761904761</c:v>
                </c:pt>
                <c:pt idx="56">
                  <c:v>3039.5136778115502</c:v>
                </c:pt>
                <c:pt idx="57">
                  <c:v>2997.0029970029968</c:v>
                </c:pt>
                <c:pt idx="58">
                  <c:v>2982.1073558648113</c:v>
                </c:pt>
                <c:pt idx="59">
                  <c:v>3006.012024048096</c:v>
                </c:pt>
                <c:pt idx="60">
                  <c:v>3039.5136778115502</c:v>
                </c:pt>
                <c:pt idx="61">
                  <c:v>3009.0270812437311</c:v>
                </c:pt>
                <c:pt idx="62">
                  <c:v>2997.0029970029968</c:v>
                </c:pt>
                <c:pt idx="63">
                  <c:v>2879.0786948176583</c:v>
                </c:pt>
                <c:pt idx="64">
                  <c:v>2495.8402662229619</c:v>
                </c:pt>
                <c:pt idx="65">
                  <c:v>2345.5824863174357</c:v>
                </c:pt>
                <c:pt idx="66">
                  <c:v>2409.6385542168673</c:v>
                </c:pt>
                <c:pt idx="67">
                  <c:v>2400</c:v>
                </c:pt>
                <c:pt idx="68">
                  <c:v>2076.1245674740485</c:v>
                </c:pt>
                <c:pt idx="69">
                  <c:v>2111.1893033075298</c:v>
                </c:pt>
                <c:pt idx="70">
                  <c:v>2115.6558533145276</c:v>
                </c:pt>
                <c:pt idx="71">
                  <c:v>2054.794520547945</c:v>
                </c:pt>
                <c:pt idx="72">
                  <c:v>1887.9798615481434</c:v>
                </c:pt>
                <c:pt idx="73">
                  <c:v>1824.8175182481752</c:v>
                </c:pt>
                <c:pt idx="74">
                  <c:v>1640.2405686167303</c:v>
                </c:pt>
                <c:pt idx="75">
                  <c:v>2158.2733812949641</c:v>
                </c:pt>
                <c:pt idx="76">
                  <c:v>2407.704654895666</c:v>
                </c:pt>
                <c:pt idx="77">
                  <c:v>2401.921537229784</c:v>
                </c:pt>
                <c:pt idx="78">
                  <c:v>2248.8755622188905</c:v>
                </c:pt>
                <c:pt idx="79">
                  <c:v>2487.5621890547263</c:v>
                </c:pt>
                <c:pt idx="80">
                  <c:v>2325.5813953488373</c:v>
                </c:pt>
                <c:pt idx="81">
                  <c:v>1858.7360594795539</c:v>
                </c:pt>
                <c:pt idx="82">
                  <c:v>952.6833915528739</c:v>
                </c:pt>
                <c:pt idx="83">
                  <c:v>370.55335968379444</c:v>
                </c:pt>
                <c:pt idx="84">
                  <c:v>807.49354005167959</c:v>
                </c:pt>
                <c:pt idx="85">
                  <c:v>1448.225923244026</c:v>
                </c:pt>
                <c:pt idx="86">
                  <c:v>1218.769043266301</c:v>
                </c:pt>
                <c:pt idx="87">
                  <c:v>1081.6657652785289</c:v>
                </c:pt>
                <c:pt idx="88">
                  <c:v>879.50747581354437</c:v>
                </c:pt>
                <c:pt idx="89">
                  <c:v>998.00399201596804</c:v>
                </c:pt>
                <c:pt idx="90">
                  <c:v>831.25519534497096</c:v>
                </c:pt>
                <c:pt idx="91">
                  <c:v>859.47571981091539</c:v>
                </c:pt>
                <c:pt idx="92">
                  <c:v>825.7638315441784</c:v>
                </c:pt>
                <c:pt idx="93">
                  <c:v>955.56617295747731</c:v>
                </c:pt>
                <c:pt idx="94">
                  <c:v>1038.4215991692627</c:v>
                </c:pt>
                <c:pt idx="95">
                  <c:v>1020.4081632653061</c:v>
                </c:pt>
                <c:pt idx="96">
                  <c:v>515.33110023189897</c:v>
                </c:pt>
                <c:pt idx="97">
                  <c:v>672.64573991031386</c:v>
                </c:pt>
                <c:pt idx="98">
                  <c:v>522.64808362369342</c:v>
                </c:pt>
                <c:pt idx="99">
                  <c:v>461.36101499423296</c:v>
                </c:pt>
                <c:pt idx="100">
                  <c:v>663.22770817980836</c:v>
                </c:pt>
                <c:pt idx="101">
                  <c:v>791.55672823218993</c:v>
                </c:pt>
                <c:pt idx="102">
                  <c:v>671.14093959731542</c:v>
                </c:pt>
                <c:pt idx="103">
                  <c:v>564.2633228840125</c:v>
                </c:pt>
                <c:pt idx="104">
                  <c:v>600</c:v>
                </c:pt>
                <c:pt idx="105">
                  <c:v>581.0200129115558</c:v>
                </c:pt>
                <c:pt idx="106">
                  <c:v>635.1446718419196</c:v>
                </c:pt>
                <c:pt idx="107">
                  <c:v>664.69719350073854</c:v>
                </c:pt>
                <c:pt idx="108">
                  <c:v>678.73303167420818</c:v>
                </c:pt>
                <c:pt idx="109">
                  <c:v>715.42130365659773</c:v>
                </c:pt>
                <c:pt idx="110">
                  <c:v>689.65517241379314</c:v>
                </c:pt>
                <c:pt idx="111">
                  <c:v>526.623756582797</c:v>
                </c:pt>
                <c:pt idx="112">
                  <c:v>445.29262086513995</c:v>
                </c:pt>
                <c:pt idx="113">
                  <c:v>393.70078740157481</c:v>
                </c:pt>
                <c:pt idx="114">
                  <c:v>386.99690402476779</c:v>
                </c:pt>
                <c:pt idx="115">
                  <c:v>438.59649122807019</c:v>
                </c:pt>
                <c:pt idx="116">
                  <c:v>472.14353163361665</c:v>
                </c:pt>
                <c:pt idx="117">
                  <c:v>498.00796812749002</c:v>
                </c:pt>
                <c:pt idx="118">
                  <c:v>412.54125412541254</c:v>
                </c:pt>
                <c:pt idx="119">
                  <c:v>399.68025579536373</c:v>
                </c:pt>
                <c:pt idx="120">
                  <c:v>547.04595185995629</c:v>
                </c:pt>
                <c:pt idx="121">
                  <c:v>659.63060686015831</c:v>
                </c:pt>
                <c:pt idx="122">
                  <c:v>821.01806239737277</c:v>
                </c:pt>
                <c:pt idx="123">
                  <c:v>841.7508417508418</c:v>
                </c:pt>
                <c:pt idx="124">
                  <c:v>900.90090090090087</c:v>
                </c:pt>
                <c:pt idx="125">
                  <c:v>927.64378478664196</c:v>
                </c:pt>
                <c:pt idx="126">
                  <c:v>925.92592592592598</c:v>
                </c:pt>
                <c:pt idx="127">
                  <c:v>963.39113680154139</c:v>
                </c:pt>
                <c:pt idx="128">
                  <c:v>914.07678244972578</c:v>
                </c:pt>
                <c:pt idx="129">
                  <c:v>875.65674255691772</c:v>
                </c:pt>
                <c:pt idx="130">
                  <c:v>900.90090090090087</c:v>
                </c:pt>
                <c:pt idx="131">
                  <c:v>881.83421516754845</c:v>
                </c:pt>
                <c:pt idx="132">
                  <c:v>891.26559714795007</c:v>
                </c:pt>
                <c:pt idx="133">
                  <c:v>974.65886939571146</c:v>
                </c:pt>
                <c:pt idx="134">
                  <c:v>994.0357852882704</c:v>
                </c:pt>
                <c:pt idx="135">
                  <c:v>1002.0040080160321</c:v>
                </c:pt>
                <c:pt idx="136">
                  <c:v>1041.6666666666667</c:v>
                </c:pt>
                <c:pt idx="137">
                  <c:v>1059.3220338983051</c:v>
                </c:pt>
                <c:pt idx="138">
                  <c:v>1050.420168067227</c:v>
                </c:pt>
                <c:pt idx="139">
                  <c:v>1103.7527593818984</c:v>
                </c:pt>
                <c:pt idx="140">
                  <c:v>1113.5857461024498</c:v>
                </c:pt>
                <c:pt idx="141">
                  <c:v>1128.6681715575621</c:v>
                </c:pt>
                <c:pt idx="142">
                  <c:v>1072.961373390558</c:v>
                </c:pt>
                <c:pt idx="143">
                  <c:v>1091.703056768559</c:v>
                </c:pt>
                <c:pt idx="144">
                  <c:v>1265.8227848101267</c:v>
                </c:pt>
                <c:pt idx="145">
                  <c:v>1282.051282051282</c:v>
                </c:pt>
                <c:pt idx="146">
                  <c:v>1256.2814070351758</c:v>
                </c:pt>
                <c:pt idx="147">
                  <c:v>1305.4830287206266</c:v>
                </c:pt>
                <c:pt idx="148">
                  <c:v>1305.4830287206266</c:v>
                </c:pt>
                <c:pt idx="149">
                  <c:v>1326.2599469496022</c:v>
                </c:pt>
                <c:pt idx="150">
                  <c:v>1392.757660167131</c:v>
                </c:pt>
                <c:pt idx="151">
                  <c:v>1288.659793814433</c:v>
                </c:pt>
                <c:pt idx="152">
                  <c:v>1184.8341232227488</c:v>
                </c:pt>
                <c:pt idx="153">
                  <c:v>1262.6262626262626</c:v>
                </c:pt>
                <c:pt idx="154">
                  <c:v>1231.5270935960591</c:v>
                </c:pt>
                <c:pt idx="155">
                  <c:v>1243.7810945273632</c:v>
                </c:pt>
                <c:pt idx="156">
                  <c:v>1201.9230769230769</c:v>
                </c:pt>
                <c:pt idx="157">
                  <c:v>1213.5922330097087</c:v>
                </c:pt>
                <c:pt idx="158">
                  <c:v>1250</c:v>
                </c:pt>
                <c:pt idx="159">
                  <c:v>1315.7894736842106</c:v>
                </c:pt>
                <c:pt idx="160">
                  <c:v>1256.2814070351758</c:v>
                </c:pt>
                <c:pt idx="161">
                  <c:v>1291.9896640826873</c:v>
                </c:pt>
                <c:pt idx="162">
                  <c:v>1228.5012285012285</c:v>
                </c:pt>
                <c:pt idx="163">
                  <c:v>1240.6947890818858</c:v>
                </c:pt>
                <c:pt idx="164">
                  <c:v>1216.5450121654501</c:v>
                </c:pt>
                <c:pt idx="165">
                  <c:v>1246.8827930174564</c:v>
                </c:pt>
                <c:pt idx="166">
                  <c:v>1216.5450121654501</c:v>
                </c:pt>
                <c:pt idx="167">
                  <c:v>1278.772378516624</c:v>
                </c:pt>
                <c:pt idx="168">
                  <c:v>1228.5012285012285</c:v>
                </c:pt>
                <c:pt idx="169">
                  <c:v>1204.8192771084337</c:v>
                </c:pt>
                <c:pt idx="170">
                  <c:v>1182.0330969267141</c:v>
                </c:pt>
                <c:pt idx="171">
                  <c:v>1256.2814070351758</c:v>
                </c:pt>
                <c:pt idx="172">
                  <c:v>1225.4901960784314</c:v>
                </c:pt>
                <c:pt idx="173">
                  <c:v>1225.4901960784314</c:v>
                </c:pt>
                <c:pt idx="174">
                  <c:v>1173.7089201877934</c:v>
                </c:pt>
                <c:pt idx="175">
                  <c:v>1061.5711252653928</c:v>
                </c:pt>
                <c:pt idx="176">
                  <c:v>1030.9278350515465</c:v>
                </c:pt>
                <c:pt idx="177">
                  <c:v>1059.3220338983051</c:v>
                </c:pt>
                <c:pt idx="178">
                  <c:v>1082.2510822510822</c:v>
                </c:pt>
                <c:pt idx="179">
                  <c:v>1535.8361774744028</c:v>
                </c:pt>
                <c:pt idx="180">
                  <c:v>1702.127659574468</c:v>
                </c:pt>
                <c:pt idx="181">
                  <c:v>1943.0051813471503</c:v>
                </c:pt>
                <c:pt idx="182">
                  <c:v>2074.6887966804979</c:v>
                </c:pt>
                <c:pt idx="183">
                  <c:v>2277.9043280182232</c:v>
                </c:pt>
                <c:pt idx="184">
                  <c:v>2352.9411764705883</c:v>
                </c:pt>
                <c:pt idx="185">
                  <c:v>2378.1212841854936</c:v>
                </c:pt>
                <c:pt idx="186">
                  <c:v>2442.002442002442</c:v>
                </c:pt>
                <c:pt idx="187">
                  <c:v>2237.136465324385</c:v>
                </c:pt>
                <c:pt idx="188">
                  <c:v>2061.855670103093</c:v>
                </c:pt>
                <c:pt idx="189">
                  <c:v>2081.1654526534858</c:v>
                </c:pt>
                <c:pt idx="190">
                  <c:v>2094.2408376963349</c:v>
                </c:pt>
                <c:pt idx="191">
                  <c:v>2132.1961620469083</c:v>
                </c:pt>
                <c:pt idx="192">
                  <c:v>2173.913043478261</c:v>
                </c:pt>
                <c:pt idx="193">
                  <c:v>2301.4959723820484</c:v>
                </c:pt>
                <c:pt idx="194">
                  <c:v>2306.8050749711651</c:v>
                </c:pt>
                <c:pt idx="195">
                  <c:v>2400.9603841536614</c:v>
                </c:pt>
                <c:pt idx="196">
                  <c:v>2487.5621890547263</c:v>
                </c:pt>
                <c:pt idx="197">
                  <c:v>2061.855670103093</c:v>
                </c:pt>
                <c:pt idx="198">
                  <c:v>1874.4142455482661</c:v>
                </c:pt>
                <c:pt idx="199">
                  <c:v>2143.6227224008576</c:v>
                </c:pt>
                <c:pt idx="200">
                  <c:v>2139.0374331550802</c:v>
                </c:pt>
                <c:pt idx="201">
                  <c:v>2008.0321285140562</c:v>
                </c:pt>
                <c:pt idx="202">
                  <c:v>1853.5681186283596</c:v>
                </c:pt>
                <c:pt idx="203">
                  <c:v>1552.7950310559006</c:v>
                </c:pt>
                <c:pt idx="204">
                  <c:v>1302.9315960912052</c:v>
                </c:pt>
                <c:pt idx="205">
                  <c:v>1090.5125408942204</c:v>
                </c:pt>
                <c:pt idx="206">
                  <c:v>1433.6917562724013</c:v>
                </c:pt>
                <c:pt idx="207">
                  <c:v>1730.1038062283737</c:v>
                </c:pt>
                <c:pt idx="208">
                  <c:v>1762.1145374449338</c:v>
                </c:pt>
                <c:pt idx="209">
                  <c:v>1757.4692442882249</c:v>
                </c:pt>
                <c:pt idx="210">
                  <c:v>1743.6791630340017</c:v>
                </c:pt>
                <c:pt idx="211">
                  <c:v>1739.1304347826087</c:v>
                </c:pt>
                <c:pt idx="212">
                  <c:v>1725.625539257981</c:v>
                </c:pt>
                <c:pt idx="213">
                  <c:v>1716.7381974248926</c:v>
                </c:pt>
                <c:pt idx="214">
                  <c:v>1699.2353440951572</c:v>
                </c:pt>
                <c:pt idx="215">
                  <c:v>1638.001638001638</c:v>
                </c:pt>
                <c:pt idx="216">
                  <c:v>1485.8841010401188</c:v>
                </c:pt>
                <c:pt idx="217">
                  <c:v>1461.9883040935672</c:v>
                </c:pt>
                <c:pt idx="218">
                  <c:v>1504.8908954100827</c:v>
                </c:pt>
                <c:pt idx="219">
                  <c:v>1539.6458814472671</c:v>
                </c:pt>
                <c:pt idx="220">
                  <c:v>1582.2784810126582</c:v>
                </c:pt>
                <c:pt idx="221">
                  <c:v>1610.3059581320451</c:v>
                </c:pt>
                <c:pt idx="222">
                  <c:v>1576.0441292356186</c:v>
                </c:pt>
                <c:pt idx="223">
                  <c:v>1554.001554001554</c:v>
                </c:pt>
                <c:pt idx="224">
                  <c:v>1550.3875968992247</c:v>
                </c:pt>
                <c:pt idx="225">
                  <c:v>1446.1315979754158</c:v>
                </c:pt>
                <c:pt idx="226">
                  <c:v>1308.9005235602094</c:v>
                </c:pt>
                <c:pt idx="227">
                  <c:v>1376.4624913971095</c:v>
                </c:pt>
                <c:pt idx="228">
                  <c:v>1182.7321111768185</c:v>
                </c:pt>
                <c:pt idx="229">
                  <c:v>803.21285140562247</c:v>
                </c:pt>
                <c:pt idx="230">
                  <c:v>455.06257110352675</c:v>
                </c:pt>
                <c:pt idx="231">
                  <c:v>442.18439089100156</c:v>
                </c:pt>
                <c:pt idx="232">
                  <c:v>307.88177339901478</c:v>
                </c:pt>
                <c:pt idx="233">
                  <c:v>639.93174061433444</c:v>
                </c:pt>
                <c:pt idx="234">
                  <c:v>594.76605868358445</c:v>
                </c:pt>
                <c:pt idx="235">
                  <c:v>495.21294156487289</c:v>
                </c:pt>
                <c:pt idx="236">
                  <c:v>850.34013605442181</c:v>
                </c:pt>
                <c:pt idx="237">
                  <c:v>952.98602287166455</c:v>
                </c:pt>
                <c:pt idx="238">
                  <c:v>765.69678407350693</c:v>
                </c:pt>
                <c:pt idx="239">
                  <c:v>638.02637175669929</c:v>
                </c:pt>
                <c:pt idx="240">
                  <c:v>708.21529745042494</c:v>
                </c:pt>
                <c:pt idx="241">
                  <c:v>753.7688442211055</c:v>
                </c:pt>
                <c:pt idx="242">
                  <c:v>669.64285714285711</c:v>
                </c:pt>
                <c:pt idx="243">
                  <c:v>463.96535725332507</c:v>
                </c:pt>
                <c:pt idx="244">
                  <c:v>575.81573896353166</c:v>
                </c:pt>
                <c:pt idx="245">
                  <c:v>919.30541368743616</c:v>
                </c:pt>
                <c:pt idx="246">
                  <c:v>1081.7307692307693</c:v>
                </c:pt>
                <c:pt idx="247">
                  <c:v>1187.3350923482849</c:v>
                </c:pt>
                <c:pt idx="248">
                  <c:v>1319.6480938416423</c:v>
                </c:pt>
                <c:pt idx="249">
                  <c:v>1446.9453376205788</c:v>
                </c:pt>
                <c:pt idx="250">
                  <c:v>1515.1515151515152</c:v>
                </c:pt>
                <c:pt idx="251">
                  <c:v>1510.0671140939598</c:v>
                </c:pt>
                <c:pt idx="252">
                  <c:v>1485.1485148514851</c:v>
                </c:pt>
                <c:pt idx="253">
                  <c:v>1369.8630136986301</c:v>
                </c:pt>
                <c:pt idx="254">
                  <c:v>1306.2409288824383</c:v>
                </c:pt>
                <c:pt idx="255">
                  <c:v>1079.1366906474821</c:v>
                </c:pt>
                <c:pt idx="256">
                  <c:v>1125</c:v>
                </c:pt>
                <c:pt idx="257">
                  <c:v>1193.6339522546418</c:v>
                </c:pt>
                <c:pt idx="258">
                  <c:v>1294.9640287769785</c:v>
                </c:pt>
                <c:pt idx="259">
                  <c:v>1331.3609467455622</c:v>
                </c:pt>
                <c:pt idx="260">
                  <c:v>1487.6033057851239</c:v>
                </c:pt>
                <c:pt idx="261">
                  <c:v>1487.6033057851239</c:v>
                </c:pt>
                <c:pt idx="262">
                  <c:v>1651.3761467889908</c:v>
                </c:pt>
                <c:pt idx="263">
                  <c:v>1663.5859519408502</c:v>
                </c:pt>
                <c:pt idx="264">
                  <c:v>1386.748844375963</c:v>
                </c:pt>
                <c:pt idx="265">
                  <c:v>1363.6363636363637</c:v>
                </c:pt>
                <c:pt idx="266">
                  <c:v>924.02464065708421</c:v>
                </c:pt>
                <c:pt idx="267">
                  <c:v>1104.2944785276075</c:v>
                </c:pt>
                <c:pt idx="268">
                  <c:v>1250</c:v>
                </c:pt>
                <c:pt idx="269">
                  <c:v>1404.0561622464897</c:v>
                </c:pt>
                <c:pt idx="270">
                  <c:v>1404.0561622464897</c:v>
                </c:pt>
                <c:pt idx="271">
                  <c:v>1382.4884792626729</c:v>
                </c:pt>
                <c:pt idx="272">
                  <c:v>1269.3935119887165</c:v>
                </c:pt>
                <c:pt idx="273">
                  <c:v>1241.3793103448277</c:v>
                </c:pt>
                <c:pt idx="274">
                  <c:v>1449.2753623188405</c:v>
                </c:pt>
                <c:pt idx="275">
                  <c:v>1475.4098360655737</c:v>
                </c:pt>
                <c:pt idx="276">
                  <c:v>1468.189233278956</c:v>
                </c:pt>
                <c:pt idx="277">
                  <c:v>1451.6129032258063</c:v>
                </c:pt>
                <c:pt idx="278">
                  <c:v>1451.6129032258063</c:v>
                </c:pt>
                <c:pt idx="279">
                  <c:v>1528.0135823429541</c:v>
                </c:pt>
                <c:pt idx="280">
                  <c:v>1607.1428571428571</c:v>
                </c:pt>
                <c:pt idx="281">
                  <c:v>1595.7446808510638</c:v>
                </c:pt>
                <c:pt idx="282">
                  <c:v>1293.1034482758621</c:v>
                </c:pt>
                <c:pt idx="283">
                  <c:v>1371.9512195121952</c:v>
                </c:pt>
                <c:pt idx="284">
                  <c:v>1465.798045602606</c:v>
                </c:pt>
                <c:pt idx="285">
                  <c:v>1576.1821366024519</c:v>
                </c:pt>
                <c:pt idx="286">
                  <c:v>1714.2857142857142</c:v>
                </c:pt>
                <c:pt idx="287">
                  <c:v>1754.3859649122808</c:v>
                </c:pt>
                <c:pt idx="288">
                  <c:v>1648.3516483516485</c:v>
                </c:pt>
                <c:pt idx="289">
                  <c:v>1578.9473684210527</c:v>
                </c:pt>
                <c:pt idx="290">
                  <c:v>1573.4265734265734</c:v>
                </c:pt>
                <c:pt idx="291">
                  <c:v>1584.5070422535211</c:v>
                </c:pt>
                <c:pt idx="292">
                  <c:v>1549.053356282272</c:v>
                </c:pt>
                <c:pt idx="293">
                  <c:v>1551.7241379310344</c:v>
                </c:pt>
                <c:pt idx="294">
                  <c:v>1507.537688442211</c:v>
                </c:pt>
                <c:pt idx="295">
                  <c:v>1428.5714285714287</c:v>
                </c:pt>
                <c:pt idx="296">
                  <c:v>1428.5714285714287</c:v>
                </c:pt>
                <c:pt idx="297">
                  <c:v>1391.0355486862443</c:v>
                </c:pt>
                <c:pt idx="298">
                  <c:v>1426.3074484944532</c:v>
                </c:pt>
                <c:pt idx="299">
                  <c:v>1399.6889580093314</c:v>
                </c:pt>
                <c:pt idx="300">
                  <c:v>1470.5882352941176</c:v>
                </c:pt>
                <c:pt idx="301">
                  <c:v>1417.3228346456692</c:v>
                </c:pt>
                <c:pt idx="302">
                  <c:v>1502.5041736227045</c:v>
                </c:pt>
                <c:pt idx="303">
                  <c:v>1502.5041736227045</c:v>
                </c:pt>
                <c:pt idx="304">
                  <c:v>1682.2429906542056</c:v>
                </c:pt>
                <c:pt idx="305">
                  <c:v>1744.1860465116279</c:v>
                </c:pt>
                <c:pt idx="306">
                  <c:v>1821.8623481781376</c:v>
                </c:pt>
                <c:pt idx="307">
                  <c:v>1878.9144050104385</c:v>
                </c:pt>
                <c:pt idx="308">
                  <c:v>1871.1018711018712</c:v>
                </c:pt>
                <c:pt idx="309">
                  <c:v>1821.8623481781376</c:v>
                </c:pt>
                <c:pt idx="310">
                  <c:v>1778.6561264822135</c:v>
                </c:pt>
                <c:pt idx="311">
                  <c:v>1782.1782178217823</c:v>
                </c:pt>
                <c:pt idx="312">
                  <c:v>1851.851851851852</c:v>
                </c:pt>
                <c:pt idx="313">
                  <c:v>1792.8286852589642</c:v>
                </c:pt>
                <c:pt idx="314">
                  <c:v>2529.510961214165</c:v>
                </c:pt>
                <c:pt idx="315">
                  <c:v>2724.7956403269754</c:v>
                </c:pt>
                <c:pt idx="316">
                  <c:v>2818.489289740699</c:v>
                </c:pt>
                <c:pt idx="317">
                  <c:v>2866.9724770642201</c:v>
                </c:pt>
                <c:pt idx="318">
                  <c:v>2365.1844843897825</c:v>
                </c:pt>
                <c:pt idx="319">
                  <c:v>1061.1205432937181</c:v>
                </c:pt>
                <c:pt idx="320">
                  <c:v>1165.5011655011656</c:v>
                </c:pt>
                <c:pt idx="321">
                  <c:v>2200.7042253521126</c:v>
                </c:pt>
                <c:pt idx="322">
                  <c:v>2623.2948583420775</c:v>
                </c:pt>
                <c:pt idx="323">
                  <c:v>2777.7777777777778</c:v>
                </c:pt>
                <c:pt idx="324">
                  <c:v>2507.5225677031094</c:v>
                </c:pt>
                <c:pt idx="325">
                  <c:v>2157.0319240724762</c:v>
                </c:pt>
                <c:pt idx="326">
                  <c:v>1842.2991893883566</c:v>
                </c:pt>
                <c:pt idx="327">
                  <c:v>1447.596988998263</c:v>
                </c:pt>
                <c:pt idx="328">
                  <c:v>1644.7368421052631</c:v>
                </c:pt>
                <c:pt idx="329">
                  <c:v>2014.5044319097501</c:v>
                </c:pt>
                <c:pt idx="330">
                  <c:v>2240.1433691756274</c:v>
                </c:pt>
                <c:pt idx="331">
                  <c:v>1447.596988998263</c:v>
                </c:pt>
                <c:pt idx="332">
                  <c:v>1083.658430862592</c:v>
                </c:pt>
                <c:pt idx="333">
                  <c:v>1957.7133907595928</c:v>
                </c:pt>
                <c:pt idx="334">
                  <c:v>1996.8051118210863</c:v>
                </c:pt>
                <c:pt idx="335">
                  <c:v>1893.939393939394</c:v>
                </c:pt>
                <c:pt idx="336">
                  <c:v>1926.040061633282</c:v>
                </c:pt>
                <c:pt idx="337">
                  <c:v>1920.1228878648233</c:v>
                </c:pt>
                <c:pt idx="338">
                  <c:v>1651.2549537648613</c:v>
                </c:pt>
                <c:pt idx="339">
                  <c:v>1429.388221841052</c:v>
                </c:pt>
                <c:pt idx="340">
                  <c:v>1030.5028854080792</c:v>
                </c:pt>
                <c:pt idx="341">
                  <c:v>809.06148867313914</c:v>
                </c:pt>
                <c:pt idx="342">
                  <c:v>1605.6518946692356</c:v>
                </c:pt>
                <c:pt idx="343">
                  <c:v>2401.5369836695486</c:v>
                </c:pt>
                <c:pt idx="344">
                  <c:v>2965.5990510083038</c:v>
                </c:pt>
                <c:pt idx="345">
                  <c:v>3128.9111389236546</c:v>
                </c:pt>
                <c:pt idx="346">
                  <c:v>3041.3625304136253</c:v>
                </c:pt>
                <c:pt idx="347">
                  <c:v>2463.0541871921182</c:v>
                </c:pt>
                <c:pt idx="348">
                  <c:v>2930.8323563892145</c:v>
                </c:pt>
                <c:pt idx="349">
                  <c:v>3156.5656565656564</c:v>
                </c:pt>
                <c:pt idx="350">
                  <c:v>3472.2222222222222</c:v>
                </c:pt>
                <c:pt idx="351">
                  <c:v>3581.6618911174787</c:v>
                </c:pt>
                <c:pt idx="352">
                  <c:v>3561.2535612535612</c:v>
                </c:pt>
                <c:pt idx="353">
                  <c:v>3602.3054755043227</c:v>
                </c:pt>
                <c:pt idx="354">
                  <c:v>3556.1877667140825</c:v>
                </c:pt>
                <c:pt idx="355">
                  <c:v>3551.1363636363635</c:v>
                </c:pt>
                <c:pt idx="356">
                  <c:v>3501.4005602240895</c:v>
                </c:pt>
                <c:pt idx="357">
                  <c:v>3571.4285714285716</c:v>
                </c:pt>
                <c:pt idx="358">
                  <c:v>3834.3558282208587</c:v>
                </c:pt>
                <c:pt idx="359">
                  <c:v>3725.7824143070043</c:v>
                </c:pt>
                <c:pt idx="360">
                  <c:v>3698.2248520710059</c:v>
                </c:pt>
                <c:pt idx="361">
                  <c:v>3617.94500723589</c:v>
                </c:pt>
                <c:pt idx="362">
                  <c:v>3511.2359550561796</c:v>
                </c:pt>
                <c:pt idx="363">
                  <c:v>3267.9738562091502</c:v>
                </c:pt>
                <c:pt idx="364">
                  <c:v>3125</c:v>
                </c:pt>
                <c:pt idx="365">
                  <c:v>2615.0627615062763</c:v>
                </c:pt>
                <c:pt idx="366">
                  <c:v>831.66999334664001</c:v>
                </c:pt>
                <c:pt idx="367">
                  <c:v>545.13737461840378</c:v>
                </c:pt>
                <c:pt idx="368">
                  <c:v>1037.77501037775</c:v>
                </c:pt>
                <c:pt idx="369">
                  <c:v>1107.1744906997342</c:v>
                </c:pt>
                <c:pt idx="370">
                  <c:v>750.75075075075074</c:v>
                </c:pt>
                <c:pt idx="371">
                  <c:v>1778.0938833570412</c:v>
                </c:pt>
                <c:pt idx="372">
                  <c:v>2332.0895522388059</c:v>
                </c:pt>
                <c:pt idx="373">
                  <c:v>2458.2104228121925</c:v>
                </c:pt>
                <c:pt idx="374">
                  <c:v>2212.3893805309735</c:v>
                </c:pt>
                <c:pt idx="375">
                  <c:v>1740.9470752089137</c:v>
                </c:pt>
                <c:pt idx="376">
                  <c:v>1673.3601070950469</c:v>
                </c:pt>
                <c:pt idx="377">
                  <c:v>857.63293310463121</c:v>
                </c:pt>
                <c:pt idx="378">
                  <c:v>889.99644001423997</c:v>
                </c:pt>
                <c:pt idx="379">
                  <c:v>1401.3452914798206</c:v>
                </c:pt>
                <c:pt idx="380">
                  <c:v>1512.4016938898972</c:v>
                </c:pt>
                <c:pt idx="381">
                  <c:v>1573.3165512901196</c:v>
                </c:pt>
                <c:pt idx="382">
                  <c:v>1921.5987701767872</c:v>
                </c:pt>
                <c:pt idx="383">
                  <c:v>1951.6003122560501</c:v>
                </c:pt>
                <c:pt idx="384">
                  <c:v>1629.7262059973925</c:v>
                </c:pt>
                <c:pt idx="385">
                  <c:v>1193.3174224343675</c:v>
                </c:pt>
                <c:pt idx="386">
                  <c:v>638.73275421563619</c:v>
                </c:pt>
                <c:pt idx="387">
                  <c:v>2645.5026455026455</c:v>
                </c:pt>
                <c:pt idx="388">
                  <c:v>2714.4408251900109</c:v>
                </c:pt>
                <c:pt idx="389">
                  <c:v>2708.5590465872156</c:v>
                </c:pt>
                <c:pt idx="390">
                  <c:v>2711.4967462039044</c:v>
                </c:pt>
                <c:pt idx="391">
                  <c:v>2783.9643652561249</c:v>
                </c:pt>
                <c:pt idx="392">
                  <c:v>2866.9724770642201</c:v>
                </c:pt>
                <c:pt idx="393">
                  <c:v>2870.264064293915</c:v>
                </c:pt>
                <c:pt idx="394">
                  <c:v>2750.2750275027502</c:v>
                </c:pt>
                <c:pt idx="395">
                  <c:v>2676.6595289079228</c:v>
                </c:pt>
                <c:pt idx="396">
                  <c:v>2720.3482045701849</c:v>
                </c:pt>
                <c:pt idx="397">
                  <c:v>2866.9724770642201</c:v>
                </c:pt>
                <c:pt idx="398">
                  <c:v>2900.2320185614849</c:v>
                </c:pt>
                <c:pt idx="399">
                  <c:v>2910.3608847497089</c:v>
                </c:pt>
                <c:pt idx="400">
                  <c:v>2768.549280177187</c:v>
                </c:pt>
                <c:pt idx="401">
                  <c:v>2522.7043390514632</c:v>
                </c:pt>
                <c:pt idx="402">
                  <c:v>2136.7521367521367</c:v>
                </c:pt>
                <c:pt idx="403">
                  <c:v>1851.851851851852</c:v>
                </c:pt>
                <c:pt idx="404">
                  <c:v>1998.4012789768185</c:v>
                </c:pt>
                <c:pt idx="405">
                  <c:v>2059.308072487644</c:v>
                </c:pt>
                <c:pt idx="406">
                  <c:v>2410.8003857280619</c:v>
                </c:pt>
                <c:pt idx="407">
                  <c:v>2482.6216484607744</c:v>
                </c:pt>
                <c:pt idx="408">
                  <c:v>2302.025782688766</c:v>
                </c:pt>
                <c:pt idx="409">
                  <c:v>2413.1274131274131</c:v>
                </c:pt>
                <c:pt idx="410">
                  <c:v>2472.799208704253</c:v>
                </c:pt>
                <c:pt idx="411">
                  <c:v>2061.0057708161585</c:v>
                </c:pt>
                <c:pt idx="412">
                  <c:v>1942.5019425019425</c:v>
                </c:pt>
                <c:pt idx="413">
                  <c:v>1988.862370723946</c:v>
                </c:pt>
                <c:pt idx="414">
                  <c:v>1509.6618357487923</c:v>
                </c:pt>
                <c:pt idx="415">
                  <c:v>1298.0269989615783</c:v>
                </c:pt>
                <c:pt idx="416">
                  <c:v>1311.6474291710388</c:v>
                </c:pt>
                <c:pt idx="417">
                  <c:v>1350.6212857914641</c:v>
                </c:pt>
                <c:pt idx="418">
                  <c:v>1273.5608762098827</c:v>
                </c:pt>
                <c:pt idx="419">
                  <c:v>1211.8274357731459</c:v>
                </c:pt>
                <c:pt idx="420">
                  <c:v>1173.1581417175034</c:v>
                </c:pt>
                <c:pt idx="421">
                  <c:v>1388.11771238201</c:v>
                </c:pt>
                <c:pt idx="422">
                  <c:v>1879.6992481203008</c:v>
                </c:pt>
                <c:pt idx="423">
                  <c:v>1611.8633139909737</c:v>
                </c:pt>
                <c:pt idx="424">
                  <c:v>1778.0938833570412</c:v>
                </c:pt>
                <c:pt idx="425">
                  <c:v>1635.0555918901243</c:v>
                </c:pt>
                <c:pt idx="426">
                  <c:v>1384.2746400885935</c:v>
                </c:pt>
                <c:pt idx="427">
                  <c:v>1840.9425625920471</c:v>
                </c:pt>
                <c:pt idx="428">
                  <c:v>2133.1058020477817</c:v>
                </c:pt>
                <c:pt idx="429">
                  <c:v>2250.2250225022503</c:v>
                </c:pt>
                <c:pt idx="430">
                  <c:v>2470.3557312252965</c:v>
                </c:pt>
                <c:pt idx="431">
                  <c:v>2512.5628140703516</c:v>
                </c:pt>
                <c:pt idx="432">
                  <c:v>2170.1388888888887</c:v>
                </c:pt>
                <c:pt idx="433">
                  <c:v>2274.7952684258416</c:v>
                </c:pt>
                <c:pt idx="434">
                  <c:v>2495.0099800399203</c:v>
                </c:pt>
                <c:pt idx="435">
                  <c:v>2545.8248472505093</c:v>
                </c:pt>
                <c:pt idx="436">
                  <c:v>2376.4258555133079</c:v>
                </c:pt>
                <c:pt idx="437">
                  <c:v>2308.4025854108959</c:v>
                </c:pt>
                <c:pt idx="438">
                  <c:v>2450.9803921568628</c:v>
                </c:pt>
                <c:pt idx="439">
                  <c:v>2399.2322456813818</c:v>
                </c:pt>
                <c:pt idx="440">
                  <c:v>2485.089463220676</c:v>
                </c:pt>
                <c:pt idx="441">
                  <c:v>2556.2372188139061</c:v>
                </c:pt>
                <c:pt idx="442">
                  <c:v>2556.2372188139061</c:v>
                </c:pt>
                <c:pt idx="443">
                  <c:v>2485.089463220676</c:v>
                </c:pt>
                <c:pt idx="444">
                  <c:v>2587.9917184265009</c:v>
                </c:pt>
                <c:pt idx="445">
                  <c:v>2790.1785714285716</c:v>
                </c:pt>
                <c:pt idx="446">
                  <c:v>2857.1428571428573</c:v>
                </c:pt>
                <c:pt idx="447">
                  <c:v>2917.1528588098017</c:v>
                </c:pt>
                <c:pt idx="448">
                  <c:v>2937.7203290246766</c:v>
                </c:pt>
                <c:pt idx="449">
                  <c:v>3075.0307503075032</c:v>
                </c:pt>
                <c:pt idx="450">
                  <c:v>3117.2069825436411</c:v>
                </c:pt>
                <c:pt idx="451">
                  <c:v>3075.0307503075032</c:v>
                </c:pt>
                <c:pt idx="452">
                  <c:v>3113.3250311332504</c:v>
                </c:pt>
                <c:pt idx="453">
                  <c:v>3280.8398950131232</c:v>
                </c:pt>
                <c:pt idx="454">
                  <c:v>3387.5338753387532</c:v>
                </c:pt>
                <c:pt idx="455">
                  <c:v>3213.3676092544988</c:v>
                </c:pt>
                <c:pt idx="456">
                  <c:v>3164.5569620253164</c:v>
                </c:pt>
                <c:pt idx="457">
                  <c:v>3225.8064516129034</c:v>
                </c:pt>
                <c:pt idx="458">
                  <c:v>3160.5562579013908</c:v>
                </c:pt>
                <c:pt idx="459">
                  <c:v>3045.0669914738123</c:v>
                </c:pt>
                <c:pt idx="460">
                  <c:v>3012.0481927710844</c:v>
                </c:pt>
                <c:pt idx="461">
                  <c:v>3052.5030525030525</c:v>
                </c:pt>
                <c:pt idx="462">
                  <c:v>2955.0827423167848</c:v>
                </c:pt>
                <c:pt idx="463">
                  <c:v>2903.6004645760745</c:v>
                </c:pt>
                <c:pt idx="464">
                  <c:v>2561.4754098360654</c:v>
                </c:pt>
                <c:pt idx="465">
                  <c:v>2050.8613617719443</c:v>
                </c:pt>
                <c:pt idx="466">
                  <c:v>2088.5547201336676</c:v>
                </c:pt>
                <c:pt idx="467">
                  <c:v>2561.4754098360654</c:v>
                </c:pt>
                <c:pt idx="468">
                  <c:v>2747.2527472527472</c:v>
                </c:pt>
                <c:pt idx="469">
                  <c:v>2656.7481402763019</c:v>
                </c:pt>
                <c:pt idx="470">
                  <c:v>3221.6494845360826</c:v>
                </c:pt>
                <c:pt idx="471">
                  <c:v>3209.2426187419769</c:v>
                </c:pt>
                <c:pt idx="472">
                  <c:v>3132.8320802005014</c:v>
                </c:pt>
                <c:pt idx="473">
                  <c:v>2831.2570781426953</c:v>
                </c:pt>
                <c:pt idx="474">
                  <c:v>1415.6285390713476</c:v>
                </c:pt>
                <c:pt idx="475">
                  <c:v>1753.155680224404</c:v>
                </c:pt>
                <c:pt idx="476">
                  <c:v>3472.2222222222222</c:v>
                </c:pt>
                <c:pt idx="477">
                  <c:v>3714.7102526002973</c:v>
                </c:pt>
                <c:pt idx="478">
                  <c:v>3516.1744022503517</c:v>
                </c:pt>
                <c:pt idx="479">
                  <c:v>3419.972640218878</c:v>
                </c:pt>
                <c:pt idx="480">
                  <c:v>3346.7202141900939</c:v>
                </c:pt>
                <c:pt idx="481">
                  <c:v>3234.1526520051748</c:v>
                </c:pt>
                <c:pt idx="482">
                  <c:v>3052.5030525030525</c:v>
                </c:pt>
                <c:pt idx="483">
                  <c:v>2917.1528588098017</c:v>
                </c:pt>
                <c:pt idx="484">
                  <c:v>3168.5678073510771</c:v>
                </c:pt>
                <c:pt idx="485">
                  <c:v>3511.2359550561796</c:v>
                </c:pt>
                <c:pt idx="486">
                  <c:v>3591.9540229885056</c:v>
                </c:pt>
                <c:pt idx="487">
                  <c:v>3263.7075718015667</c:v>
                </c:pt>
                <c:pt idx="488">
                  <c:v>3315.6498673740052</c:v>
                </c:pt>
                <c:pt idx="489">
                  <c:v>3263.7075718015667</c:v>
                </c:pt>
                <c:pt idx="490">
                  <c:v>3709.19881305638</c:v>
                </c:pt>
                <c:pt idx="491">
                  <c:v>3714.7102526002973</c:v>
                </c:pt>
                <c:pt idx="492">
                  <c:v>3556.1877667140825</c:v>
                </c:pt>
                <c:pt idx="493">
                  <c:v>3477.0514603616134</c:v>
                </c:pt>
                <c:pt idx="494">
                  <c:v>3364.7375504710631</c:v>
                </c:pt>
                <c:pt idx="495">
                  <c:v>3401.3605442176872</c:v>
                </c:pt>
                <c:pt idx="496">
                  <c:v>3401.3605442176872</c:v>
                </c:pt>
                <c:pt idx="497">
                  <c:v>3486.7503486750347</c:v>
                </c:pt>
                <c:pt idx="498">
                  <c:v>3424.6575342465753</c:v>
                </c:pt>
                <c:pt idx="499">
                  <c:v>3434.065934065934</c:v>
                </c:pt>
                <c:pt idx="500">
                  <c:v>3234.1526520051748</c:v>
                </c:pt>
                <c:pt idx="501">
                  <c:v>3221.6494845360826</c:v>
                </c:pt>
                <c:pt idx="502">
                  <c:v>3320.0531208499337</c:v>
                </c:pt>
                <c:pt idx="503">
                  <c:v>3306.8783068783068</c:v>
                </c:pt>
                <c:pt idx="504">
                  <c:v>2934.2723004694835</c:v>
                </c:pt>
                <c:pt idx="505">
                  <c:v>2401.5369836695486</c:v>
                </c:pt>
                <c:pt idx="506">
                  <c:v>2278.9425706472198</c:v>
                </c:pt>
                <c:pt idx="507">
                  <c:v>2688.1720430107525</c:v>
                </c:pt>
                <c:pt idx="508">
                  <c:v>2805.8361391694725</c:v>
                </c:pt>
                <c:pt idx="509">
                  <c:v>2153.3161068044787</c:v>
                </c:pt>
                <c:pt idx="510">
                  <c:v>1560.549313358302</c:v>
                </c:pt>
                <c:pt idx="511">
                  <c:v>1998.4012789768185</c:v>
                </c:pt>
                <c:pt idx="512">
                  <c:v>2179.598953792502</c:v>
                </c:pt>
                <c:pt idx="513">
                  <c:v>2210.4332449160033</c:v>
                </c:pt>
                <c:pt idx="514">
                  <c:v>2116.8501270110078</c:v>
                </c:pt>
                <c:pt idx="515">
                  <c:v>2376.4258555133079</c:v>
                </c:pt>
                <c:pt idx="516">
                  <c:v>2587.9917184265009</c:v>
                </c:pt>
                <c:pt idx="517">
                  <c:v>2685.2846401718584</c:v>
                </c:pt>
                <c:pt idx="518">
                  <c:v>2587.9917184265009</c:v>
                </c:pt>
                <c:pt idx="519">
                  <c:v>2487.5621890547263</c:v>
                </c:pt>
                <c:pt idx="520">
                  <c:v>2735.2297592997811</c:v>
                </c:pt>
                <c:pt idx="521">
                  <c:v>3067.4846625766872</c:v>
                </c:pt>
                <c:pt idx="522">
                  <c:v>3015.6815440289506</c:v>
                </c:pt>
                <c:pt idx="523">
                  <c:v>2883.5063437139561</c:v>
                </c:pt>
                <c:pt idx="524">
                  <c:v>2535.4969574036513</c:v>
                </c:pt>
                <c:pt idx="525">
                  <c:v>2747.2527472527472</c:v>
                </c:pt>
                <c:pt idx="526">
                  <c:v>3086.4197530864199</c:v>
                </c:pt>
                <c:pt idx="527">
                  <c:v>3205.1282051282051</c:v>
                </c:pt>
                <c:pt idx="528">
                  <c:v>3026.6343825665858</c:v>
                </c:pt>
                <c:pt idx="529">
                  <c:v>2131.2872975277069</c:v>
                </c:pt>
                <c:pt idx="530">
                  <c:v>1616.0310277957337</c:v>
                </c:pt>
                <c:pt idx="531">
                  <c:v>2153.3161068044787</c:v>
                </c:pt>
                <c:pt idx="532">
                  <c:v>2458.2104228121925</c:v>
                </c:pt>
                <c:pt idx="533">
                  <c:v>2796.4205816554809</c:v>
                </c:pt>
                <c:pt idx="534">
                  <c:v>2844.141069397042</c:v>
                </c:pt>
                <c:pt idx="535">
                  <c:v>2917.1528588098017</c:v>
                </c:pt>
                <c:pt idx="536">
                  <c:v>2896.8713789107765</c:v>
                </c:pt>
                <c:pt idx="537">
                  <c:v>2937.7203290246766</c:v>
                </c:pt>
                <c:pt idx="538">
                  <c:v>2831.2570781426953</c:v>
                </c:pt>
                <c:pt idx="539">
                  <c:v>2976.1904761904761</c:v>
                </c:pt>
                <c:pt idx="540">
                  <c:v>3026.6343825665858</c:v>
                </c:pt>
                <c:pt idx="541">
                  <c:v>3063.7254901960782</c:v>
                </c:pt>
                <c:pt idx="542">
                  <c:v>3213.3676092544988</c:v>
                </c:pt>
                <c:pt idx="543">
                  <c:v>3298.1530343007917</c:v>
                </c:pt>
                <c:pt idx="544">
                  <c:v>3276.5399737876801</c:v>
                </c:pt>
                <c:pt idx="545">
                  <c:v>3311.2582781456954</c:v>
                </c:pt>
                <c:pt idx="546">
                  <c:v>3285.1511169513797</c:v>
                </c:pt>
                <c:pt idx="547">
                  <c:v>3196.9309462915603</c:v>
                </c:pt>
                <c:pt idx="548">
                  <c:v>2900.2320185614849</c:v>
                </c:pt>
                <c:pt idx="549">
                  <c:v>2976.1904761904761</c:v>
                </c:pt>
                <c:pt idx="550">
                  <c:v>3117.2069825436411</c:v>
                </c:pt>
                <c:pt idx="551">
                  <c:v>3401.3605442176872</c:v>
                </c:pt>
                <c:pt idx="552">
                  <c:v>3342.2459893048126</c:v>
                </c:pt>
                <c:pt idx="553">
                  <c:v>3351.2064343163538</c:v>
                </c:pt>
                <c:pt idx="554">
                  <c:v>3188.7755102040815</c:v>
                </c:pt>
                <c:pt idx="555">
                  <c:v>3364.7375504710631</c:v>
                </c:pt>
                <c:pt idx="556">
                  <c:v>3355.7046979865772</c:v>
                </c:pt>
                <c:pt idx="557">
                  <c:v>3491.6201117318437</c:v>
                </c:pt>
                <c:pt idx="558">
                  <c:v>3196.9309462915603</c:v>
                </c:pt>
                <c:pt idx="559">
                  <c:v>2645.5026455026455</c:v>
                </c:pt>
                <c:pt idx="560">
                  <c:v>2122.2410865874363</c:v>
                </c:pt>
                <c:pt idx="561">
                  <c:v>2446.1839530332682</c:v>
                </c:pt>
                <c:pt idx="562">
                  <c:v>2824.8587570621471</c:v>
                </c:pt>
                <c:pt idx="563">
                  <c:v>2934.2723004694835</c:v>
                </c:pt>
                <c:pt idx="564">
                  <c:v>2883.5063437139561</c:v>
                </c:pt>
                <c:pt idx="565">
                  <c:v>2828.0542986425339</c:v>
                </c:pt>
                <c:pt idx="566">
                  <c:v>2774.6947835738069</c:v>
                </c:pt>
                <c:pt idx="567">
                  <c:v>2582.6446280991736</c:v>
                </c:pt>
                <c:pt idx="568">
                  <c:v>2577.319587628866</c:v>
                </c:pt>
                <c:pt idx="569">
                  <c:v>2458.2104228121925</c:v>
                </c:pt>
                <c:pt idx="570">
                  <c:v>2066.1157024793388</c:v>
                </c:pt>
                <c:pt idx="571">
                  <c:v>1635.0555918901243</c:v>
                </c:pt>
                <c:pt idx="572">
                  <c:v>1500.6002400960383</c:v>
                </c:pt>
                <c:pt idx="573">
                  <c:v>1469.7236919459142</c:v>
                </c:pt>
                <c:pt idx="574">
                  <c:v>2081.5986677768528</c:v>
                </c:pt>
                <c:pt idx="575">
                  <c:v>2264.4927536231885</c:v>
                </c:pt>
                <c:pt idx="576">
                  <c:v>1965.4088050314465</c:v>
                </c:pt>
                <c:pt idx="577">
                  <c:v>1933.4880123743233</c:v>
                </c:pt>
                <c:pt idx="578">
                  <c:v>2004.8115477145147</c:v>
                </c:pt>
                <c:pt idx="579">
                  <c:v>2367.4242424242425</c:v>
                </c:pt>
                <c:pt idx="580">
                  <c:v>2903.6004645760745</c:v>
                </c:pt>
                <c:pt idx="581">
                  <c:v>3067.4846625766872</c:v>
                </c:pt>
                <c:pt idx="582">
                  <c:v>3121.098626716604</c:v>
                </c:pt>
                <c:pt idx="583">
                  <c:v>3121.098626716604</c:v>
                </c:pt>
                <c:pt idx="584">
                  <c:v>2965.5990510083038</c:v>
                </c:pt>
                <c:pt idx="585">
                  <c:v>2986.8578255675029</c:v>
                </c:pt>
                <c:pt idx="586">
                  <c:v>3086.4197530864199</c:v>
                </c:pt>
                <c:pt idx="587">
                  <c:v>2890.1734104046241</c:v>
                </c:pt>
                <c:pt idx="588">
                  <c:v>2551.0204081632655</c:v>
                </c:pt>
                <c:pt idx="589">
                  <c:v>2394.6360153256705</c:v>
                </c:pt>
                <c:pt idx="590">
                  <c:v>2556.2372188139061</c:v>
                </c:pt>
                <c:pt idx="591">
                  <c:v>2676.6595289079228</c:v>
                </c:pt>
                <c:pt idx="592">
                  <c:v>2796.4205816554809</c:v>
                </c:pt>
                <c:pt idx="593">
                  <c:v>3217.5032175032175</c:v>
                </c:pt>
                <c:pt idx="594">
                  <c:v>3546.0992907801419</c:v>
                </c:pt>
                <c:pt idx="595">
                  <c:v>3484.320557491289</c:v>
                </c:pt>
                <c:pt idx="596">
                  <c:v>3121.7481789802291</c:v>
                </c:pt>
                <c:pt idx="597">
                  <c:v>2982.1073558648113</c:v>
                </c:pt>
                <c:pt idx="598">
                  <c:v>2973.240832507433</c:v>
                </c:pt>
                <c:pt idx="599">
                  <c:v>2843.6018957345973</c:v>
                </c:pt>
                <c:pt idx="600">
                  <c:v>2702.7027027027025</c:v>
                </c:pt>
                <c:pt idx="601">
                  <c:v>2557.5447570332481</c:v>
                </c:pt>
                <c:pt idx="602">
                  <c:v>2824.8587570621471</c:v>
                </c:pt>
                <c:pt idx="603">
                  <c:v>3080.0821355236139</c:v>
                </c:pt>
                <c:pt idx="604">
                  <c:v>3000</c:v>
                </c:pt>
                <c:pt idx="605">
                  <c:v>3118.5031185031185</c:v>
                </c:pt>
                <c:pt idx="606">
                  <c:v>3201.7075773745996</c:v>
                </c:pt>
                <c:pt idx="607">
                  <c:v>3121.7481789802291</c:v>
                </c:pt>
                <c:pt idx="608">
                  <c:v>2991.0269192422734</c:v>
                </c:pt>
                <c:pt idx="609">
                  <c:v>2739.7260273972602</c:v>
                </c:pt>
                <c:pt idx="610">
                  <c:v>2145.9227467811161</c:v>
                </c:pt>
                <c:pt idx="611">
                  <c:v>2403.8461538461538</c:v>
                </c:pt>
                <c:pt idx="612">
                  <c:v>2710.0271002710028</c:v>
                </c:pt>
                <c:pt idx="613">
                  <c:v>2762.4309392265195</c:v>
                </c:pt>
                <c:pt idx="614">
                  <c:v>2904.162633107454</c:v>
                </c:pt>
                <c:pt idx="615">
                  <c:v>2790.6976744186045</c:v>
                </c:pt>
                <c:pt idx="616">
                  <c:v>2417.4053182917</c:v>
                </c:pt>
                <c:pt idx="617">
                  <c:v>2390.4382470119522</c:v>
                </c:pt>
                <c:pt idx="618">
                  <c:v>2669.0391459074731</c:v>
                </c:pt>
                <c:pt idx="619">
                  <c:v>2870.8133971291868</c:v>
                </c:pt>
                <c:pt idx="620">
                  <c:v>3003.003003003003</c:v>
                </c:pt>
                <c:pt idx="621">
                  <c:v>2790.6976744186045</c:v>
                </c:pt>
                <c:pt idx="622">
                  <c:v>2240.4779686333086</c:v>
                </c:pt>
                <c:pt idx="623">
                  <c:v>1985.440105890139</c:v>
                </c:pt>
                <c:pt idx="624">
                  <c:v>2100.840336134454</c:v>
                </c:pt>
                <c:pt idx="625">
                  <c:v>2162.9416005767844</c:v>
                </c:pt>
                <c:pt idx="626">
                  <c:v>2398.0815347721823</c:v>
                </c:pt>
                <c:pt idx="627">
                  <c:v>2676.1819803746653</c:v>
                </c:pt>
                <c:pt idx="628">
                  <c:v>2822.2013170272812</c:v>
                </c:pt>
                <c:pt idx="629">
                  <c:v>2854.4243577545194</c:v>
                </c:pt>
                <c:pt idx="630">
                  <c:v>2824.8587570621471</c:v>
                </c:pt>
                <c:pt idx="631">
                  <c:v>2961.5004935834154</c:v>
                </c:pt>
                <c:pt idx="632">
                  <c:v>2997.0029970029968</c:v>
                </c:pt>
                <c:pt idx="633">
                  <c:v>2734.7310847766635</c:v>
                </c:pt>
                <c:pt idx="634">
                  <c:v>1930.5019305019305</c:v>
                </c:pt>
                <c:pt idx="635">
                  <c:v>1846.1538461538462</c:v>
                </c:pt>
                <c:pt idx="636">
                  <c:v>2564.102564102564</c:v>
                </c:pt>
                <c:pt idx="637">
                  <c:v>1921.8449711723254</c:v>
                </c:pt>
                <c:pt idx="638">
                  <c:v>1003.6801605888257</c:v>
                </c:pt>
                <c:pt idx="639">
                  <c:v>2074.6887966804979</c:v>
                </c:pt>
                <c:pt idx="640">
                  <c:v>2533.7837837837837</c:v>
                </c:pt>
                <c:pt idx="641">
                  <c:v>2643.171806167401</c:v>
                </c:pt>
                <c:pt idx="642">
                  <c:v>2912.6213592233012</c:v>
                </c:pt>
                <c:pt idx="643">
                  <c:v>3344.4816053511704</c:v>
                </c:pt>
                <c:pt idx="644">
                  <c:v>3420.752565564424</c:v>
                </c:pt>
                <c:pt idx="645">
                  <c:v>3504.6728971962616</c:v>
                </c:pt>
                <c:pt idx="646">
                  <c:v>3537.7358490566039</c:v>
                </c:pt>
                <c:pt idx="647">
                  <c:v>3627.5695284159615</c:v>
                </c:pt>
                <c:pt idx="648">
                  <c:v>3537.7358490566039</c:v>
                </c:pt>
                <c:pt idx="649">
                  <c:v>2932.5513196480938</c:v>
                </c:pt>
                <c:pt idx="650">
                  <c:v>2329.1925465838508</c:v>
                </c:pt>
                <c:pt idx="651">
                  <c:v>2801.1204481792715</c:v>
                </c:pt>
                <c:pt idx="652">
                  <c:v>2961.5004935834154</c:v>
                </c:pt>
                <c:pt idx="653">
                  <c:v>2909.796314258002</c:v>
                </c:pt>
                <c:pt idx="654">
                  <c:v>2780.3521779425396</c:v>
                </c:pt>
                <c:pt idx="655">
                  <c:v>2868.0688336520075</c:v>
                </c:pt>
                <c:pt idx="656">
                  <c:v>3027.2452068617558</c:v>
                </c:pt>
                <c:pt idx="657">
                  <c:v>3151.2605042016808</c:v>
                </c:pt>
                <c:pt idx="658">
                  <c:v>3095.9752321981423</c:v>
                </c:pt>
                <c:pt idx="659">
                  <c:v>2946.9548133595285</c:v>
                </c:pt>
                <c:pt idx="660">
                  <c:v>2742.2303473491775</c:v>
                </c:pt>
                <c:pt idx="661">
                  <c:v>2108.2220660576249</c:v>
                </c:pt>
                <c:pt idx="662">
                  <c:v>1400.5602240896358</c:v>
                </c:pt>
                <c:pt idx="663">
                  <c:v>1121.4953271028037</c:v>
                </c:pt>
                <c:pt idx="664">
                  <c:v>2201.0271460014674</c:v>
                </c:pt>
                <c:pt idx="665">
                  <c:v>2626.970227670753</c:v>
                </c:pt>
                <c:pt idx="666">
                  <c:v>2946.9548133595285</c:v>
                </c:pt>
                <c:pt idx="667">
                  <c:v>3386.0045146726861</c:v>
                </c:pt>
                <c:pt idx="668">
                  <c:v>3680.9815950920247</c:v>
                </c:pt>
                <c:pt idx="669">
                  <c:v>3792.6675094816687</c:v>
                </c:pt>
                <c:pt idx="670">
                  <c:v>3754.6933667083854</c:v>
                </c:pt>
                <c:pt idx="671">
                  <c:v>3663.003663003663</c:v>
                </c:pt>
                <c:pt idx="672">
                  <c:v>3627.5695284159615</c:v>
                </c:pt>
                <c:pt idx="673">
                  <c:v>3649.6350364963505</c:v>
                </c:pt>
                <c:pt idx="674">
                  <c:v>3558.7188612099644</c:v>
                </c:pt>
                <c:pt idx="675">
                  <c:v>3488.3720930232557</c:v>
                </c:pt>
                <c:pt idx="676">
                  <c:v>3397.5084937712345</c:v>
                </c:pt>
                <c:pt idx="677">
                  <c:v>3285.8707557502739</c:v>
                </c:pt>
                <c:pt idx="678">
                  <c:v>3030.3030303030305</c:v>
                </c:pt>
                <c:pt idx="679">
                  <c:v>2477.291494632535</c:v>
                </c:pt>
                <c:pt idx="680">
                  <c:v>1533.7423312883436</c:v>
                </c:pt>
                <c:pt idx="681">
                  <c:v>2865.3295128939826</c:v>
                </c:pt>
                <c:pt idx="682">
                  <c:v>3428.5714285714284</c:v>
                </c:pt>
                <c:pt idx="683">
                  <c:v>2851.7110266159698</c:v>
                </c:pt>
                <c:pt idx="684">
                  <c:v>2362.2047244094488</c:v>
                </c:pt>
                <c:pt idx="685">
                  <c:v>1849.5684340320593</c:v>
                </c:pt>
                <c:pt idx="686">
                  <c:v>1589.8251192368839</c:v>
                </c:pt>
                <c:pt idx="687">
                  <c:v>2118.6440677966102</c:v>
                </c:pt>
                <c:pt idx="688">
                  <c:v>2164.5021645021643</c:v>
                </c:pt>
                <c:pt idx="689">
                  <c:v>1815.9806295399517</c:v>
                </c:pt>
                <c:pt idx="690">
                  <c:v>963.70061034371986</c:v>
                </c:pt>
                <c:pt idx="691">
                  <c:v>1640.2405686167303</c:v>
                </c:pt>
                <c:pt idx="692">
                  <c:v>1990.7100199071001</c:v>
                </c:pt>
                <c:pt idx="693">
                  <c:v>2318.3925811437402</c:v>
                </c:pt>
                <c:pt idx="694">
                  <c:v>2407.704654895666</c:v>
                </c:pt>
                <c:pt idx="695">
                  <c:v>2123.1422505307855</c:v>
                </c:pt>
                <c:pt idx="696">
                  <c:v>2064.6937370956643</c:v>
                </c:pt>
                <c:pt idx="697">
                  <c:v>2158.2733812949641</c:v>
                </c:pt>
                <c:pt idx="698">
                  <c:v>2158.2733812949641</c:v>
                </c:pt>
                <c:pt idx="699">
                  <c:v>1965.9239842726081</c:v>
                </c:pt>
                <c:pt idx="700">
                  <c:v>1430.615164520744</c:v>
                </c:pt>
                <c:pt idx="701">
                  <c:v>1720.1834862385322</c:v>
                </c:pt>
                <c:pt idx="702">
                  <c:v>2588.4383088869718</c:v>
                </c:pt>
                <c:pt idx="703">
                  <c:v>2345.5824863174357</c:v>
                </c:pt>
                <c:pt idx="704">
                  <c:v>2073.2550103662752</c:v>
                </c:pt>
                <c:pt idx="705">
                  <c:v>2074.6887966804979</c:v>
                </c:pt>
                <c:pt idx="706">
                  <c:v>1920.6145966709346</c:v>
                </c:pt>
                <c:pt idx="707">
                  <c:v>1770.956316410862</c:v>
                </c:pt>
                <c:pt idx="708">
                  <c:v>1833.7408312958435</c:v>
                </c:pt>
                <c:pt idx="709">
                  <c:v>1777.2511848341233</c:v>
                </c:pt>
                <c:pt idx="710">
                  <c:v>1782.5311942959001</c:v>
                </c:pt>
                <c:pt idx="711">
                  <c:v>1663.8935108153078</c:v>
                </c:pt>
                <c:pt idx="712">
                  <c:v>1806.1408789885611</c:v>
                </c:pt>
                <c:pt idx="713">
                  <c:v>1728.110599078341</c:v>
                </c:pt>
                <c:pt idx="714">
                  <c:v>1569.8587127158555</c:v>
                </c:pt>
                <c:pt idx="715">
                  <c:v>1849.5684340320593</c:v>
                </c:pt>
                <c:pt idx="716">
                  <c:v>1528.2730514518594</c:v>
                </c:pt>
                <c:pt idx="717">
                  <c:v>1821.4936247723133</c:v>
                </c:pt>
                <c:pt idx="718">
                  <c:v>2020.2020202020201</c:v>
                </c:pt>
                <c:pt idx="719">
                  <c:v>2014.7750167897918</c:v>
                </c:pt>
                <c:pt idx="720">
                  <c:v>2092.050209205021</c:v>
                </c:pt>
                <c:pt idx="721">
                  <c:v>2264.1509433962265</c:v>
                </c:pt>
                <c:pt idx="722">
                  <c:v>2405.7738572574176</c:v>
                </c:pt>
                <c:pt idx="723">
                  <c:v>2463.0541871921182</c:v>
                </c:pt>
                <c:pt idx="724">
                  <c:v>2690.5829596412555</c:v>
                </c:pt>
                <c:pt idx="725">
                  <c:v>2838.2213812677387</c:v>
                </c:pt>
                <c:pt idx="726">
                  <c:v>2976.1904761904761</c:v>
                </c:pt>
                <c:pt idx="727">
                  <c:v>3036.4372469635628</c:v>
                </c:pt>
                <c:pt idx="728">
                  <c:v>3033.3670374115268</c:v>
                </c:pt>
                <c:pt idx="729">
                  <c:v>2997.0029970029968</c:v>
                </c:pt>
                <c:pt idx="730">
                  <c:v>3030.3030303030305</c:v>
                </c:pt>
                <c:pt idx="731">
                  <c:v>3006.012024048096</c:v>
                </c:pt>
                <c:pt idx="732">
                  <c:v>3211.9914346895075</c:v>
                </c:pt>
                <c:pt idx="733">
                  <c:v>3314.9171270718234</c:v>
                </c:pt>
                <c:pt idx="734">
                  <c:v>3512.88056206089</c:v>
                </c:pt>
                <c:pt idx="735">
                  <c:v>3690.0369003690039</c:v>
                </c:pt>
                <c:pt idx="736">
                  <c:v>3759.3984962406016</c:v>
                </c:pt>
                <c:pt idx="737">
                  <c:v>3529.4117647058824</c:v>
                </c:pt>
                <c:pt idx="738">
                  <c:v>3424.6575342465753</c:v>
                </c:pt>
                <c:pt idx="739">
                  <c:v>3307.6074972436604</c:v>
                </c:pt>
                <c:pt idx="740">
                  <c:v>3131.5240083507306</c:v>
                </c:pt>
                <c:pt idx="741">
                  <c:v>3108.8082901554403</c:v>
                </c:pt>
                <c:pt idx="742">
                  <c:v>3134.7962382445139</c:v>
                </c:pt>
                <c:pt idx="743">
                  <c:v>3157.8947368421054</c:v>
                </c:pt>
                <c:pt idx="744">
                  <c:v>3164.5569620253164</c:v>
                </c:pt>
                <c:pt idx="745">
                  <c:v>3222.34156820623</c:v>
                </c:pt>
                <c:pt idx="746">
                  <c:v>3468.2080924855491</c:v>
                </c:pt>
                <c:pt idx="747">
                  <c:v>3754.6933667083854</c:v>
                </c:pt>
                <c:pt idx="748">
                  <c:v>3875.968992248062</c:v>
                </c:pt>
                <c:pt idx="749">
                  <c:v>3841.2291933418692</c:v>
                </c:pt>
                <c:pt idx="750">
                  <c:v>3671.9706242350062</c:v>
                </c:pt>
                <c:pt idx="751">
                  <c:v>3618.8178528347407</c:v>
                </c:pt>
                <c:pt idx="752">
                  <c:v>3645.2004860267316</c:v>
                </c:pt>
                <c:pt idx="753">
                  <c:v>3667.4816625916869</c:v>
                </c:pt>
                <c:pt idx="754">
                  <c:v>3783.1021437578815</c:v>
                </c:pt>
                <c:pt idx="755">
                  <c:v>3870.9677419354839</c:v>
                </c:pt>
                <c:pt idx="756">
                  <c:v>3911.342894393742</c:v>
                </c:pt>
                <c:pt idx="757">
                  <c:v>3906.25</c:v>
                </c:pt>
                <c:pt idx="758">
                  <c:v>3831.4176245210729</c:v>
                </c:pt>
                <c:pt idx="759">
                  <c:v>3676.4705882352941</c:v>
                </c:pt>
                <c:pt idx="760">
                  <c:v>3546.0992907801419</c:v>
                </c:pt>
                <c:pt idx="761">
                  <c:v>3658.5365853658536</c:v>
                </c:pt>
                <c:pt idx="762">
                  <c:v>3821.6560509554142</c:v>
                </c:pt>
                <c:pt idx="763">
                  <c:v>3973.5099337748343</c:v>
                </c:pt>
                <c:pt idx="764">
                  <c:v>3891.0505836575876</c:v>
                </c:pt>
                <c:pt idx="765">
                  <c:v>3764.1154328732746</c:v>
                </c:pt>
                <c:pt idx="766">
                  <c:v>3750</c:v>
                </c:pt>
                <c:pt idx="767">
                  <c:v>3831.4176245210729</c:v>
                </c:pt>
                <c:pt idx="768">
                  <c:v>3773.5849056603774</c:v>
                </c:pt>
                <c:pt idx="769">
                  <c:v>3289.4736842105262</c:v>
                </c:pt>
                <c:pt idx="770">
                  <c:v>2613.240418118467</c:v>
                </c:pt>
                <c:pt idx="771">
                  <c:v>2830.1886792452829</c:v>
                </c:pt>
                <c:pt idx="772">
                  <c:v>3440.3669724770643</c:v>
                </c:pt>
                <c:pt idx="773">
                  <c:v>3492.4330616996508</c:v>
                </c:pt>
                <c:pt idx="774">
                  <c:v>3663.003663003663</c:v>
                </c:pt>
                <c:pt idx="775">
                  <c:v>3896.1038961038962</c:v>
                </c:pt>
                <c:pt idx="776">
                  <c:v>3947.3684210526317</c:v>
                </c:pt>
                <c:pt idx="777">
                  <c:v>3937.0078740157483</c:v>
                </c:pt>
                <c:pt idx="778">
                  <c:v>3811.9440914866582</c:v>
                </c:pt>
                <c:pt idx="779">
                  <c:v>3901.1703511053315</c:v>
                </c:pt>
                <c:pt idx="780">
                  <c:v>3851.0911424903725</c:v>
                </c:pt>
                <c:pt idx="781">
                  <c:v>3773.5849056603774</c:v>
                </c:pt>
                <c:pt idx="782">
                  <c:v>3726.7080745341614</c:v>
                </c:pt>
                <c:pt idx="783">
                  <c:v>3750</c:v>
                </c:pt>
                <c:pt idx="784">
                  <c:v>3952.5691699604745</c:v>
                </c:pt>
                <c:pt idx="785">
                  <c:v>3836.3171355498721</c:v>
                </c:pt>
                <c:pt idx="786">
                  <c:v>3836.3171355498721</c:v>
                </c:pt>
                <c:pt idx="787">
                  <c:v>3880.9831824062094</c:v>
                </c:pt>
                <c:pt idx="788">
                  <c:v>3886.0103626943005</c:v>
                </c:pt>
                <c:pt idx="789">
                  <c:v>3911.342894393742</c:v>
                </c:pt>
                <c:pt idx="790">
                  <c:v>3973.5099337748343</c:v>
                </c:pt>
                <c:pt idx="791">
                  <c:v>3841.2291933418692</c:v>
                </c:pt>
                <c:pt idx="792">
                  <c:v>3726.7080745341614</c:v>
                </c:pt>
                <c:pt idx="793">
                  <c:v>3671.9706242350062</c:v>
                </c:pt>
                <c:pt idx="794">
                  <c:v>3405.2213393870602</c:v>
                </c:pt>
                <c:pt idx="795">
                  <c:v>3401.3605442176872</c:v>
                </c:pt>
                <c:pt idx="796">
                  <c:v>3444.316877152698</c:v>
                </c:pt>
                <c:pt idx="797">
                  <c:v>3654.0803897685751</c:v>
                </c:pt>
                <c:pt idx="798">
                  <c:v>3614.4578313253014</c:v>
                </c:pt>
                <c:pt idx="799">
                  <c:v>3745.318352059925</c:v>
                </c:pt>
                <c:pt idx="800">
                  <c:v>3680.9815950920247</c:v>
                </c:pt>
                <c:pt idx="801">
                  <c:v>3831.4176245210729</c:v>
                </c:pt>
                <c:pt idx="802">
                  <c:v>3797.4683544303798</c:v>
                </c:pt>
                <c:pt idx="803">
                  <c:v>3773.5849056603774</c:v>
                </c:pt>
                <c:pt idx="804">
                  <c:v>3831.4176245210729</c:v>
                </c:pt>
                <c:pt idx="805">
                  <c:v>3841.2291933418692</c:v>
                </c:pt>
                <c:pt idx="806">
                  <c:v>3957.7836411609501</c:v>
                </c:pt>
                <c:pt idx="807">
                  <c:v>3891.0505836575876</c:v>
                </c:pt>
                <c:pt idx="808">
                  <c:v>4010.6951871657752</c:v>
                </c:pt>
                <c:pt idx="809">
                  <c:v>4005.3404539385847</c:v>
                </c:pt>
                <c:pt idx="810">
                  <c:v>4016.0642570281125</c:v>
                </c:pt>
                <c:pt idx="811">
                  <c:v>3921.5686274509803</c:v>
                </c:pt>
                <c:pt idx="812">
                  <c:v>3926.7015706806283</c:v>
                </c:pt>
                <c:pt idx="813">
                  <c:v>3841.2291933418692</c:v>
                </c:pt>
                <c:pt idx="814">
                  <c:v>3222.34156820623</c:v>
                </c:pt>
                <c:pt idx="815">
                  <c:v>2673.7967914438505</c:v>
                </c:pt>
                <c:pt idx="816">
                  <c:v>2692.9982046678638</c:v>
                </c:pt>
                <c:pt idx="817">
                  <c:v>2884.6153846153848</c:v>
                </c:pt>
                <c:pt idx="818">
                  <c:v>3061.2244897959185</c:v>
                </c:pt>
                <c:pt idx="819">
                  <c:v>3073.7704918032787</c:v>
                </c:pt>
                <c:pt idx="820">
                  <c:v>3167.8986272439283</c:v>
                </c:pt>
                <c:pt idx="821">
                  <c:v>3253.7960954446853</c:v>
                </c:pt>
                <c:pt idx="822">
                  <c:v>3264.4178454842222</c:v>
                </c:pt>
                <c:pt idx="823">
                  <c:v>3571.4285714285716</c:v>
                </c:pt>
                <c:pt idx="824">
                  <c:v>3571.4285714285716</c:v>
                </c:pt>
                <c:pt idx="825">
                  <c:v>3397.5084937712345</c:v>
                </c:pt>
                <c:pt idx="826">
                  <c:v>3658.5365853658536</c:v>
                </c:pt>
                <c:pt idx="827">
                  <c:v>3508.7719298245615</c:v>
                </c:pt>
                <c:pt idx="828">
                  <c:v>3329.6337402885683</c:v>
                </c:pt>
                <c:pt idx="829">
                  <c:v>3167.8986272439283</c:v>
                </c:pt>
                <c:pt idx="830">
                  <c:v>2808.9887640449438</c:v>
                </c:pt>
                <c:pt idx="831">
                  <c:v>2617.8010471204188</c:v>
                </c:pt>
                <c:pt idx="832">
                  <c:v>2604.1666666666665</c:v>
                </c:pt>
                <c:pt idx="833">
                  <c:v>2764.9769585253457</c:v>
                </c:pt>
                <c:pt idx="834">
                  <c:v>2944.0628066732093</c:v>
                </c:pt>
                <c:pt idx="835">
                  <c:v>2994.0119760479042</c:v>
                </c:pt>
                <c:pt idx="836">
                  <c:v>3141.3612565445028</c:v>
                </c:pt>
                <c:pt idx="837">
                  <c:v>3393.6651583710409</c:v>
                </c:pt>
                <c:pt idx="838">
                  <c:v>3764.1154328732746</c:v>
                </c:pt>
                <c:pt idx="839">
                  <c:v>3896.1038961038962</c:v>
                </c:pt>
                <c:pt idx="840">
                  <c:v>3821.6560509554142</c:v>
                </c:pt>
                <c:pt idx="841">
                  <c:v>3816.7938931297708</c:v>
                </c:pt>
                <c:pt idx="842">
                  <c:v>3841.2291933418692</c:v>
                </c:pt>
                <c:pt idx="843">
                  <c:v>2734.7310847766635</c:v>
                </c:pt>
                <c:pt idx="844">
                  <c:v>1654.7159404302261</c:v>
                </c:pt>
                <c:pt idx="845">
                  <c:v>1549.5867768595042</c:v>
                </c:pt>
                <c:pt idx="846">
                  <c:v>1153.4025374855826</c:v>
                </c:pt>
                <c:pt idx="847">
                  <c:v>2870.8133971291868</c:v>
                </c:pt>
                <c:pt idx="848">
                  <c:v>2912.6213592233012</c:v>
                </c:pt>
                <c:pt idx="849">
                  <c:v>1382.4884792626729</c:v>
                </c:pt>
                <c:pt idx="850">
                  <c:v>2375.296912114014</c:v>
                </c:pt>
                <c:pt idx="851">
                  <c:v>2988.0478087649403</c:v>
                </c:pt>
                <c:pt idx="852">
                  <c:v>3102.3784901758013</c:v>
                </c:pt>
                <c:pt idx="853">
                  <c:v>3174.6031746031745</c:v>
                </c:pt>
                <c:pt idx="854">
                  <c:v>3092.783505154639</c:v>
                </c:pt>
                <c:pt idx="855">
                  <c:v>3134.7962382445139</c:v>
                </c:pt>
                <c:pt idx="856">
                  <c:v>3246.7532467532469</c:v>
                </c:pt>
                <c:pt idx="857">
                  <c:v>3285.8707557502739</c:v>
                </c:pt>
                <c:pt idx="858">
                  <c:v>3174.6031746031745</c:v>
                </c:pt>
                <c:pt idx="859">
                  <c:v>3278.688524590164</c:v>
                </c:pt>
                <c:pt idx="860">
                  <c:v>3222.34156820623</c:v>
                </c:pt>
                <c:pt idx="861">
                  <c:v>3257.328990228013</c:v>
                </c:pt>
                <c:pt idx="862">
                  <c:v>3171.2473572938688</c:v>
                </c:pt>
                <c:pt idx="863">
                  <c:v>3188.0977683315623</c:v>
                </c:pt>
                <c:pt idx="864">
                  <c:v>3121.7481789802291</c:v>
                </c:pt>
                <c:pt idx="865">
                  <c:v>2921.1295034079844</c:v>
                </c:pt>
                <c:pt idx="866">
                  <c:v>2970.2970297029701</c:v>
                </c:pt>
                <c:pt idx="867">
                  <c:v>3000</c:v>
                </c:pt>
                <c:pt idx="868">
                  <c:v>2923.9766081871344</c:v>
                </c:pt>
                <c:pt idx="869">
                  <c:v>2964.4268774703555</c:v>
                </c:pt>
                <c:pt idx="870">
                  <c:v>3045.6852791878173</c:v>
                </c:pt>
                <c:pt idx="871">
                  <c:v>3045.6852791878173</c:v>
                </c:pt>
                <c:pt idx="872">
                  <c:v>3003.003003003003</c:v>
                </c:pt>
                <c:pt idx="873">
                  <c:v>2988.0478087649403</c:v>
                </c:pt>
                <c:pt idx="874">
                  <c:v>2941.1764705882351</c:v>
                </c:pt>
                <c:pt idx="875">
                  <c:v>2830.1886792452829</c:v>
                </c:pt>
                <c:pt idx="876">
                  <c:v>2508.361204013378</c:v>
                </c:pt>
                <c:pt idx="877">
                  <c:v>1926.7822736030828</c:v>
                </c:pt>
                <c:pt idx="878">
                  <c:v>2352.9411764705883</c:v>
                </c:pt>
                <c:pt idx="879">
                  <c:v>2973.240832507433</c:v>
                </c:pt>
                <c:pt idx="880">
                  <c:v>3174.6031746031745</c:v>
                </c:pt>
                <c:pt idx="881">
                  <c:v>3194.8881789137381</c:v>
                </c:pt>
                <c:pt idx="882">
                  <c:v>2814.2589118198875</c:v>
                </c:pt>
                <c:pt idx="883">
                  <c:v>2512.5628140703516</c:v>
                </c:pt>
                <c:pt idx="884">
                  <c:v>2429.1497975708503</c:v>
                </c:pt>
                <c:pt idx="885">
                  <c:v>1956.9471624266146</c:v>
                </c:pt>
                <c:pt idx="886">
                  <c:v>1605.1364365971108</c:v>
                </c:pt>
                <c:pt idx="887">
                  <c:v>1126.5490048817123</c:v>
                </c:pt>
                <c:pt idx="888">
                  <c:v>2220.5773501110289</c:v>
                </c:pt>
                <c:pt idx="889">
                  <c:v>2465.0780608052587</c:v>
                </c:pt>
                <c:pt idx="890">
                  <c:v>2097.9020979020979</c:v>
                </c:pt>
                <c:pt idx="891">
                  <c:v>2832.8611898016998</c:v>
                </c:pt>
                <c:pt idx="892">
                  <c:v>2938.2957884427033</c:v>
                </c:pt>
                <c:pt idx="893">
                  <c:v>2822.2013170272812</c:v>
                </c:pt>
                <c:pt idx="894">
                  <c:v>2865.3295128939826</c:v>
                </c:pt>
                <c:pt idx="895">
                  <c:v>2955.6650246305417</c:v>
                </c:pt>
                <c:pt idx="896">
                  <c:v>2979.1459781529293</c:v>
                </c:pt>
                <c:pt idx="897">
                  <c:v>2851.7110266159698</c:v>
                </c:pt>
                <c:pt idx="898">
                  <c:v>2555.3662691652471</c:v>
                </c:pt>
                <c:pt idx="899">
                  <c:v>2450.9803921568628</c:v>
                </c:pt>
                <c:pt idx="900">
                  <c:v>2469.1358024691358</c:v>
                </c:pt>
                <c:pt idx="901">
                  <c:v>2471.169686985173</c:v>
                </c:pt>
                <c:pt idx="902">
                  <c:v>2327.3855702094647</c:v>
                </c:pt>
                <c:pt idx="903">
                  <c:v>2161.3832853025938</c:v>
                </c:pt>
                <c:pt idx="904">
                  <c:v>1745.2006980802792</c:v>
                </c:pt>
                <c:pt idx="905">
                  <c:v>1139.3847322445879</c:v>
                </c:pt>
                <c:pt idx="906">
                  <c:v>873.1082654249127</c:v>
                </c:pt>
                <c:pt idx="907">
                  <c:v>1039.1409767925181</c:v>
                </c:pt>
                <c:pt idx="908">
                  <c:v>934.57943925233644</c:v>
                </c:pt>
                <c:pt idx="909">
                  <c:v>1043.8413361169103</c:v>
                </c:pt>
                <c:pt idx="910">
                  <c:v>1102.1307861866276</c:v>
                </c:pt>
                <c:pt idx="911">
                  <c:v>1221.498371335505</c:v>
                </c:pt>
                <c:pt idx="912">
                  <c:v>1301.5184381778743</c:v>
                </c:pt>
                <c:pt idx="913">
                  <c:v>1405.1522248243559</c:v>
                </c:pt>
                <c:pt idx="914">
                  <c:v>1602.5641025641025</c:v>
                </c:pt>
                <c:pt idx="915">
                  <c:v>1875</c:v>
                </c:pt>
                <c:pt idx="916">
                  <c:v>2081.887578070784</c:v>
                </c:pt>
                <c:pt idx="917">
                  <c:v>2255.6390977443607</c:v>
                </c:pt>
                <c:pt idx="918">
                  <c:v>2320.1856148491879</c:v>
                </c:pt>
                <c:pt idx="919">
                  <c:v>2327.3855702094647</c:v>
                </c:pt>
                <c:pt idx="920">
                  <c:v>2313.0300693909021</c:v>
                </c:pt>
                <c:pt idx="921">
                  <c:v>2272.7272727272725</c:v>
                </c:pt>
                <c:pt idx="922">
                  <c:v>2373.4177215189875</c:v>
                </c:pt>
                <c:pt idx="923">
                  <c:v>2516.7785234899329</c:v>
                </c:pt>
                <c:pt idx="924">
                  <c:v>2531.6455696202534</c:v>
                </c:pt>
                <c:pt idx="925">
                  <c:v>2553.1914893617022</c:v>
                </c:pt>
                <c:pt idx="926">
                  <c:v>2444.9877750611249</c:v>
                </c:pt>
                <c:pt idx="927">
                  <c:v>2089.1364902506962</c:v>
                </c:pt>
                <c:pt idx="928">
                  <c:v>2112.676056338028</c:v>
                </c:pt>
                <c:pt idx="929">
                  <c:v>2629.2725679228747</c:v>
                </c:pt>
                <c:pt idx="930">
                  <c:v>2757.3529411764707</c:v>
                </c:pt>
                <c:pt idx="931">
                  <c:v>2551.0204081632655</c:v>
                </c:pt>
                <c:pt idx="932">
                  <c:v>2475.2475247524753</c:v>
                </c:pt>
                <c:pt idx="933">
                  <c:v>1779.3594306049822</c:v>
                </c:pt>
                <c:pt idx="934">
                  <c:v>1081.081081081081</c:v>
                </c:pt>
                <c:pt idx="935">
                  <c:v>1403.8371548900327</c:v>
                </c:pt>
                <c:pt idx="936">
                  <c:v>831.02493074792244</c:v>
                </c:pt>
                <c:pt idx="937">
                  <c:v>1263.2642748863061</c:v>
                </c:pt>
                <c:pt idx="938">
                  <c:v>1291.155584247902</c:v>
                </c:pt>
                <c:pt idx="939">
                  <c:v>1098.901098901099</c:v>
                </c:pt>
                <c:pt idx="940">
                  <c:v>725.1631617113851</c:v>
                </c:pt>
                <c:pt idx="941">
                  <c:v>868.05555555555554</c:v>
                </c:pt>
                <c:pt idx="942">
                  <c:v>953.89507154213038</c:v>
                </c:pt>
                <c:pt idx="943">
                  <c:v>719.85602879424118</c:v>
                </c:pt>
                <c:pt idx="944">
                  <c:v>592.59259259259261</c:v>
                </c:pt>
                <c:pt idx="945">
                  <c:v>191.85674696226818</c:v>
                </c:pt>
                <c:pt idx="946">
                  <c:v>239.47998631542936</c:v>
                </c:pt>
                <c:pt idx="947">
                  <c:v>457.14285714285717</c:v>
                </c:pt>
                <c:pt idx="948">
                  <c:v>591.71597633136093</c:v>
                </c:pt>
                <c:pt idx="949">
                  <c:v>596.12518628912073</c:v>
                </c:pt>
                <c:pt idx="950">
                  <c:v>591.71597633136093</c:v>
                </c:pt>
                <c:pt idx="951">
                  <c:v>484.84848484848487</c:v>
                </c:pt>
                <c:pt idx="952">
                  <c:v>644.12238325281805</c:v>
                </c:pt>
                <c:pt idx="953">
                  <c:v>943.39622641509436</c:v>
                </c:pt>
                <c:pt idx="954">
                  <c:v>896.86098654708519</c:v>
                </c:pt>
                <c:pt idx="955">
                  <c:v>1017.8117048346056</c:v>
                </c:pt>
                <c:pt idx="956">
                  <c:v>1152.7377521613832</c:v>
                </c:pt>
                <c:pt idx="957">
                  <c:v>1186.9436201780416</c:v>
                </c:pt>
                <c:pt idx="958">
                  <c:v>1159.4202898550725</c:v>
                </c:pt>
                <c:pt idx="959">
                  <c:v>1133.14447592068</c:v>
                </c:pt>
                <c:pt idx="960">
                  <c:v>1104.9723756906078</c:v>
                </c:pt>
                <c:pt idx="961">
                  <c:v>1123.5955056179776</c:v>
                </c:pt>
                <c:pt idx="962">
                  <c:v>1098.901098901099</c:v>
                </c:pt>
                <c:pt idx="963">
                  <c:v>1104.9723756906078</c:v>
                </c:pt>
                <c:pt idx="964">
                  <c:v>1159.4202898550725</c:v>
                </c:pt>
                <c:pt idx="965">
                  <c:v>1201.2012012012012</c:v>
                </c:pt>
                <c:pt idx="966">
                  <c:v>1208.4592145015106</c:v>
                </c:pt>
                <c:pt idx="967">
                  <c:v>1173.0205278592375</c:v>
                </c:pt>
                <c:pt idx="968">
                  <c:v>1273.8853503184714</c:v>
                </c:pt>
                <c:pt idx="969">
                  <c:v>1204.8192771084337</c:v>
                </c:pt>
                <c:pt idx="970">
                  <c:v>1298.7012987012988</c:v>
                </c:pt>
                <c:pt idx="971">
                  <c:v>1212.121212121212</c:v>
                </c:pt>
                <c:pt idx="972">
                  <c:v>1234.5679012345679</c:v>
                </c:pt>
                <c:pt idx="973">
                  <c:v>1265.8227848101267</c:v>
                </c:pt>
                <c:pt idx="974">
                  <c:v>1257.8616352201259</c:v>
                </c:pt>
                <c:pt idx="975">
                  <c:v>1307.18954248366</c:v>
                </c:pt>
                <c:pt idx="976">
                  <c:v>1290.3225806451612</c:v>
                </c:pt>
                <c:pt idx="977">
                  <c:v>1223.2415902140672</c:v>
                </c:pt>
                <c:pt idx="978">
                  <c:v>1215.80547112462</c:v>
                </c:pt>
                <c:pt idx="979">
                  <c:v>1294.4983818770227</c:v>
                </c:pt>
                <c:pt idx="980">
                  <c:v>1201.2012012012012</c:v>
                </c:pt>
                <c:pt idx="981">
                  <c:v>1230.7692307692307</c:v>
                </c:pt>
                <c:pt idx="982">
                  <c:v>1186.9436201780416</c:v>
                </c:pt>
                <c:pt idx="983">
                  <c:v>1169.5906432748538</c:v>
                </c:pt>
                <c:pt idx="984">
                  <c:v>1183.4319526627219</c:v>
                </c:pt>
                <c:pt idx="985">
                  <c:v>1212.121212121212</c:v>
                </c:pt>
                <c:pt idx="986">
                  <c:v>1166.1807580174927</c:v>
                </c:pt>
                <c:pt idx="987">
                  <c:v>1166.1807580174927</c:v>
                </c:pt>
                <c:pt idx="988">
                  <c:v>1166.1807580174927</c:v>
                </c:pt>
                <c:pt idx="989">
                  <c:v>1120.4481792717088</c:v>
                </c:pt>
                <c:pt idx="990">
                  <c:v>1215.80547112462</c:v>
                </c:pt>
                <c:pt idx="991">
                  <c:v>1149.4252873563219</c:v>
                </c:pt>
                <c:pt idx="992">
                  <c:v>1149.4252873563219</c:v>
                </c:pt>
                <c:pt idx="993">
                  <c:v>1162.7906976744187</c:v>
                </c:pt>
                <c:pt idx="994">
                  <c:v>1149.4252873563219</c:v>
                </c:pt>
                <c:pt idx="995">
                  <c:v>1219.5121951219512</c:v>
                </c:pt>
                <c:pt idx="996">
                  <c:v>1183.4319526627219</c:v>
                </c:pt>
                <c:pt idx="997">
                  <c:v>1169.5906432748538</c:v>
                </c:pt>
                <c:pt idx="998">
                  <c:v>1156.0693641618498</c:v>
                </c:pt>
                <c:pt idx="999">
                  <c:v>1186.9436201780416</c:v>
                </c:pt>
                <c:pt idx="1000">
                  <c:v>1223.2415902140672</c:v>
                </c:pt>
                <c:pt idx="1001">
                  <c:v>1320.1320132013202</c:v>
                </c:pt>
                <c:pt idx="1002">
                  <c:v>1320.1320132013202</c:v>
                </c:pt>
                <c:pt idx="1003">
                  <c:v>1215.80547112462</c:v>
                </c:pt>
                <c:pt idx="1004">
                  <c:v>2526.3157894736842</c:v>
                </c:pt>
                <c:pt idx="1005">
                  <c:v>2873.5632183908046</c:v>
                </c:pt>
                <c:pt idx="1006">
                  <c:v>3591.9540229885056</c:v>
                </c:pt>
                <c:pt idx="1007">
                  <c:v>3623.1884057971015</c:v>
                </c:pt>
                <c:pt idx="1008">
                  <c:v>3428.5714285714284</c:v>
                </c:pt>
                <c:pt idx="1009">
                  <c:v>3588.5167464114834</c:v>
                </c:pt>
                <c:pt idx="1010">
                  <c:v>3645.2004860267316</c:v>
                </c:pt>
                <c:pt idx="1011">
                  <c:v>3456.221198156682</c:v>
                </c:pt>
                <c:pt idx="1012">
                  <c:v>3521.1267605633802</c:v>
                </c:pt>
                <c:pt idx="1013">
                  <c:v>3554.5023696682465</c:v>
                </c:pt>
                <c:pt idx="1014">
                  <c:v>3512.88056206089</c:v>
                </c:pt>
                <c:pt idx="1015">
                  <c:v>3571.4285714285716</c:v>
                </c:pt>
                <c:pt idx="1016">
                  <c:v>3690.0369003690039</c:v>
                </c:pt>
                <c:pt idx="1017">
                  <c:v>3694.5812807881775</c:v>
                </c:pt>
                <c:pt idx="1018">
                  <c:v>3492.4330616996508</c:v>
                </c:pt>
                <c:pt idx="1019">
                  <c:v>3359.4624860022395</c:v>
                </c:pt>
                <c:pt idx="1020">
                  <c:v>3512.88056206089</c:v>
                </c:pt>
                <c:pt idx="1021">
                  <c:v>3428.5714285714284</c:v>
                </c:pt>
                <c:pt idx="1022">
                  <c:v>3558.7188612099644</c:v>
                </c:pt>
                <c:pt idx="1023">
                  <c:v>3601.4405762304923</c:v>
                </c:pt>
                <c:pt idx="1024">
                  <c:v>3282.2757111597375</c:v>
                </c:pt>
                <c:pt idx="1025">
                  <c:v>3558.7188612099644</c:v>
                </c:pt>
                <c:pt idx="1026">
                  <c:v>3416.8564920273348</c:v>
                </c:pt>
                <c:pt idx="1027">
                  <c:v>3401.3605442176872</c:v>
                </c:pt>
                <c:pt idx="1028">
                  <c:v>3086.4197530864199</c:v>
                </c:pt>
                <c:pt idx="1029">
                  <c:v>2504.1736227045076</c:v>
                </c:pt>
                <c:pt idx="1030">
                  <c:v>2620.0873362445413</c:v>
                </c:pt>
                <c:pt idx="1031">
                  <c:v>2237.136465324385</c:v>
                </c:pt>
                <c:pt idx="1032">
                  <c:v>1230.0123001230013</c:v>
                </c:pt>
                <c:pt idx="1033">
                  <c:v>2561.9128949615715</c:v>
                </c:pt>
                <c:pt idx="1034">
                  <c:v>3389.8305084745762</c:v>
                </c:pt>
                <c:pt idx="1035">
                  <c:v>3229.2787944025836</c:v>
                </c:pt>
                <c:pt idx="1036">
                  <c:v>2921.1295034079844</c:v>
                </c:pt>
                <c:pt idx="1037">
                  <c:v>2752.2935779816512</c:v>
                </c:pt>
                <c:pt idx="1038">
                  <c:v>3351.9553072625699</c:v>
                </c:pt>
                <c:pt idx="1039">
                  <c:v>3937.0078740157483</c:v>
                </c:pt>
                <c:pt idx="1040">
                  <c:v>3973.5099337748343</c:v>
                </c:pt>
                <c:pt idx="1041">
                  <c:v>4043.1266846361186</c:v>
                </c:pt>
                <c:pt idx="1042">
                  <c:v>3836.3171355498721</c:v>
                </c:pt>
                <c:pt idx="1043">
                  <c:v>3861.0038610038609</c:v>
                </c:pt>
                <c:pt idx="1044">
                  <c:v>3759.3984962406016</c:v>
                </c:pt>
                <c:pt idx="1045">
                  <c:v>3663.003663003663</c:v>
                </c:pt>
                <c:pt idx="1046">
                  <c:v>3550.2958579881656</c:v>
                </c:pt>
                <c:pt idx="1047">
                  <c:v>3205.1282051282051</c:v>
                </c:pt>
                <c:pt idx="1048">
                  <c:v>3076.9230769230771</c:v>
                </c:pt>
                <c:pt idx="1049">
                  <c:v>3363.2286995515697</c:v>
                </c:pt>
                <c:pt idx="1050">
                  <c:v>3102.3784901758013</c:v>
                </c:pt>
                <c:pt idx="1051">
                  <c:v>2640.8450704225352</c:v>
                </c:pt>
                <c:pt idx="1052">
                  <c:v>2712.4773960216999</c:v>
                </c:pt>
                <c:pt idx="1053">
                  <c:v>2759.8896044158232</c:v>
                </c:pt>
                <c:pt idx="1054">
                  <c:v>2865.3295128939826</c:v>
                </c:pt>
                <c:pt idx="1055">
                  <c:v>2932.5513196480938</c:v>
                </c:pt>
                <c:pt idx="1056">
                  <c:v>2767.5276752767527</c:v>
                </c:pt>
                <c:pt idx="1057">
                  <c:v>2906.9767441860463</c:v>
                </c:pt>
                <c:pt idx="1058">
                  <c:v>3051.8819938962361</c:v>
                </c:pt>
                <c:pt idx="1059">
                  <c:v>2714.9321266968327</c:v>
                </c:pt>
                <c:pt idx="1060">
                  <c:v>2415.4589371980678</c:v>
                </c:pt>
                <c:pt idx="1061">
                  <c:v>2454.9918166939442</c:v>
                </c:pt>
                <c:pt idx="1062">
                  <c:v>2566.2959794696321</c:v>
                </c:pt>
                <c:pt idx="1063">
                  <c:v>2601.9080659150045</c:v>
                </c:pt>
                <c:pt idx="1064">
                  <c:v>2305.9185242121443</c:v>
                </c:pt>
                <c:pt idx="1065">
                  <c:v>2130.681818181818</c:v>
                </c:pt>
                <c:pt idx="1066">
                  <c:v>2516.7785234899329</c:v>
                </c:pt>
                <c:pt idx="1067">
                  <c:v>2749.7708524289642</c:v>
                </c:pt>
                <c:pt idx="1068">
                  <c:v>2535.92561284869</c:v>
                </c:pt>
                <c:pt idx="1069">
                  <c:v>2659.5744680851062</c:v>
                </c:pt>
                <c:pt idx="1070">
                  <c:v>2722.323049001815</c:v>
                </c:pt>
                <c:pt idx="1071">
                  <c:v>2838.2213812677387</c:v>
                </c:pt>
                <c:pt idx="1072">
                  <c:v>3521.1267605633802</c:v>
                </c:pt>
                <c:pt idx="1073">
                  <c:v>3663.003663003663</c:v>
                </c:pt>
                <c:pt idx="1074">
                  <c:v>3750</c:v>
                </c:pt>
                <c:pt idx="1075">
                  <c:v>3821.6560509554142</c:v>
                </c:pt>
                <c:pt idx="1076">
                  <c:v>4043.1266846361186</c:v>
                </c:pt>
                <c:pt idx="1077">
                  <c:v>4037.6850605652758</c:v>
                </c:pt>
                <c:pt idx="1078">
                  <c:v>3567.1819262782401</c:v>
                </c:pt>
                <c:pt idx="1079">
                  <c:v>3597.1223021582732</c:v>
                </c:pt>
                <c:pt idx="1080">
                  <c:v>3973.5099337748343</c:v>
                </c:pt>
                <c:pt idx="1081">
                  <c:v>3712.871287128713</c:v>
                </c:pt>
                <c:pt idx="1082">
                  <c:v>3541.9126328217239</c:v>
                </c:pt>
                <c:pt idx="1083">
                  <c:v>3232.7586206896553</c:v>
                </c:pt>
                <c:pt idx="1084">
                  <c:v>3300.3300330033003</c:v>
                </c:pt>
                <c:pt idx="1085">
                  <c:v>3537.7358490566039</c:v>
                </c:pt>
                <c:pt idx="1086">
                  <c:v>3476.2456546929316</c:v>
                </c:pt>
                <c:pt idx="1087">
                  <c:v>3529.4117647058824</c:v>
                </c:pt>
                <c:pt idx="1088">
                  <c:v>3208.5561497326203</c:v>
                </c:pt>
                <c:pt idx="1089">
                  <c:v>2475.2475247524753</c:v>
                </c:pt>
                <c:pt idx="1090">
                  <c:v>2568.4931506849316</c:v>
                </c:pt>
                <c:pt idx="1091">
                  <c:v>2379.0642347343378</c:v>
                </c:pt>
                <c:pt idx="1092">
                  <c:v>2016.1290322580646</c:v>
                </c:pt>
                <c:pt idx="1093">
                  <c:v>1918.158567774936</c:v>
                </c:pt>
                <c:pt idx="1094">
                  <c:v>1812.6888217522658</c:v>
                </c:pt>
                <c:pt idx="1095">
                  <c:v>1453.4883720930231</c:v>
                </c:pt>
                <c:pt idx="1096">
                  <c:v>1014.1987829614604</c:v>
                </c:pt>
                <c:pt idx="1097">
                  <c:v>583.77116170461181</c:v>
                </c:pt>
                <c:pt idx="1098">
                  <c:v>550.15587749862459</c:v>
                </c:pt>
                <c:pt idx="1099">
                  <c:v>273.4930532764468</c:v>
                </c:pt>
                <c:pt idx="1100">
                  <c:v>779.72709551656919</c:v>
                </c:pt>
                <c:pt idx="1101">
                  <c:v>686.18481244281793</c:v>
                </c:pt>
                <c:pt idx="1102">
                  <c:v>693.4812760055479</c:v>
                </c:pt>
                <c:pt idx="1103">
                  <c:v>621.6328222130129</c:v>
                </c:pt>
                <c:pt idx="1104">
                  <c:v>601.92616372391649</c:v>
                </c:pt>
                <c:pt idx="1105">
                  <c:v>1004.6885465505693</c:v>
                </c:pt>
                <c:pt idx="1106">
                  <c:v>1330.9671694764863</c:v>
                </c:pt>
                <c:pt idx="1107">
                  <c:v>1275.5102040816328</c:v>
                </c:pt>
                <c:pt idx="1108">
                  <c:v>1371.1151736745887</c:v>
                </c:pt>
                <c:pt idx="1109">
                  <c:v>1525.940996948118</c:v>
                </c:pt>
                <c:pt idx="1110">
                  <c:v>1628.6644951140065</c:v>
                </c:pt>
                <c:pt idx="1111">
                  <c:v>1668.5205784204672</c:v>
                </c:pt>
                <c:pt idx="1112">
                  <c:v>1730.1038062283737</c:v>
                </c:pt>
                <c:pt idx="1113">
                  <c:v>1898.7341772151899</c:v>
                </c:pt>
                <c:pt idx="1114">
                  <c:v>1818.1818181818182</c:v>
                </c:pt>
                <c:pt idx="1115">
                  <c:v>1704.5454545454545</c:v>
                </c:pt>
                <c:pt idx="1116">
                  <c:v>1435.4066985645934</c:v>
                </c:pt>
                <c:pt idx="1117">
                  <c:v>1461.9883040935672</c:v>
                </c:pt>
                <c:pt idx="1118">
                  <c:v>1310.0436681222707</c:v>
                </c:pt>
                <c:pt idx="1119">
                  <c:v>935.16209476309223</c:v>
                </c:pt>
                <c:pt idx="1120">
                  <c:v>868.55819339895777</c:v>
                </c:pt>
                <c:pt idx="1121">
                  <c:v>961.53846153846155</c:v>
                </c:pt>
                <c:pt idx="1122">
                  <c:v>1088.5341074020319</c:v>
                </c:pt>
                <c:pt idx="1123">
                  <c:v>1257.3344509639564</c:v>
                </c:pt>
                <c:pt idx="1124">
                  <c:v>1421.8009478672986</c:v>
                </c:pt>
                <c:pt idx="1125">
                  <c:v>1439.5393474088291</c:v>
                </c:pt>
                <c:pt idx="1126">
                  <c:v>1390.1760889712698</c:v>
                </c:pt>
                <c:pt idx="1127">
                  <c:v>1350.1350135013502</c:v>
                </c:pt>
                <c:pt idx="1128">
                  <c:v>1320.4225352112676</c:v>
                </c:pt>
                <c:pt idx="1129">
                  <c:v>1298.7012987012988</c:v>
                </c:pt>
                <c:pt idx="1130">
                  <c:v>1319.2612137203166</c:v>
                </c:pt>
                <c:pt idx="1131">
                  <c:v>1359.9274705349048</c:v>
                </c:pt>
                <c:pt idx="1132">
                  <c:v>1416.4305949008499</c:v>
                </c:pt>
                <c:pt idx="1133">
                  <c:v>1483.679525222552</c:v>
                </c:pt>
                <c:pt idx="1134">
                  <c:v>1572.3270440251572</c:v>
                </c:pt>
                <c:pt idx="1135">
                  <c:v>1714.2857142857142</c:v>
                </c:pt>
                <c:pt idx="1136">
                  <c:v>1794.2583732057417</c:v>
                </c:pt>
                <c:pt idx="1137">
                  <c:v>2008.0321285140562</c:v>
                </c:pt>
                <c:pt idx="1138">
                  <c:v>2130.681818181818</c:v>
                </c:pt>
                <c:pt idx="1139">
                  <c:v>2133.7126600284496</c:v>
                </c:pt>
                <c:pt idx="1140">
                  <c:v>2286.5853658536585</c:v>
                </c:pt>
                <c:pt idx="1141">
                  <c:v>2265.8610271903322</c:v>
                </c:pt>
                <c:pt idx="1142">
                  <c:v>2304.147465437788</c:v>
                </c:pt>
                <c:pt idx="1143">
                  <c:v>2262.443438914027</c:v>
                </c:pt>
                <c:pt idx="1144">
                  <c:v>2269.2889561270804</c:v>
                </c:pt>
                <c:pt idx="1145">
                  <c:v>2276.1760242792111</c:v>
                </c:pt>
                <c:pt idx="1146">
                  <c:v>2369.6682464454975</c:v>
                </c:pt>
                <c:pt idx="1147">
                  <c:v>2283.1050228310501</c:v>
                </c:pt>
                <c:pt idx="1148">
                  <c:v>2209.1310751104565</c:v>
                </c:pt>
                <c:pt idx="1149">
                  <c:v>2152.080344332855</c:v>
                </c:pt>
                <c:pt idx="1150">
                  <c:v>2100.840336134454</c:v>
                </c:pt>
                <c:pt idx="1151">
                  <c:v>1913.2653061224489</c:v>
                </c:pt>
                <c:pt idx="1152">
                  <c:v>1997.3368841544607</c:v>
                </c:pt>
                <c:pt idx="1153">
                  <c:v>2038.0434782608695</c:v>
                </c:pt>
                <c:pt idx="1154">
                  <c:v>2559.7269624573378</c:v>
                </c:pt>
                <c:pt idx="1155">
                  <c:v>2595.1557093425604</c:v>
                </c:pt>
                <c:pt idx="1156">
                  <c:v>2645.5026455026455</c:v>
                </c:pt>
                <c:pt idx="1157">
                  <c:v>2683.3631484794278</c:v>
                </c:pt>
                <c:pt idx="1158">
                  <c:v>2555.3662691652471</c:v>
                </c:pt>
                <c:pt idx="1159">
                  <c:v>2559.7269624573378</c:v>
                </c:pt>
                <c:pt idx="1160">
                  <c:v>2636.2038664323372</c:v>
                </c:pt>
                <c:pt idx="1161">
                  <c:v>2546.6893039049237</c:v>
                </c:pt>
                <c:pt idx="1162">
                  <c:v>2631.5789473684213</c:v>
                </c:pt>
                <c:pt idx="1163">
                  <c:v>2568.4931506849316</c:v>
                </c:pt>
                <c:pt idx="1164">
                  <c:v>2454.9918166939442</c:v>
                </c:pt>
                <c:pt idx="1165">
                  <c:v>2411.5755627009648</c:v>
                </c:pt>
                <c:pt idx="1166">
                  <c:v>2136.7521367521367</c:v>
                </c:pt>
                <c:pt idx="1167">
                  <c:v>1950.5851755526658</c:v>
                </c:pt>
                <c:pt idx="1168">
                  <c:v>1958.2245430809398</c:v>
                </c:pt>
                <c:pt idx="1169">
                  <c:v>1937.984496124031</c:v>
                </c:pt>
                <c:pt idx="1170">
                  <c:v>1861.0421836228288</c:v>
                </c:pt>
                <c:pt idx="1171">
                  <c:v>1861.0421836228288</c:v>
                </c:pt>
                <c:pt idx="1172">
                  <c:v>2283.1050228310501</c:v>
                </c:pt>
                <c:pt idx="1173">
                  <c:v>2483.4437086092717</c:v>
                </c:pt>
                <c:pt idx="1174">
                  <c:v>2516.7785234899329</c:v>
                </c:pt>
                <c:pt idx="1175">
                  <c:v>2590.6735751295337</c:v>
                </c:pt>
                <c:pt idx="1176">
                  <c:v>2572.8987993138935</c:v>
                </c:pt>
                <c:pt idx="1177">
                  <c:v>2538.0710659898477</c:v>
                </c:pt>
                <c:pt idx="1178">
                  <c:v>2631.5789473684213</c:v>
                </c:pt>
                <c:pt idx="1179">
                  <c:v>2664.2984014209592</c:v>
                </c:pt>
                <c:pt idx="1180">
                  <c:v>2654.8672566371683</c:v>
                </c:pt>
                <c:pt idx="1181">
                  <c:v>2599.6533795493933</c:v>
                </c:pt>
                <c:pt idx="1182">
                  <c:v>2551.0204081632655</c:v>
                </c:pt>
                <c:pt idx="1183">
                  <c:v>2692.9982046678638</c:v>
                </c:pt>
                <c:pt idx="1184">
                  <c:v>2692.9982046678638</c:v>
                </c:pt>
                <c:pt idx="1185">
                  <c:v>2533.7837837837837</c:v>
                </c:pt>
                <c:pt idx="1186">
                  <c:v>2586.2068965517242</c:v>
                </c:pt>
                <c:pt idx="1187">
                  <c:v>2419.3548387096776</c:v>
                </c:pt>
                <c:pt idx="1188">
                  <c:v>2396.1661341853037</c:v>
                </c:pt>
                <c:pt idx="1189">
                  <c:v>1971.0906701708279</c:v>
                </c:pt>
                <c:pt idx="1190">
                  <c:v>1955.671447196871</c:v>
                </c:pt>
                <c:pt idx="1191">
                  <c:v>1953.125</c:v>
                </c:pt>
                <c:pt idx="1192">
                  <c:v>2459.0163934426228</c:v>
                </c:pt>
                <c:pt idx="1193">
                  <c:v>2491.6943521594685</c:v>
                </c:pt>
                <c:pt idx="1194">
                  <c:v>2581.7555938037867</c:v>
                </c:pt>
                <c:pt idx="1195">
                  <c:v>2495.8402662229619</c:v>
                </c:pt>
                <c:pt idx="1196">
                  <c:v>2620.5450733752618</c:v>
                </c:pt>
                <c:pt idx="1197">
                  <c:v>1992.0318725099601</c:v>
                </c:pt>
                <c:pt idx="1198">
                  <c:v>2380.9523809523807</c:v>
                </c:pt>
                <c:pt idx="1199">
                  <c:v>3030.3030303030305</c:v>
                </c:pt>
                <c:pt idx="1200">
                  <c:v>1979.4140934283453</c:v>
                </c:pt>
                <c:pt idx="1201">
                  <c:v>1559.5757953836558</c:v>
                </c:pt>
                <c:pt idx="1202">
                  <c:v>2035.8306188925083</c:v>
                </c:pt>
                <c:pt idx="1203">
                  <c:v>2711.4967462039044</c:v>
                </c:pt>
                <c:pt idx="1204">
                  <c:v>2962.0853080568722</c:v>
                </c:pt>
                <c:pt idx="1205">
                  <c:v>2972.6516052318671</c:v>
                </c:pt>
                <c:pt idx="1206">
                  <c:v>2969.121140142518</c:v>
                </c:pt>
                <c:pt idx="1207">
                  <c:v>3019.3236714975847</c:v>
                </c:pt>
                <c:pt idx="1208">
                  <c:v>2944.6407538280328</c:v>
                </c:pt>
                <c:pt idx="1209">
                  <c:v>2572.01646090535</c:v>
                </c:pt>
                <c:pt idx="1210">
                  <c:v>2016.1290322580646</c:v>
                </c:pt>
                <c:pt idx="1211">
                  <c:v>1573.3165512901196</c:v>
                </c:pt>
                <c:pt idx="1212">
                  <c:v>2079.8668885191346</c:v>
                </c:pt>
                <c:pt idx="1213">
                  <c:v>2187.2265966754157</c:v>
                </c:pt>
                <c:pt idx="1214">
                  <c:v>2545.8248472505093</c:v>
                </c:pt>
                <c:pt idx="1215">
                  <c:v>2824.8587570621471</c:v>
                </c:pt>
                <c:pt idx="1216">
                  <c:v>3019.3236714975847</c:v>
                </c:pt>
                <c:pt idx="1217">
                  <c:v>3094.0594059405939</c:v>
                </c:pt>
                <c:pt idx="1218">
                  <c:v>3080.0821355236139</c:v>
                </c:pt>
                <c:pt idx="1219">
                  <c:v>2367.7979479084452</c:v>
                </c:pt>
                <c:pt idx="1220">
                  <c:v>2724.7956403269754</c:v>
                </c:pt>
                <c:pt idx="1221">
                  <c:v>3370.7865168539324</c:v>
                </c:pt>
                <c:pt idx="1222">
                  <c:v>3300.3300330033003</c:v>
                </c:pt>
                <c:pt idx="1223">
                  <c:v>2553.1914893617022</c:v>
                </c:pt>
                <c:pt idx="1224">
                  <c:v>2189.7810218978102</c:v>
                </c:pt>
                <c:pt idx="1225">
                  <c:v>2747.2527472527472</c:v>
                </c:pt>
                <c:pt idx="1226">
                  <c:v>3102.3784901758013</c:v>
                </c:pt>
                <c:pt idx="1227">
                  <c:v>2967.359050445104</c:v>
                </c:pt>
                <c:pt idx="1228">
                  <c:v>2283.1050228310501</c:v>
                </c:pt>
                <c:pt idx="1229">
                  <c:v>2555.3662691652471</c:v>
                </c:pt>
                <c:pt idx="1230">
                  <c:v>3045.6852791878173</c:v>
                </c:pt>
                <c:pt idx="1231">
                  <c:v>3151.2605042016808</c:v>
                </c:pt>
                <c:pt idx="1232">
                  <c:v>3215.4340836012861</c:v>
                </c:pt>
                <c:pt idx="1233">
                  <c:v>3015.075376884422</c:v>
                </c:pt>
                <c:pt idx="1234">
                  <c:v>2970.2970297029701</c:v>
                </c:pt>
                <c:pt idx="1235">
                  <c:v>2840.909090909091</c:v>
                </c:pt>
                <c:pt idx="1236">
                  <c:v>2473.2069249793899</c:v>
                </c:pt>
                <c:pt idx="1237">
                  <c:v>2564.102564102564</c:v>
                </c:pt>
                <c:pt idx="1238">
                  <c:v>2729.75432211101</c:v>
                </c:pt>
                <c:pt idx="1239">
                  <c:v>2739.7260273972602</c:v>
                </c:pt>
                <c:pt idx="1240">
                  <c:v>2757.3529411764707</c:v>
                </c:pt>
                <c:pt idx="1241">
                  <c:v>2816.9014084507044</c:v>
                </c:pt>
                <c:pt idx="1242">
                  <c:v>2887.3917228103946</c:v>
                </c:pt>
                <c:pt idx="1243">
                  <c:v>2870.8133971291868</c:v>
                </c:pt>
                <c:pt idx="1244">
                  <c:v>2702.7027027027025</c:v>
                </c:pt>
                <c:pt idx="1245">
                  <c:v>2849.002849002849</c:v>
                </c:pt>
                <c:pt idx="1246">
                  <c:v>2782.931354359926</c:v>
                </c:pt>
                <c:pt idx="1247">
                  <c:v>2645.5026455026455</c:v>
                </c:pt>
                <c:pt idx="1248">
                  <c:v>2500</c:v>
                </c:pt>
                <c:pt idx="1249">
                  <c:v>2084.7810979847118</c:v>
                </c:pt>
                <c:pt idx="1250">
                  <c:v>1654.7159404302261</c:v>
                </c:pt>
                <c:pt idx="1251">
                  <c:v>831.94675540765388</c:v>
                </c:pt>
                <c:pt idx="1252">
                  <c:v>1959.5035924232527</c:v>
                </c:pt>
                <c:pt idx="1253">
                  <c:v>1823.70820668693</c:v>
                </c:pt>
                <c:pt idx="1254">
                  <c:v>1278.2275244993609</c:v>
                </c:pt>
                <c:pt idx="1255">
                  <c:v>1367.3655423883317</c:v>
                </c:pt>
                <c:pt idx="1256">
                  <c:v>859.35262102549416</c:v>
                </c:pt>
                <c:pt idx="1257">
                  <c:v>1288.1064834693002</c:v>
                </c:pt>
                <c:pt idx="1258">
                  <c:v>1082.6416456153013</c:v>
                </c:pt>
                <c:pt idx="1259">
                  <c:v>605.69351907934583</c:v>
                </c:pt>
                <c:pt idx="1260">
                  <c:v>865.80086580086584</c:v>
                </c:pt>
                <c:pt idx="1261">
                  <c:v>747.83128926114273</c:v>
                </c:pt>
                <c:pt idx="1262">
                  <c:v>1013.7875101378751</c:v>
                </c:pt>
                <c:pt idx="1263">
                  <c:v>1481.9205690574986</c:v>
                </c:pt>
                <c:pt idx="1264">
                  <c:v>1334.0448239060831</c:v>
                </c:pt>
                <c:pt idx="1265">
                  <c:v>746.93755602031672</c:v>
                </c:pt>
                <c:pt idx="1266">
                  <c:v>1181.4744801512288</c:v>
                </c:pt>
                <c:pt idx="1267">
                  <c:v>2093.8023450586265</c:v>
                </c:pt>
                <c:pt idx="1268">
                  <c:v>2403.8461538461538</c:v>
                </c:pt>
                <c:pt idx="1269">
                  <c:v>2242.1524663677128</c:v>
                </c:pt>
                <c:pt idx="1270">
                  <c:v>1582.2784810126582</c:v>
                </c:pt>
                <c:pt idx="1271">
                  <c:v>1278.772378516624</c:v>
                </c:pt>
                <c:pt idx="1272">
                  <c:v>681.38457345325696</c:v>
                </c:pt>
                <c:pt idx="1273">
                  <c:v>1292.8248222365869</c:v>
                </c:pt>
                <c:pt idx="1274">
                  <c:v>1552.7950310559006</c:v>
                </c:pt>
                <c:pt idx="1275">
                  <c:v>1672.2408026755852</c:v>
                </c:pt>
                <c:pt idx="1276">
                  <c:v>1453.4883720930231</c:v>
                </c:pt>
                <c:pt idx="1277">
                  <c:v>1520.9125475285171</c:v>
                </c:pt>
                <c:pt idx="1278">
                  <c:v>1947.4196689386563</c:v>
                </c:pt>
                <c:pt idx="1279">
                  <c:v>2008.0321285140562</c:v>
                </c:pt>
                <c:pt idx="1280">
                  <c:v>2022.2446916076844</c:v>
                </c:pt>
                <c:pt idx="1281">
                  <c:v>2047.0829068577277</c:v>
                </c:pt>
                <c:pt idx="1282">
                  <c:v>1960.7843137254902</c:v>
                </c:pt>
                <c:pt idx="1283">
                  <c:v>1893.939393939394</c:v>
                </c:pt>
                <c:pt idx="1284">
                  <c:v>1886.7924528301887</c:v>
                </c:pt>
                <c:pt idx="1285">
                  <c:v>1743.6791630340017</c:v>
                </c:pt>
                <c:pt idx="1286">
                  <c:v>1030.9278350515465</c:v>
                </c:pt>
                <c:pt idx="1287">
                  <c:v>802.56821829855539</c:v>
                </c:pt>
                <c:pt idx="1288">
                  <c:v>880.79859072225486</c:v>
                </c:pt>
                <c:pt idx="1289">
                  <c:v>594.3536404160476</c:v>
                </c:pt>
                <c:pt idx="1290">
                  <c:v>509.77060322854715</c:v>
                </c:pt>
                <c:pt idx="1291">
                  <c:v>632.46661981728744</c:v>
                </c:pt>
                <c:pt idx="1292">
                  <c:v>707.07070707070704</c:v>
                </c:pt>
                <c:pt idx="1293">
                  <c:v>813.00813008130081</c:v>
                </c:pt>
                <c:pt idx="1294">
                  <c:v>964.18732782369148</c:v>
                </c:pt>
                <c:pt idx="1295">
                  <c:v>1011.5606936416185</c:v>
                </c:pt>
                <c:pt idx="1296">
                  <c:v>1071.9754977029097</c:v>
                </c:pt>
                <c:pt idx="1297">
                  <c:v>1001.4306151645208</c:v>
                </c:pt>
                <c:pt idx="1298">
                  <c:v>1005.7471264367816</c:v>
                </c:pt>
                <c:pt idx="1299">
                  <c:v>752.68817204301081</c:v>
                </c:pt>
                <c:pt idx="1300">
                  <c:v>813.00813008130081</c:v>
                </c:pt>
                <c:pt idx="1301">
                  <c:v>932.09054593874839</c:v>
                </c:pt>
                <c:pt idx="1302">
                  <c:v>1085.2713178294573</c:v>
                </c:pt>
                <c:pt idx="1303">
                  <c:v>960.21947873799729</c:v>
                </c:pt>
                <c:pt idx="1304">
                  <c:v>879.3969849246231</c:v>
                </c:pt>
                <c:pt idx="1305">
                  <c:v>730.68893528183719</c:v>
                </c:pt>
                <c:pt idx="1306">
                  <c:v>863.13193588162767</c:v>
                </c:pt>
                <c:pt idx="1307">
                  <c:v>1013.0246020260493</c:v>
                </c:pt>
                <c:pt idx="1308">
                  <c:v>1223.7762237762238</c:v>
                </c:pt>
                <c:pt idx="1309">
                  <c:v>1258.9928057553957</c:v>
                </c:pt>
                <c:pt idx="1310">
                  <c:v>1411.2903225806451</c:v>
                </c:pt>
                <c:pt idx="1311">
                  <c:v>1372.5490196078431</c:v>
                </c:pt>
                <c:pt idx="1312">
                  <c:v>1338.4321223709369</c:v>
                </c:pt>
                <c:pt idx="1313">
                  <c:v>1375.2455795677799</c:v>
                </c:pt>
                <c:pt idx="1314">
                  <c:v>1335.8778625954199</c:v>
                </c:pt>
                <c:pt idx="1315">
                  <c:v>1383.399209486166</c:v>
                </c:pt>
                <c:pt idx="1316">
                  <c:v>1388.8888888888889</c:v>
                </c:pt>
                <c:pt idx="1317">
                  <c:v>1369.8630136986301</c:v>
                </c:pt>
                <c:pt idx="1318">
                  <c:v>1333.3333333333333</c:v>
                </c:pt>
                <c:pt idx="1319">
                  <c:v>1318.2674199623352</c:v>
                </c:pt>
                <c:pt idx="1320">
                  <c:v>1225.9194395796849</c:v>
                </c:pt>
                <c:pt idx="1321">
                  <c:v>1202.7491408934709</c:v>
                </c:pt>
                <c:pt idx="1322">
                  <c:v>1157.0247933884298</c:v>
                </c:pt>
                <c:pt idx="1323">
                  <c:v>1182.4324324324325</c:v>
                </c:pt>
                <c:pt idx="1324">
                  <c:v>1188.4550084889643</c:v>
                </c:pt>
                <c:pt idx="1325">
                  <c:v>1250</c:v>
                </c:pt>
                <c:pt idx="1326">
                  <c:v>1356.5891472868218</c:v>
                </c:pt>
                <c:pt idx="1327">
                  <c:v>1351.3513513513512</c:v>
                </c:pt>
                <c:pt idx="1328">
                  <c:v>1425.6619144602851</c:v>
                </c:pt>
                <c:pt idx="1329">
                  <c:v>1419.8782961460447</c:v>
                </c:pt>
                <c:pt idx="1330">
                  <c:v>1464.4351464435147</c:v>
                </c:pt>
                <c:pt idx="1331">
                  <c:v>1400</c:v>
                </c:pt>
                <c:pt idx="1332">
                  <c:v>1440.329218106996</c:v>
                </c:pt>
                <c:pt idx="1333">
                  <c:v>1353.9651837524177</c:v>
                </c:pt>
                <c:pt idx="1334">
                  <c:v>1353.9651837524177</c:v>
                </c:pt>
                <c:pt idx="1335">
                  <c:v>1325.7575757575758</c:v>
                </c:pt>
                <c:pt idx="1336">
                  <c:v>1286.7647058823529</c:v>
                </c:pt>
                <c:pt idx="1337">
                  <c:v>1325.7575757575758</c:v>
                </c:pt>
                <c:pt idx="1338">
                  <c:v>1298.7012987012988</c:v>
                </c:pt>
                <c:pt idx="1339">
                  <c:v>1279.7074954296161</c:v>
                </c:pt>
                <c:pt idx="1340">
                  <c:v>1296.2962962962963</c:v>
                </c:pt>
                <c:pt idx="1341">
                  <c:v>1313.3208255159475</c:v>
                </c:pt>
                <c:pt idx="1342">
                  <c:v>1303.5381750465549</c:v>
                </c:pt>
                <c:pt idx="1343">
                  <c:v>1340.9961685823755</c:v>
                </c:pt>
                <c:pt idx="1344">
                  <c:v>1335.8778625954199</c:v>
                </c:pt>
                <c:pt idx="1345">
                  <c:v>1386.1386138613861</c:v>
                </c:pt>
                <c:pt idx="1346">
                  <c:v>1364.522417153996</c:v>
                </c:pt>
                <c:pt idx="1347">
                  <c:v>1391.6500994035785</c:v>
                </c:pt>
                <c:pt idx="1348">
                  <c:v>1479.9154334038055</c:v>
                </c:pt>
                <c:pt idx="1349">
                  <c:v>1425.6619144602851</c:v>
                </c:pt>
                <c:pt idx="1350">
                  <c:v>1483.050847457627</c:v>
                </c:pt>
                <c:pt idx="1351">
                  <c:v>1502.145922746781</c:v>
                </c:pt>
                <c:pt idx="1352">
                  <c:v>1521.7391304347825</c:v>
                </c:pt>
                <c:pt idx="1353">
                  <c:v>1470.5882352941176</c:v>
                </c:pt>
                <c:pt idx="1354">
                  <c:v>1476.7932489451478</c:v>
                </c:pt>
                <c:pt idx="1355">
                  <c:v>1464.4351464435147</c:v>
                </c:pt>
                <c:pt idx="1356">
                  <c:v>1402.8056112224449</c:v>
                </c:pt>
                <c:pt idx="1357">
                  <c:v>1473.6842105263158</c:v>
                </c:pt>
                <c:pt idx="1358">
                  <c:v>1458.3333333333333</c:v>
                </c:pt>
                <c:pt idx="1359">
                  <c:v>1402.8056112224449</c:v>
                </c:pt>
                <c:pt idx="1360">
                  <c:v>1369.8630136986301</c:v>
                </c:pt>
                <c:pt idx="1361">
                  <c:v>1673.6401673640166</c:v>
                </c:pt>
                <c:pt idx="1362">
                  <c:v>1227.4959083469721</c:v>
                </c:pt>
                <c:pt idx="1363">
                  <c:v>1129.5180722891566</c:v>
                </c:pt>
                <c:pt idx="1364">
                  <c:v>1527.4949083503054</c:v>
                </c:pt>
                <c:pt idx="1365">
                  <c:v>1693.0022573363431</c:v>
                </c:pt>
                <c:pt idx="1366">
                  <c:v>1668.5205784204672</c:v>
                </c:pt>
                <c:pt idx="1367">
                  <c:v>1642.935377875137</c:v>
                </c:pt>
                <c:pt idx="1368">
                  <c:v>1595.7446808510638</c:v>
                </c:pt>
                <c:pt idx="1369">
                  <c:v>1470.5882352941176</c:v>
                </c:pt>
                <c:pt idx="1370">
                  <c:v>1373.6263736263736</c:v>
                </c:pt>
                <c:pt idx="1371">
                  <c:v>1428.5714285714287</c:v>
                </c:pt>
                <c:pt idx="1372">
                  <c:v>1432.6647564469913</c:v>
                </c:pt>
                <c:pt idx="1373">
                  <c:v>1395.3488372093022</c:v>
                </c:pt>
                <c:pt idx="1374">
                  <c:v>1381.2154696132598</c:v>
                </c:pt>
                <c:pt idx="1375">
                  <c:v>1160.092807424594</c:v>
                </c:pt>
                <c:pt idx="1376">
                  <c:v>1535.3121801432958</c:v>
                </c:pt>
                <c:pt idx="1377">
                  <c:v>2235.4694485842028</c:v>
                </c:pt>
                <c:pt idx="1378">
                  <c:v>2106.7415730337079</c:v>
                </c:pt>
                <c:pt idx="1379">
                  <c:v>1848.4288354898335</c:v>
                </c:pt>
                <c:pt idx="1380">
                  <c:v>2217.2949002217297</c:v>
                </c:pt>
                <c:pt idx="1381">
                  <c:v>2159.827213822894</c:v>
                </c:pt>
                <c:pt idx="1382">
                  <c:v>2460.0246002460026</c:v>
                </c:pt>
                <c:pt idx="1383">
                  <c:v>2873.5632183908046</c:v>
                </c:pt>
                <c:pt idx="1384">
                  <c:v>3048.7804878048782</c:v>
                </c:pt>
                <c:pt idx="1385">
                  <c:v>2951.5938606847699</c:v>
                </c:pt>
                <c:pt idx="1386">
                  <c:v>3080.0821355236139</c:v>
                </c:pt>
                <c:pt idx="1387">
                  <c:v>3042.5963488843813</c:v>
                </c:pt>
                <c:pt idx="1388">
                  <c:v>2808.9887640449438</c:v>
                </c:pt>
                <c:pt idx="1389">
                  <c:v>2147.4588403722264</c:v>
                </c:pt>
                <c:pt idx="1390">
                  <c:v>2538.0710659898477</c:v>
                </c:pt>
                <c:pt idx="1391">
                  <c:v>2979.1459781529293</c:v>
                </c:pt>
                <c:pt idx="1392">
                  <c:v>2892.9604628736743</c:v>
                </c:pt>
                <c:pt idx="1393">
                  <c:v>2255.6390977443607</c:v>
                </c:pt>
                <c:pt idx="1394">
                  <c:v>2121.6407355021215</c:v>
                </c:pt>
                <c:pt idx="1395">
                  <c:v>1208.70265914585</c:v>
                </c:pt>
                <c:pt idx="1396">
                  <c:v>1831.5018315018315</c:v>
                </c:pt>
                <c:pt idx="1397">
                  <c:v>2309.4688221709007</c:v>
                </c:pt>
                <c:pt idx="1398">
                  <c:v>2854.4243577545194</c:v>
                </c:pt>
                <c:pt idx="1399">
                  <c:v>3064.3513789581207</c:v>
                </c:pt>
                <c:pt idx="1400">
                  <c:v>2770.0831024930749</c:v>
                </c:pt>
                <c:pt idx="1401">
                  <c:v>2233.8049143708117</c:v>
                </c:pt>
                <c:pt idx="1402">
                  <c:v>1452.7845036319613</c:v>
                </c:pt>
                <c:pt idx="1403">
                  <c:v>908.54027861901875</c:v>
                </c:pt>
                <c:pt idx="1404">
                  <c:v>933.4163036714375</c:v>
                </c:pt>
                <c:pt idx="1405">
                  <c:v>895.78978799641686</c:v>
                </c:pt>
                <c:pt idx="1406">
                  <c:v>877.96312554872691</c:v>
                </c:pt>
                <c:pt idx="1407">
                  <c:v>2100.840336134454</c:v>
                </c:pt>
                <c:pt idx="1408">
                  <c:v>2121.6407355021215</c:v>
                </c:pt>
                <c:pt idx="1409">
                  <c:v>2465.0780608052587</c:v>
                </c:pt>
                <c:pt idx="1410">
                  <c:v>1731.1021350259666</c:v>
                </c:pt>
                <c:pt idx="1411">
                  <c:v>1027.7492291880781</c:v>
                </c:pt>
                <c:pt idx="1412">
                  <c:v>1096.0906101571063</c:v>
                </c:pt>
                <c:pt idx="1413">
                  <c:v>1098.0966325036604</c:v>
                </c:pt>
                <c:pt idx="1414">
                  <c:v>1923.0769230769231</c:v>
                </c:pt>
                <c:pt idx="1415">
                  <c:v>1395.9981386691484</c:v>
                </c:pt>
                <c:pt idx="1416">
                  <c:v>1029.512697323267</c:v>
                </c:pt>
                <c:pt idx="1417">
                  <c:v>1415.7621519584709</c:v>
                </c:pt>
                <c:pt idx="1418">
                  <c:v>1884.4221105527638</c:v>
                </c:pt>
                <c:pt idx="1419">
                  <c:v>2446.9820554649268</c:v>
                </c:pt>
                <c:pt idx="1420">
                  <c:v>2643.171806167401</c:v>
                </c:pt>
                <c:pt idx="1421">
                  <c:v>2257.3363431151242</c:v>
                </c:pt>
                <c:pt idx="1422">
                  <c:v>2093.5101186322399</c:v>
                </c:pt>
                <c:pt idx="1423">
                  <c:v>2325.5813953488373</c:v>
                </c:pt>
                <c:pt idx="1424">
                  <c:v>2433.0900243309002</c:v>
                </c:pt>
                <c:pt idx="1425">
                  <c:v>2356.6378633150039</c:v>
                </c:pt>
                <c:pt idx="1426">
                  <c:v>2575.1072961373388</c:v>
                </c:pt>
                <c:pt idx="1427">
                  <c:v>2564.102564102564</c:v>
                </c:pt>
                <c:pt idx="1428">
                  <c:v>2334.6303501945526</c:v>
                </c:pt>
                <c:pt idx="1429">
                  <c:v>2437.0430544272949</c:v>
                </c:pt>
                <c:pt idx="1430">
                  <c:v>2581.7555938037867</c:v>
                </c:pt>
                <c:pt idx="1431">
                  <c:v>2390.4382470119522</c:v>
                </c:pt>
                <c:pt idx="1432">
                  <c:v>1978.891820580475</c:v>
                </c:pt>
                <c:pt idx="1433">
                  <c:v>2586.2068965517242</c:v>
                </c:pt>
                <c:pt idx="1434">
                  <c:v>2835.5387523629488</c:v>
                </c:pt>
                <c:pt idx="1435">
                  <c:v>2692.9982046678638</c:v>
                </c:pt>
                <c:pt idx="1436">
                  <c:v>2816.9014084507044</c:v>
                </c:pt>
                <c:pt idx="1437">
                  <c:v>2377.1790808240889</c:v>
                </c:pt>
                <c:pt idx="1438">
                  <c:v>2448.9795918367345</c:v>
                </c:pt>
                <c:pt idx="1439">
                  <c:v>2935.4207436399215</c:v>
                </c:pt>
                <c:pt idx="1440">
                  <c:v>3064.3513789581207</c:v>
                </c:pt>
                <c:pt idx="1441">
                  <c:v>3064.3513789581207</c:v>
                </c:pt>
                <c:pt idx="1442">
                  <c:v>3232.7586206896553</c:v>
                </c:pt>
                <c:pt idx="1443">
                  <c:v>3125</c:v>
                </c:pt>
                <c:pt idx="1444">
                  <c:v>2994.0119760479042</c:v>
                </c:pt>
                <c:pt idx="1445">
                  <c:v>3154.5741324921137</c:v>
                </c:pt>
                <c:pt idx="1446">
                  <c:v>3271.5376226826606</c:v>
                </c:pt>
                <c:pt idx="1447">
                  <c:v>3147.9538300104932</c:v>
                </c:pt>
                <c:pt idx="1448">
                  <c:v>3131.5240083507306</c:v>
                </c:pt>
                <c:pt idx="1449">
                  <c:v>2827.5212064090479</c:v>
                </c:pt>
                <c:pt idx="1450">
                  <c:v>2506.2656641604012</c:v>
                </c:pt>
                <c:pt idx="1451">
                  <c:v>2117.1489061397319</c:v>
                </c:pt>
                <c:pt idx="1452">
                  <c:v>2557.5447570332481</c:v>
                </c:pt>
                <c:pt idx="1453">
                  <c:v>2955.6650246305417</c:v>
                </c:pt>
                <c:pt idx="1454">
                  <c:v>2865.3295128939826</c:v>
                </c:pt>
                <c:pt idx="1455">
                  <c:v>2830.1886792452829</c:v>
                </c:pt>
                <c:pt idx="1456">
                  <c:v>2941.1764705882351</c:v>
                </c:pt>
                <c:pt idx="1457">
                  <c:v>2991.0269192422734</c:v>
                </c:pt>
                <c:pt idx="1458">
                  <c:v>2286.5853658536585</c:v>
                </c:pt>
                <c:pt idx="1459">
                  <c:v>2274.450341167551</c:v>
                </c:pt>
                <c:pt idx="1460">
                  <c:v>2868.0688336520075</c:v>
                </c:pt>
                <c:pt idx="1461">
                  <c:v>2729.75432211101</c:v>
                </c:pt>
                <c:pt idx="1462">
                  <c:v>2240.4779686333086</c:v>
                </c:pt>
                <c:pt idx="1463">
                  <c:v>2523.1286795626579</c:v>
                </c:pt>
                <c:pt idx="1464">
                  <c:v>3009.0270812437311</c:v>
                </c:pt>
                <c:pt idx="1465">
                  <c:v>3118.5031185031185</c:v>
                </c:pt>
                <c:pt idx="1466">
                  <c:v>2912.6213592233012</c:v>
                </c:pt>
                <c:pt idx="1467">
                  <c:v>2742.2303473491775</c:v>
                </c:pt>
                <c:pt idx="1468">
                  <c:v>2777.7777777777778</c:v>
                </c:pt>
                <c:pt idx="1469">
                  <c:v>2671.4158504007123</c:v>
                </c:pt>
                <c:pt idx="1470">
                  <c:v>2617.8010471204188</c:v>
                </c:pt>
                <c:pt idx="1471">
                  <c:v>2542.3728813559323</c:v>
                </c:pt>
                <c:pt idx="1472">
                  <c:v>2243.829468960359</c:v>
                </c:pt>
                <c:pt idx="1473">
                  <c:v>2409.6385542168673</c:v>
                </c:pt>
                <c:pt idx="1474">
                  <c:v>2846.2998102466795</c:v>
                </c:pt>
                <c:pt idx="1475">
                  <c:v>2568.4931506849316</c:v>
                </c:pt>
                <c:pt idx="1476">
                  <c:v>2040.8163265306123</c:v>
                </c:pt>
                <c:pt idx="1477">
                  <c:v>2162.9416005767844</c:v>
                </c:pt>
                <c:pt idx="1478">
                  <c:v>2341.9203747072602</c:v>
                </c:pt>
                <c:pt idx="1479">
                  <c:v>1959.5035924232527</c:v>
                </c:pt>
                <c:pt idx="1480">
                  <c:v>2373.4177215189875</c:v>
                </c:pt>
                <c:pt idx="1481">
                  <c:v>2838.2213812677387</c:v>
                </c:pt>
                <c:pt idx="1482">
                  <c:v>2479.3388429752067</c:v>
                </c:pt>
                <c:pt idx="1483">
                  <c:v>2459.0163934426228</c:v>
                </c:pt>
                <c:pt idx="1484">
                  <c:v>2643.171806167401</c:v>
                </c:pt>
                <c:pt idx="1485">
                  <c:v>2167.6300578034684</c:v>
                </c:pt>
                <c:pt idx="1486">
                  <c:v>2181.818181818182</c:v>
                </c:pt>
                <c:pt idx="1487">
                  <c:v>2514.6689019279129</c:v>
                </c:pt>
                <c:pt idx="1488">
                  <c:v>2712.4773960216999</c:v>
                </c:pt>
                <c:pt idx="1489">
                  <c:v>2664.2984014209592</c:v>
                </c:pt>
                <c:pt idx="1490">
                  <c:v>2683.3631484794278</c:v>
                </c:pt>
                <c:pt idx="1491">
                  <c:v>2876.3183125599235</c:v>
                </c:pt>
                <c:pt idx="1492">
                  <c:v>3018.1086519114688</c:v>
                </c:pt>
                <c:pt idx="1493">
                  <c:v>2369.6682464454975</c:v>
                </c:pt>
                <c:pt idx="1494">
                  <c:v>2298.8505747126437</c:v>
                </c:pt>
                <c:pt idx="1495">
                  <c:v>2979.1459781529293</c:v>
                </c:pt>
                <c:pt idx="1496">
                  <c:v>3218.8841201716737</c:v>
                </c:pt>
                <c:pt idx="1497">
                  <c:v>3089.5983522142124</c:v>
                </c:pt>
                <c:pt idx="1498">
                  <c:v>3095.9752321981423</c:v>
                </c:pt>
                <c:pt idx="1499">
                  <c:v>3045.6852791878173</c:v>
                </c:pt>
                <c:pt idx="1500">
                  <c:v>2964.4268774703555</c:v>
                </c:pt>
                <c:pt idx="1501">
                  <c:v>2657.2187776793621</c:v>
                </c:pt>
                <c:pt idx="1502">
                  <c:v>2307.6923076923076</c:v>
                </c:pt>
                <c:pt idx="1503">
                  <c:v>2293.5779816513759</c:v>
                </c:pt>
                <c:pt idx="1504">
                  <c:v>2126.1516654854713</c:v>
                </c:pt>
                <c:pt idx="1505">
                  <c:v>2240.4779686333086</c:v>
                </c:pt>
                <c:pt idx="1506">
                  <c:v>2354.7880690737834</c:v>
                </c:pt>
                <c:pt idx="1507">
                  <c:v>2343.75</c:v>
                </c:pt>
                <c:pt idx="1508">
                  <c:v>2277.9043280182232</c:v>
                </c:pt>
                <c:pt idx="1509">
                  <c:v>2210.7590272660282</c:v>
                </c:pt>
                <c:pt idx="1510">
                  <c:v>1718.2130584192439</c:v>
                </c:pt>
                <c:pt idx="1511">
                  <c:v>762.19512195121956</c:v>
                </c:pt>
                <c:pt idx="1512">
                  <c:v>855.87127695994525</c:v>
                </c:pt>
                <c:pt idx="1513">
                  <c:v>882.22320247022492</c:v>
                </c:pt>
                <c:pt idx="1514">
                  <c:v>788.22911192853394</c:v>
                </c:pt>
                <c:pt idx="1515">
                  <c:v>761.90476190476193</c:v>
                </c:pt>
                <c:pt idx="1516">
                  <c:v>661.27847171197652</c:v>
                </c:pt>
                <c:pt idx="1517">
                  <c:v>624.44246208742197</c:v>
                </c:pt>
                <c:pt idx="1518">
                  <c:v>678.95247332686711</c:v>
                </c:pt>
                <c:pt idx="1519">
                  <c:v>743.09978768577491</c:v>
                </c:pt>
                <c:pt idx="1520">
                  <c:v>789.17700112739567</c:v>
                </c:pt>
                <c:pt idx="1521">
                  <c:v>862.06896551724139</c:v>
                </c:pt>
                <c:pt idx="1522">
                  <c:v>924.70277410832227</c:v>
                </c:pt>
                <c:pt idx="1523">
                  <c:v>1020.4081632653061</c:v>
                </c:pt>
                <c:pt idx="1524">
                  <c:v>1112.8775834658188</c:v>
                </c:pt>
                <c:pt idx="1525">
                  <c:v>1219.5121951219512</c:v>
                </c:pt>
                <c:pt idx="1526">
                  <c:v>1286.7647058823529</c:v>
                </c:pt>
                <c:pt idx="1527">
                  <c:v>1400</c:v>
                </c:pt>
                <c:pt idx="1528">
                  <c:v>1417.0040485829959</c:v>
                </c:pt>
                <c:pt idx="1529">
                  <c:v>1402.8056112224449</c:v>
                </c:pt>
                <c:pt idx="1530">
                  <c:v>1400</c:v>
                </c:pt>
                <c:pt idx="1531">
                  <c:v>1375.2455795677799</c:v>
                </c:pt>
                <c:pt idx="1532">
                  <c:v>1320.7547169811321</c:v>
                </c:pt>
                <c:pt idx="1533">
                  <c:v>1296.2962962962963</c:v>
                </c:pt>
                <c:pt idx="1534">
                  <c:v>1286.7647058823529</c:v>
                </c:pt>
                <c:pt idx="1535">
                  <c:v>1296.2962962962963</c:v>
                </c:pt>
                <c:pt idx="1536">
                  <c:v>1310.8614232209738</c:v>
                </c:pt>
                <c:pt idx="1537">
                  <c:v>1320.7547169811321</c:v>
                </c:pt>
                <c:pt idx="1538">
                  <c:v>1247.7718360071301</c:v>
                </c:pt>
                <c:pt idx="1539">
                  <c:v>1160.8623548922055</c:v>
                </c:pt>
                <c:pt idx="1540">
                  <c:v>1168.6143572621036</c:v>
                </c:pt>
                <c:pt idx="1541">
                  <c:v>1043.2190760059611</c:v>
                </c:pt>
                <c:pt idx="1542">
                  <c:v>1014.4927536231884</c:v>
                </c:pt>
                <c:pt idx="1543">
                  <c:v>968.18810511756567</c:v>
                </c:pt>
                <c:pt idx="1544">
                  <c:v>909.09090909090912</c:v>
                </c:pt>
                <c:pt idx="1545">
                  <c:v>911.45833333333337</c:v>
                </c:pt>
                <c:pt idx="1546">
                  <c:v>934.57943925233644</c:v>
                </c:pt>
                <c:pt idx="1547">
                  <c:v>973.57440890125179</c:v>
                </c:pt>
                <c:pt idx="1548">
                  <c:v>991.50141643059487</c:v>
                </c:pt>
                <c:pt idx="1549">
                  <c:v>1030.9278350515465</c:v>
                </c:pt>
                <c:pt idx="1550">
                  <c:v>1063.8297872340424</c:v>
                </c:pt>
                <c:pt idx="1551">
                  <c:v>1093.75</c:v>
                </c:pt>
                <c:pt idx="1552">
                  <c:v>1114.6496815286623</c:v>
                </c:pt>
                <c:pt idx="1553">
                  <c:v>1052.6315789473683</c:v>
                </c:pt>
                <c:pt idx="1554">
                  <c:v>1002.8653295128939</c:v>
                </c:pt>
                <c:pt idx="1555">
                  <c:v>983.14606741573039</c:v>
                </c:pt>
                <c:pt idx="1556">
                  <c:v>984.52883263009846</c:v>
                </c:pt>
                <c:pt idx="1557">
                  <c:v>998.57346647646216</c:v>
                </c:pt>
                <c:pt idx="1558">
                  <c:v>1011.5606936416185</c:v>
                </c:pt>
                <c:pt idx="1559">
                  <c:v>1065.4490106544902</c:v>
                </c:pt>
                <c:pt idx="1560">
                  <c:v>1076.9230769230769</c:v>
                </c:pt>
                <c:pt idx="1561">
                  <c:v>1102.3622047244094</c:v>
                </c:pt>
                <c:pt idx="1562">
                  <c:v>1153.2125205930806</c:v>
                </c:pt>
                <c:pt idx="1563">
                  <c:v>1182.4324324324325</c:v>
                </c:pt>
                <c:pt idx="1564">
                  <c:v>1157.0247933884298</c:v>
                </c:pt>
                <c:pt idx="1565">
                  <c:v>1095.4616588419406</c:v>
                </c:pt>
                <c:pt idx="1566">
                  <c:v>1140.0651465798046</c:v>
                </c:pt>
                <c:pt idx="1567">
                  <c:v>1037.037037037037</c:v>
                </c:pt>
                <c:pt idx="1568">
                  <c:v>1027.900146842878</c:v>
                </c:pt>
                <c:pt idx="1569">
                  <c:v>1075.2688172043011</c:v>
                </c:pt>
                <c:pt idx="1570">
                  <c:v>1040.1188707280833</c:v>
                </c:pt>
                <c:pt idx="1571">
                  <c:v>1001.4306151645208</c:v>
                </c:pt>
                <c:pt idx="1572">
                  <c:v>948.5094850948509</c:v>
                </c:pt>
                <c:pt idx="1573">
                  <c:v>889.45362134688696</c:v>
                </c:pt>
                <c:pt idx="1574">
                  <c:v>898.58793324775354</c:v>
                </c:pt>
                <c:pt idx="1575">
                  <c:v>934.57943925233644</c:v>
                </c:pt>
                <c:pt idx="1576">
                  <c:v>929.61487383798146</c:v>
                </c:pt>
                <c:pt idx="1577">
                  <c:v>974.93036211699166</c:v>
                </c:pt>
                <c:pt idx="1578">
                  <c:v>1052.6315789473683</c:v>
                </c:pt>
                <c:pt idx="1579">
                  <c:v>1080.2469135802469</c:v>
                </c:pt>
                <c:pt idx="1580">
                  <c:v>1136.3636363636363</c:v>
                </c:pt>
                <c:pt idx="1581">
                  <c:v>1228.0701754385964</c:v>
                </c:pt>
                <c:pt idx="1582">
                  <c:v>1270.4174228675136</c:v>
                </c:pt>
                <c:pt idx="1583">
                  <c:v>1333.3333333333333</c:v>
                </c:pt>
                <c:pt idx="1584">
                  <c:v>1328.2732447817837</c:v>
                </c:pt>
                <c:pt idx="1585">
                  <c:v>1452.2821576763486</c:v>
                </c:pt>
                <c:pt idx="1586">
                  <c:v>1440.329218106996</c:v>
                </c:pt>
                <c:pt idx="1587">
                  <c:v>1449.2753623188405</c:v>
                </c:pt>
                <c:pt idx="1588">
                  <c:v>1548.6725663716813</c:v>
                </c:pt>
                <c:pt idx="1589">
                  <c:v>1502.145922746781</c:v>
                </c:pt>
                <c:pt idx="1590">
                  <c:v>1405.6224899598394</c:v>
                </c:pt>
                <c:pt idx="1591">
                  <c:v>1369.8630136986301</c:v>
                </c:pt>
                <c:pt idx="1592">
                  <c:v>1380.6706114398421</c:v>
                </c:pt>
                <c:pt idx="1593">
                  <c:v>1265.8227848101267</c:v>
                </c:pt>
                <c:pt idx="1594">
                  <c:v>1261.2612612612613</c:v>
                </c:pt>
                <c:pt idx="1595">
                  <c:v>1291.5129151291512</c:v>
                </c:pt>
                <c:pt idx="1596">
                  <c:v>1265.8227848101267</c:v>
                </c:pt>
                <c:pt idx="1597">
                  <c:v>1507.537688442211</c:v>
                </c:pt>
                <c:pt idx="1598">
                  <c:v>1411.7647058823529</c:v>
                </c:pt>
                <c:pt idx="1599">
                  <c:v>1428.5714285714287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 =1'!$C$1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=1'!$C$2:$C$1601</c:f>
              <c:numCache>
                <c:formatCode>General</c:formatCode>
                <c:ptCount val="160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2500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1500</c:v>
                </c:pt>
                <c:pt idx="98">
                  <c:v>1200</c:v>
                </c:pt>
                <c:pt idx="99">
                  <c:v>1200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700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900</c:v>
                </c:pt>
                <c:pt idx="180">
                  <c:v>1200</c:v>
                </c:pt>
                <c:pt idx="181">
                  <c:v>1500</c:v>
                </c:pt>
                <c:pt idx="182">
                  <c:v>1500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1200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900</c:v>
                </c:pt>
                <c:pt idx="287">
                  <c:v>900</c:v>
                </c:pt>
                <c:pt idx="288">
                  <c:v>900</c:v>
                </c:pt>
                <c:pt idx="289">
                  <c:v>900</c:v>
                </c:pt>
                <c:pt idx="290">
                  <c:v>900</c:v>
                </c:pt>
                <c:pt idx="291">
                  <c:v>900</c:v>
                </c:pt>
                <c:pt idx="292">
                  <c:v>900</c:v>
                </c:pt>
                <c:pt idx="293">
                  <c:v>900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900</c:v>
                </c:pt>
                <c:pt idx="311">
                  <c:v>900</c:v>
                </c:pt>
                <c:pt idx="312">
                  <c:v>900</c:v>
                </c:pt>
                <c:pt idx="313">
                  <c:v>900</c:v>
                </c:pt>
                <c:pt idx="314">
                  <c:v>1500</c:v>
                </c:pt>
                <c:pt idx="315">
                  <c:v>2000</c:v>
                </c:pt>
                <c:pt idx="316">
                  <c:v>2500</c:v>
                </c:pt>
                <c:pt idx="317">
                  <c:v>2500</c:v>
                </c:pt>
                <c:pt idx="318">
                  <c:v>2500</c:v>
                </c:pt>
                <c:pt idx="319">
                  <c:v>2500</c:v>
                </c:pt>
                <c:pt idx="320">
                  <c:v>2500</c:v>
                </c:pt>
                <c:pt idx="321">
                  <c:v>2500</c:v>
                </c:pt>
                <c:pt idx="322">
                  <c:v>2500</c:v>
                </c:pt>
                <c:pt idx="323">
                  <c:v>2500</c:v>
                </c:pt>
                <c:pt idx="324">
                  <c:v>2500</c:v>
                </c:pt>
                <c:pt idx="325">
                  <c:v>2500</c:v>
                </c:pt>
                <c:pt idx="326">
                  <c:v>2500</c:v>
                </c:pt>
                <c:pt idx="327">
                  <c:v>2500</c:v>
                </c:pt>
                <c:pt idx="328">
                  <c:v>2500</c:v>
                </c:pt>
                <c:pt idx="329">
                  <c:v>2500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2500</c:v>
                </c:pt>
                <c:pt idx="362">
                  <c:v>2500</c:v>
                </c:pt>
                <c:pt idx="363">
                  <c:v>2500</c:v>
                </c:pt>
                <c:pt idx="364">
                  <c:v>2500</c:v>
                </c:pt>
                <c:pt idx="365">
                  <c:v>2500</c:v>
                </c:pt>
                <c:pt idx="366">
                  <c:v>2500</c:v>
                </c:pt>
                <c:pt idx="367">
                  <c:v>2500</c:v>
                </c:pt>
                <c:pt idx="368">
                  <c:v>2500</c:v>
                </c:pt>
                <c:pt idx="369">
                  <c:v>2500</c:v>
                </c:pt>
                <c:pt idx="370">
                  <c:v>2500</c:v>
                </c:pt>
                <c:pt idx="371">
                  <c:v>2500</c:v>
                </c:pt>
                <c:pt idx="372">
                  <c:v>2500</c:v>
                </c:pt>
                <c:pt idx="373">
                  <c:v>2500</c:v>
                </c:pt>
                <c:pt idx="374">
                  <c:v>2500</c:v>
                </c:pt>
                <c:pt idx="375">
                  <c:v>2500</c:v>
                </c:pt>
                <c:pt idx="376">
                  <c:v>2500</c:v>
                </c:pt>
                <c:pt idx="377">
                  <c:v>2500</c:v>
                </c:pt>
                <c:pt idx="378">
                  <c:v>2500</c:v>
                </c:pt>
                <c:pt idx="379">
                  <c:v>2500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  <c:pt idx="383">
                  <c:v>2500</c:v>
                </c:pt>
                <c:pt idx="384">
                  <c:v>2500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2500</c:v>
                </c:pt>
                <c:pt idx="389">
                  <c:v>2500</c:v>
                </c:pt>
                <c:pt idx="390">
                  <c:v>2500</c:v>
                </c:pt>
                <c:pt idx="391">
                  <c:v>2500</c:v>
                </c:pt>
                <c:pt idx="392">
                  <c:v>2500</c:v>
                </c:pt>
                <c:pt idx="393">
                  <c:v>2500</c:v>
                </c:pt>
                <c:pt idx="394">
                  <c:v>2500</c:v>
                </c:pt>
                <c:pt idx="395">
                  <c:v>2500</c:v>
                </c:pt>
                <c:pt idx="396">
                  <c:v>2500</c:v>
                </c:pt>
                <c:pt idx="397">
                  <c:v>2500</c:v>
                </c:pt>
                <c:pt idx="398">
                  <c:v>2500</c:v>
                </c:pt>
                <c:pt idx="399">
                  <c:v>2500</c:v>
                </c:pt>
                <c:pt idx="400">
                  <c:v>2500</c:v>
                </c:pt>
                <c:pt idx="401">
                  <c:v>2500</c:v>
                </c:pt>
                <c:pt idx="402">
                  <c:v>2500</c:v>
                </c:pt>
                <c:pt idx="403">
                  <c:v>2500</c:v>
                </c:pt>
                <c:pt idx="404">
                  <c:v>2500</c:v>
                </c:pt>
                <c:pt idx="405">
                  <c:v>2500</c:v>
                </c:pt>
                <c:pt idx="406">
                  <c:v>2500</c:v>
                </c:pt>
                <c:pt idx="407">
                  <c:v>2500</c:v>
                </c:pt>
                <c:pt idx="408">
                  <c:v>2500</c:v>
                </c:pt>
                <c:pt idx="409">
                  <c:v>2500</c:v>
                </c:pt>
                <c:pt idx="410">
                  <c:v>2500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2500</c:v>
                </c:pt>
                <c:pt idx="415">
                  <c:v>2500</c:v>
                </c:pt>
                <c:pt idx="416">
                  <c:v>2500</c:v>
                </c:pt>
                <c:pt idx="417">
                  <c:v>2500</c:v>
                </c:pt>
                <c:pt idx="418">
                  <c:v>2500</c:v>
                </c:pt>
                <c:pt idx="419">
                  <c:v>2500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2500</c:v>
                </c:pt>
                <c:pt idx="425">
                  <c:v>2500</c:v>
                </c:pt>
                <c:pt idx="426">
                  <c:v>2500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2500</c:v>
                </c:pt>
                <c:pt idx="432">
                  <c:v>2500</c:v>
                </c:pt>
                <c:pt idx="433">
                  <c:v>2500</c:v>
                </c:pt>
                <c:pt idx="434">
                  <c:v>2500</c:v>
                </c:pt>
                <c:pt idx="435">
                  <c:v>2500</c:v>
                </c:pt>
                <c:pt idx="436">
                  <c:v>2500</c:v>
                </c:pt>
                <c:pt idx="437">
                  <c:v>2500</c:v>
                </c:pt>
                <c:pt idx="438">
                  <c:v>2500</c:v>
                </c:pt>
                <c:pt idx="439">
                  <c:v>2500</c:v>
                </c:pt>
                <c:pt idx="440">
                  <c:v>2500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2500</c:v>
                </c:pt>
                <c:pt idx="446">
                  <c:v>2500</c:v>
                </c:pt>
                <c:pt idx="447">
                  <c:v>2500</c:v>
                </c:pt>
                <c:pt idx="448">
                  <c:v>2500</c:v>
                </c:pt>
                <c:pt idx="449">
                  <c:v>2500</c:v>
                </c:pt>
                <c:pt idx="450">
                  <c:v>2500</c:v>
                </c:pt>
                <c:pt idx="451">
                  <c:v>2500</c:v>
                </c:pt>
                <c:pt idx="452">
                  <c:v>2500</c:v>
                </c:pt>
                <c:pt idx="453">
                  <c:v>2500</c:v>
                </c:pt>
                <c:pt idx="454">
                  <c:v>2500</c:v>
                </c:pt>
                <c:pt idx="455">
                  <c:v>2500</c:v>
                </c:pt>
                <c:pt idx="456">
                  <c:v>2500</c:v>
                </c:pt>
                <c:pt idx="457">
                  <c:v>2500</c:v>
                </c:pt>
                <c:pt idx="458">
                  <c:v>2500</c:v>
                </c:pt>
                <c:pt idx="459">
                  <c:v>2500</c:v>
                </c:pt>
                <c:pt idx="460">
                  <c:v>2500</c:v>
                </c:pt>
                <c:pt idx="461">
                  <c:v>2500</c:v>
                </c:pt>
                <c:pt idx="462">
                  <c:v>2500</c:v>
                </c:pt>
                <c:pt idx="463">
                  <c:v>2500</c:v>
                </c:pt>
                <c:pt idx="464">
                  <c:v>2500</c:v>
                </c:pt>
                <c:pt idx="465">
                  <c:v>2500</c:v>
                </c:pt>
                <c:pt idx="466">
                  <c:v>2500</c:v>
                </c:pt>
                <c:pt idx="467">
                  <c:v>2500</c:v>
                </c:pt>
                <c:pt idx="468">
                  <c:v>2500</c:v>
                </c:pt>
                <c:pt idx="469">
                  <c:v>2500</c:v>
                </c:pt>
                <c:pt idx="470">
                  <c:v>2500</c:v>
                </c:pt>
                <c:pt idx="471">
                  <c:v>2500</c:v>
                </c:pt>
                <c:pt idx="472">
                  <c:v>2500</c:v>
                </c:pt>
                <c:pt idx="473">
                  <c:v>2500</c:v>
                </c:pt>
                <c:pt idx="474">
                  <c:v>2500</c:v>
                </c:pt>
                <c:pt idx="475">
                  <c:v>2500</c:v>
                </c:pt>
                <c:pt idx="476">
                  <c:v>2500</c:v>
                </c:pt>
                <c:pt idx="477">
                  <c:v>2500</c:v>
                </c:pt>
                <c:pt idx="478">
                  <c:v>2500</c:v>
                </c:pt>
                <c:pt idx="479">
                  <c:v>2500</c:v>
                </c:pt>
                <c:pt idx="480">
                  <c:v>2500</c:v>
                </c:pt>
                <c:pt idx="481">
                  <c:v>2500</c:v>
                </c:pt>
                <c:pt idx="482">
                  <c:v>2500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2500</c:v>
                </c:pt>
                <c:pt idx="488">
                  <c:v>2500</c:v>
                </c:pt>
                <c:pt idx="489">
                  <c:v>2500</c:v>
                </c:pt>
                <c:pt idx="490">
                  <c:v>2500</c:v>
                </c:pt>
                <c:pt idx="491">
                  <c:v>2500</c:v>
                </c:pt>
                <c:pt idx="492">
                  <c:v>2500</c:v>
                </c:pt>
                <c:pt idx="493">
                  <c:v>2500</c:v>
                </c:pt>
                <c:pt idx="494">
                  <c:v>2500</c:v>
                </c:pt>
                <c:pt idx="495">
                  <c:v>2500</c:v>
                </c:pt>
                <c:pt idx="496">
                  <c:v>2500</c:v>
                </c:pt>
                <c:pt idx="497">
                  <c:v>2500</c:v>
                </c:pt>
                <c:pt idx="498">
                  <c:v>2500</c:v>
                </c:pt>
                <c:pt idx="499">
                  <c:v>2500</c:v>
                </c:pt>
                <c:pt idx="500">
                  <c:v>2500</c:v>
                </c:pt>
                <c:pt idx="501">
                  <c:v>2500</c:v>
                </c:pt>
                <c:pt idx="502">
                  <c:v>2500</c:v>
                </c:pt>
                <c:pt idx="503">
                  <c:v>2500</c:v>
                </c:pt>
                <c:pt idx="504">
                  <c:v>2500</c:v>
                </c:pt>
                <c:pt idx="505">
                  <c:v>2500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2500</c:v>
                </c:pt>
                <c:pt idx="510">
                  <c:v>2500</c:v>
                </c:pt>
                <c:pt idx="511">
                  <c:v>2500</c:v>
                </c:pt>
                <c:pt idx="512">
                  <c:v>2500</c:v>
                </c:pt>
                <c:pt idx="513">
                  <c:v>2500</c:v>
                </c:pt>
                <c:pt idx="514">
                  <c:v>2500</c:v>
                </c:pt>
                <c:pt idx="515">
                  <c:v>2500</c:v>
                </c:pt>
                <c:pt idx="516">
                  <c:v>2500</c:v>
                </c:pt>
                <c:pt idx="517">
                  <c:v>2500</c:v>
                </c:pt>
                <c:pt idx="518">
                  <c:v>2500</c:v>
                </c:pt>
                <c:pt idx="519">
                  <c:v>2500</c:v>
                </c:pt>
                <c:pt idx="520">
                  <c:v>2500</c:v>
                </c:pt>
                <c:pt idx="521">
                  <c:v>2500</c:v>
                </c:pt>
                <c:pt idx="522">
                  <c:v>2500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2500</c:v>
                </c:pt>
                <c:pt idx="527">
                  <c:v>2500</c:v>
                </c:pt>
                <c:pt idx="528">
                  <c:v>2500</c:v>
                </c:pt>
                <c:pt idx="529">
                  <c:v>2500</c:v>
                </c:pt>
                <c:pt idx="530">
                  <c:v>2500</c:v>
                </c:pt>
                <c:pt idx="531">
                  <c:v>2500</c:v>
                </c:pt>
                <c:pt idx="532">
                  <c:v>2500</c:v>
                </c:pt>
                <c:pt idx="533">
                  <c:v>2500</c:v>
                </c:pt>
                <c:pt idx="534">
                  <c:v>2500</c:v>
                </c:pt>
                <c:pt idx="535">
                  <c:v>2500</c:v>
                </c:pt>
                <c:pt idx="536">
                  <c:v>2500</c:v>
                </c:pt>
                <c:pt idx="537">
                  <c:v>2500</c:v>
                </c:pt>
                <c:pt idx="538">
                  <c:v>2500</c:v>
                </c:pt>
                <c:pt idx="539">
                  <c:v>2500</c:v>
                </c:pt>
                <c:pt idx="540">
                  <c:v>2500</c:v>
                </c:pt>
                <c:pt idx="541">
                  <c:v>2500</c:v>
                </c:pt>
                <c:pt idx="542">
                  <c:v>2500</c:v>
                </c:pt>
                <c:pt idx="543">
                  <c:v>2500</c:v>
                </c:pt>
                <c:pt idx="544">
                  <c:v>2500</c:v>
                </c:pt>
                <c:pt idx="545">
                  <c:v>2500</c:v>
                </c:pt>
                <c:pt idx="546">
                  <c:v>2500</c:v>
                </c:pt>
                <c:pt idx="547">
                  <c:v>2500</c:v>
                </c:pt>
                <c:pt idx="548">
                  <c:v>2500</c:v>
                </c:pt>
                <c:pt idx="549">
                  <c:v>2500</c:v>
                </c:pt>
                <c:pt idx="550">
                  <c:v>2500</c:v>
                </c:pt>
                <c:pt idx="551">
                  <c:v>2500</c:v>
                </c:pt>
                <c:pt idx="552">
                  <c:v>2500</c:v>
                </c:pt>
                <c:pt idx="553">
                  <c:v>2500</c:v>
                </c:pt>
                <c:pt idx="554">
                  <c:v>2500</c:v>
                </c:pt>
                <c:pt idx="555">
                  <c:v>2500</c:v>
                </c:pt>
                <c:pt idx="556">
                  <c:v>2500</c:v>
                </c:pt>
                <c:pt idx="557">
                  <c:v>2500</c:v>
                </c:pt>
                <c:pt idx="558">
                  <c:v>2500</c:v>
                </c:pt>
                <c:pt idx="559">
                  <c:v>2500</c:v>
                </c:pt>
                <c:pt idx="560">
                  <c:v>2500</c:v>
                </c:pt>
                <c:pt idx="561">
                  <c:v>2500</c:v>
                </c:pt>
                <c:pt idx="562">
                  <c:v>2500</c:v>
                </c:pt>
                <c:pt idx="563">
                  <c:v>2500</c:v>
                </c:pt>
                <c:pt idx="564">
                  <c:v>2500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2500</c:v>
                </c:pt>
                <c:pt idx="570">
                  <c:v>2500</c:v>
                </c:pt>
                <c:pt idx="571">
                  <c:v>2500</c:v>
                </c:pt>
                <c:pt idx="572">
                  <c:v>2500</c:v>
                </c:pt>
                <c:pt idx="573">
                  <c:v>2500</c:v>
                </c:pt>
                <c:pt idx="574">
                  <c:v>2500</c:v>
                </c:pt>
                <c:pt idx="575">
                  <c:v>2500</c:v>
                </c:pt>
                <c:pt idx="576">
                  <c:v>2500</c:v>
                </c:pt>
                <c:pt idx="577">
                  <c:v>2500</c:v>
                </c:pt>
                <c:pt idx="578">
                  <c:v>2500</c:v>
                </c:pt>
                <c:pt idx="579">
                  <c:v>2500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2500</c:v>
                </c:pt>
                <c:pt idx="585">
                  <c:v>2500</c:v>
                </c:pt>
                <c:pt idx="586">
                  <c:v>2500</c:v>
                </c:pt>
                <c:pt idx="587">
                  <c:v>2500</c:v>
                </c:pt>
                <c:pt idx="588">
                  <c:v>2500</c:v>
                </c:pt>
                <c:pt idx="589">
                  <c:v>2500</c:v>
                </c:pt>
                <c:pt idx="590">
                  <c:v>2500</c:v>
                </c:pt>
                <c:pt idx="591">
                  <c:v>2500</c:v>
                </c:pt>
                <c:pt idx="592">
                  <c:v>2500</c:v>
                </c:pt>
                <c:pt idx="593">
                  <c:v>2500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2500</c:v>
                </c:pt>
                <c:pt idx="938">
                  <c:v>2000</c:v>
                </c:pt>
                <c:pt idx="939">
                  <c:v>2000</c:v>
                </c:pt>
                <c:pt idx="940">
                  <c:v>2000</c:v>
                </c:pt>
                <c:pt idx="941">
                  <c:v>1500</c:v>
                </c:pt>
                <c:pt idx="942">
                  <c:v>1200</c:v>
                </c:pt>
                <c:pt idx="943">
                  <c:v>1200</c:v>
                </c:pt>
                <c:pt idx="944">
                  <c:v>1200</c:v>
                </c:pt>
                <c:pt idx="945">
                  <c:v>900</c:v>
                </c:pt>
                <c:pt idx="946">
                  <c:v>700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1200</c:v>
                </c:pt>
                <c:pt idx="1005">
                  <c:v>1500</c:v>
                </c:pt>
                <c:pt idx="1006">
                  <c:v>2500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2500</c:v>
                </c:pt>
                <c:pt idx="1100">
                  <c:v>2000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2500</c:v>
                </c:pt>
                <c:pt idx="1197">
                  <c:v>2500</c:v>
                </c:pt>
                <c:pt idx="1198">
                  <c:v>2500</c:v>
                </c:pt>
                <c:pt idx="1199">
                  <c:v>2500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3000</c:v>
                </c:pt>
                <c:pt idx="1250">
                  <c:v>3000</c:v>
                </c:pt>
                <c:pt idx="1251">
                  <c:v>3000</c:v>
                </c:pt>
                <c:pt idx="1252">
                  <c:v>3000</c:v>
                </c:pt>
                <c:pt idx="1253">
                  <c:v>3000</c:v>
                </c:pt>
                <c:pt idx="1254">
                  <c:v>3000</c:v>
                </c:pt>
                <c:pt idx="1255">
                  <c:v>3000</c:v>
                </c:pt>
                <c:pt idx="1256">
                  <c:v>3000</c:v>
                </c:pt>
                <c:pt idx="1257">
                  <c:v>3000</c:v>
                </c:pt>
                <c:pt idx="1258">
                  <c:v>3000</c:v>
                </c:pt>
                <c:pt idx="1259">
                  <c:v>3000</c:v>
                </c:pt>
                <c:pt idx="1260">
                  <c:v>3000</c:v>
                </c:pt>
                <c:pt idx="1261">
                  <c:v>2500</c:v>
                </c:pt>
                <c:pt idx="1262">
                  <c:v>2500</c:v>
                </c:pt>
                <c:pt idx="1263">
                  <c:v>2500</c:v>
                </c:pt>
                <c:pt idx="1264">
                  <c:v>2500</c:v>
                </c:pt>
                <c:pt idx="1265">
                  <c:v>2500</c:v>
                </c:pt>
                <c:pt idx="1266">
                  <c:v>2500</c:v>
                </c:pt>
                <c:pt idx="1267">
                  <c:v>2500</c:v>
                </c:pt>
                <c:pt idx="1268">
                  <c:v>2500</c:v>
                </c:pt>
                <c:pt idx="1269">
                  <c:v>2500</c:v>
                </c:pt>
                <c:pt idx="1270">
                  <c:v>2500</c:v>
                </c:pt>
                <c:pt idx="1271">
                  <c:v>2500</c:v>
                </c:pt>
                <c:pt idx="1272">
                  <c:v>2500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1500</c:v>
                </c:pt>
                <c:pt idx="1289">
                  <c:v>1200</c:v>
                </c:pt>
                <c:pt idx="1290">
                  <c:v>1200</c:v>
                </c:pt>
                <c:pt idx="1291">
                  <c:v>900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1200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2000</c:v>
                </c:pt>
                <c:pt idx="1380">
                  <c:v>2000</c:v>
                </c:pt>
                <c:pt idx="1381">
                  <c:v>2000</c:v>
                </c:pt>
                <c:pt idx="1382">
                  <c:v>2000</c:v>
                </c:pt>
                <c:pt idx="1383">
                  <c:v>2000</c:v>
                </c:pt>
                <c:pt idx="1384">
                  <c:v>2500</c:v>
                </c:pt>
                <c:pt idx="1385">
                  <c:v>2500</c:v>
                </c:pt>
                <c:pt idx="1386">
                  <c:v>3000</c:v>
                </c:pt>
                <c:pt idx="1387">
                  <c:v>3000</c:v>
                </c:pt>
                <c:pt idx="1388">
                  <c:v>3000</c:v>
                </c:pt>
                <c:pt idx="1389">
                  <c:v>3000</c:v>
                </c:pt>
                <c:pt idx="1390">
                  <c:v>3000</c:v>
                </c:pt>
                <c:pt idx="1391">
                  <c:v>3000</c:v>
                </c:pt>
                <c:pt idx="1392">
                  <c:v>3000</c:v>
                </c:pt>
                <c:pt idx="1393">
                  <c:v>3000</c:v>
                </c:pt>
                <c:pt idx="1394">
                  <c:v>3000</c:v>
                </c:pt>
                <c:pt idx="1395">
                  <c:v>3000</c:v>
                </c:pt>
                <c:pt idx="1396">
                  <c:v>3000</c:v>
                </c:pt>
                <c:pt idx="1397">
                  <c:v>3000</c:v>
                </c:pt>
                <c:pt idx="1398">
                  <c:v>3000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3000</c:v>
                </c:pt>
                <c:pt idx="1429">
                  <c:v>3000</c:v>
                </c:pt>
                <c:pt idx="1430">
                  <c:v>3000</c:v>
                </c:pt>
                <c:pt idx="1431">
                  <c:v>3000</c:v>
                </c:pt>
                <c:pt idx="1432">
                  <c:v>3000</c:v>
                </c:pt>
                <c:pt idx="1433">
                  <c:v>3000</c:v>
                </c:pt>
                <c:pt idx="1434">
                  <c:v>3000</c:v>
                </c:pt>
                <c:pt idx="1435">
                  <c:v>3000</c:v>
                </c:pt>
                <c:pt idx="1436">
                  <c:v>3000</c:v>
                </c:pt>
                <c:pt idx="1437">
                  <c:v>3000</c:v>
                </c:pt>
                <c:pt idx="1438">
                  <c:v>3000</c:v>
                </c:pt>
                <c:pt idx="1439">
                  <c:v>3000</c:v>
                </c:pt>
                <c:pt idx="1440">
                  <c:v>3000</c:v>
                </c:pt>
                <c:pt idx="1441">
                  <c:v>3000</c:v>
                </c:pt>
                <c:pt idx="1442">
                  <c:v>3000</c:v>
                </c:pt>
                <c:pt idx="1443">
                  <c:v>3000</c:v>
                </c:pt>
                <c:pt idx="1444">
                  <c:v>3000</c:v>
                </c:pt>
                <c:pt idx="1445">
                  <c:v>3000</c:v>
                </c:pt>
                <c:pt idx="1446">
                  <c:v>3000</c:v>
                </c:pt>
                <c:pt idx="1447">
                  <c:v>3000</c:v>
                </c:pt>
                <c:pt idx="1448">
                  <c:v>3000</c:v>
                </c:pt>
                <c:pt idx="1449">
                  <c:v>3000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3000</c:v>
                </c:pt>
                <c:pt idx="1501">
                  <c:v>3000</c:v>
                </c:pt>
                <c:pt idx="1502">
                  <c:v>3000</c:v>
                </c:pt>
                <c:pt idx="1503">
                  <c:v>3000</c:v>
                </c:pt>
                <c:pt idx="1504">
                  <c:v>3000</c:v>
                </c:pt>
                <c:pt idx="1505">
                  <c:v>3000</c:v>
                </c:pt>
                <c:pt idx="1506">
                  <c:v>3000</c:v>
                </c:pt>
                <c:pt idx="1507">
                  <c:v>3000</c:v>
                </c:pt>
                <c:pt idx="1508">
                  <c:v>3000</c:v>
                </c:pt>
                <c:pt idx="1509">
                  <c:v>3000</c:v>
                </c:pt>
                <c:pt idx="1510">
                  <c:v>3000</c:v>
                </c:pt>
                <c:pt idx="1511">
                  <c:v>3000</c:v>
                </c:pt>
                <c:pt idx="1512">
                  <c:v>2500</c:v>
                </c:pt>
                <c:pt idx="1513">
                  <c:v>2000</c:v>
                </c:pt>
                <c:pt idx="1514">
                  <c:v>1500</c:v>
                </c:pt>
                <c:pt idx="1515">
                  <c:v>1200</c:v>
                </c:pt>
                <c:pt idx="1516">
                  <c:v>900</c:v>
                </c:pt>
                <c:pt idx="1517">
                  <c:v>700</c:v>
                </c:pt>
                <c:pt idx="1518">
                  <c:v>700</c:v>
                </c:pt>
                <c:pt idx="1519">
                  <c:v>700</c:v>
                </c:pt>
                <c:pt idx="1520">
                  <c:v>700</c:v>
                </c:pt>
                <c:pt idx="1521">
                  <c:v>700</c:v>
                </c:pt>
                <c:pt idx="1522">
                  <c:v>700</c:v>
                </c:pt>
                <c:pt idx="1523">
                  <c:v>700</c:v>
                </c:pt>
                <c:pt idx="1524">
                  <c:v>700</c:v>
                </c:pt>
                <c:pt idx="1525">
                  <c:v>700</c:v>
                </c:pt>
                <c:pt idx="1526">
                  <c:v>700</c:v>
                </c:pt>
                <c:pt idx="1527">
                  <c:v>700</c:v>
                </c:pt>
                <c:pt idx="1528">
                  <c:v>700</c:v>
                </c:pt>
                <c:pt idx="1529">
                  <c:v>700</c:v>
                </c:pt>
                <c:pt idx="1530">
                  <c:v>700</c:v>
                </c:pt>
                <c:pt idx="1531">
                  <c:v>700</c:v>
                </c:pt>
                <c:pt idx="1532">
                  <c:v>700</c:v>
                </c:pt>
                <c:pt idx="1533">
                  <c:v>700</c:v>
                </c:pt>
                <c:pt idx="1534">
                  <c:v>700</c:v>
                </c:pt>
                <c:pt idx="1535">
                  <c:v>700</c:v>
                </c:pt>
                <c:pt idx="1536">
                  <c:v>700</c:v>
                </c:pt>
                <c:pt idx="1537">
                  <c:v>700</c:v>
                </c:pt>
                <c:pt idx="1538">
                  <c:v>700</c:v>
                </c:pt>
                <c:pt idx="1539">
                  <c:v>700</c:v>
                </c:pt>
                <c:pt idx="1540">
                  <c:v>700</c:v>
                </c:pt>
                <c:pt idx="1541">
                  <c:v>700</c:v>
                </c:pt>
                <c:pt idx="1542">
                  <c:v>700</c:v>
                </c:pt>
                <c:pt idx="1543">
                  <c:v>700</c:v>
                </c:pt>
                <c:pt idx="1544">
                  <c:v>700</c:v>
                </c:pt>
                <c:pt idx="1545">
                  <c:v>700</c:v>
                </c:pt>
                <c:pt idx="1546">
                  <c:v>700</c:v>
                </c:pt>
                <c:pt idx="1547">
                  <c:v>700</c:v>
                </c:pt>
                <c:pt idx="1548">
                  <c:v>700</c:v>
                </c:pt>
                <c:pt idx="1549">
                  <c:v>700</c:v>
                </c:pt>
                <c:pt idx="1550">
                  <c:v>700</c:v>
                </c:pt>
                <c:pt idx="1551">
                  <c:v>700</c:v>
                </c:pt>
                <c:pt idx="1552">
                  <c:v>700</c:v>
                </c:pt>
                <c:pt idx="1553">
                  <c:v>700</c:v>
                </c:pt>
                <c:pt idx="1554">
                  <c:v>700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700</c:v>
                </c:pt>
                <c:pt idx="1559">
                  <c:v>700</c:v>
                </c:pt>
                <c:pt idx="1560">
                  <c:v>700</c:v>
                </c:pt>
                <c:pt idx="1561">
                  <c:v>700</c:v>
                </c:pt>
                <c:pt idx="1562">
                  <c:v>700</c:v>
                </c:pt>
                <c:pt idx="1563">
                  <c:v>700</c:v>
                </c:pt>
                <c:pt idx="1564">
                  <c:v>700</c:v>
                </c:pt>
                <c:pt idx="1565">
                  <c:v>700</c:v>
                </c:pt>
                <c:pt idx="1566">
                  <c:v>700</c:v>
                </c:pt>
                <c:pt idx="1567">
                  <c:v>700</c:v>
                </c:pt>
                <c:pt idx="1568">
                  <c:v>700</c:v>
                </c:pt>
                <c:pt idx="1569">
                  <c:v>700</c:v>
                </c:pt>
                <c:pt idx="1570">
                  <c:v>700</c:v>
                </c:pt>
                <c:pt idx="1571">
                  <c:v>700</c:v>
                </c:pt>
                <c:pt idx="1572">
                  <c:v>700</c:v>
                </c:pt>
                <c:pt idx="1573">
                  <c:v>700</c:v>
                </c:pt>
                <c:pt idx="1574">
                  <c:v>700</c:v>
                </c:pt>
                <c:pt idx="1575">
                  <c:v>700</c:v>
                </c:pt>
                <c:pt idx="1576">
                  <c:v>700</c:v>
                </c:pt>
                <c:pt idx="1577">
                  <c:v>700</c:v>
                </c:pt>
                <c:pt idx="1578">
                  <c:v>700</c:v>
                </c:pt>
                <c:pt idx="1579">
                  <c:v>700</c:v>
                </c:pt>
                <c:pt idx="1580">
                  <c:v>700</c:v>
                </c:pt>
                <c:pt idx="1581">
                  <c:v>700</c:v>
                </c:pt>
                <c:pt idx="1582">
                  <c:v>700</c:v>
                </c:pt>
                <c:pt idx="1583">
                  <c:v>700</c:v>
                </c:pt>
                <c:pt idx="1584">
                  <c:v>700</c:v>
                </c:pt>
                <c:pt idx="1585">
                  <c:v>700</c:v>
                </c:pt>
                <c:pt idx="1586">
                  <c:v>700</c:v>
                </c:pt>
                <c:pt idx="1587">
                  <c:v>700</c:v>
                </c:pt>
                <c:pt idx="1588">
                  <c:v>700</c:v>
                </c:pt>
                <c:pt idx="1589">
                  <c:v>700</c:v>
                </c:pt>
                <c:pt idx="1590">
                  <c:v>700</c:v>
                </c:pt>
                <c:pt idx="1591">
                  <c:v>700</c:v>
                </c:pt>
                <c:pt idx="1592">
                  <c:v>700</c:v>
                </c:pt>
                <c:pt idx="1593">
                  <c:v>700</c:v>
                </c:pt>
                <c:pt idx="1594">
                  <c:v>700</c:v>
                </c:pt>
                <c:pt idx="1595">
                  <c:v>700</c:v>
                </c:pt>
                <c:pt idx="1596">
                  <c:v>700</c:v>
                </c:pt>
                <c:pt idx="1597">
                  <c:v>1200</c:v>
                </c:pt>
                <c:pt idx="1598">
                  <c:v>1200</c:v>
                </c:pt>
                <c:pt idx="1599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02688"/>
        <c:axId val="293688192"/>
      </c:scatterChart>
      <c:scatterChart>
        <c:scatterStyle val="lineMarker"/>
        <c:varyColors val="0"/>
        <c:ser>
          <c:idx val="2"/>
          <c:order val="2"/>
          <c:tx>
            <c:strRef>
              <c:f>'n =1'!$D$1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=1'!$D$2:$D$1601</c:f>
              <c:numCache>
                <c:formatCode>General</c:formatCode>
                <c:ptCount val="1600"/>
                <c:pt idx="0">
                  <c:v>50.058</c:v>
                </c:pt>
                <c:pt idx="1">
                  <c:v>50.06</c:v>
                </c:pt>
                <c:pt idx="2">
                  <c:v>50.103999999999999</c:v>
                </c:pt>
                <c:pt idx="3">
                  <c:v>49.823</c:v>
                </c:pt>
                <c:pt idx="4">
                  <c:v>49.759</c:v>
                </c:pt>
                <c:pt idx="5">
                  <c:v>49.886000000000003</c:v>
                </c:pt>
                <c:pt idx="6">
                  <c:v>50.006</c:v>
                </c:pt>
                <c:pt idx="7">
                  <c:v>50.119</c:v>
                </c:pt>
                <c:pt idx="8">
                  <c:v>50.113999999999997</c:v>
                </c:pt>
                <c:pt idx="9">
                  <c:v>50.110999999999997</c:v>
                </c:pt>
                <c:pt idx="10">
                  <c:v>50.122999999999998</c:v>
                </c:pt>
                <c:pt idx="11">
                  <c:v>50.125999999999998</c:v>
                </c:pt>
                <c:pt idx="12">
                  <c:v>50.097000000000001</c:v>
                </c:pt>
                <c:pt idx="13">
                  <c:v>50.122</c:v>
                </c:pt>
                <c:pt idx="14">
                  <c:v>50.131</c:v>
                </c:pt>
                <c:pt idx="15">
                  <c:v>50.11</c:v>
                </c:pt>
                <c:pt idx="16">
                  <c:v>50.113999999999997</c:v>
                </c:pt>
                <c:pt idx="17">
                  <c:v>50.12</c:v>
                </c:pt>
                <c:pt idx="18">
                  <c:v>50.110999999999997</c:v>
                </c:pt>
                <c:pt idx="19">
                  <c:v>50.100999999999999</c:v>
                </c:pt>
                <c:pt idx="20">
                  <c:v>50.116</c:v>
                </c:pt>
                <c:pt idx="21">
                  <c:v>50.110999999999997</c:v>
                </c:pt>
                <c:pt idx="22">
                  <c:v>50.115000000000002</c:v>
                </c:pt>
                <c:pt idx="23">
                  <c:v>50.125999999999998</c:v>
                </c:pt>
                <c:pt idx="24">
                  <c:v>50.1</c:v>
                </c:pt>
                <c:pt idx="25">
                  <c:v>50.106999999999999</c:v>
                </c:pt>
                <c:pt idx="26">
                  <c:v>50.125</c:v>
                </c:pt>
                <c:pt idx="27">
                  <c:v>50.043999999999997</c:v>
                </c:pt>
                <c:pt idx="28">
                  <c:v>49.890999999999998</c:v>
                </c:pt>
                <c:pt idx="29">
                  <c:v>49.685000000000002</c:v>
                </c:pt>
                <c:pt idx="30">
                  <c:v>49.531999999999996</c:v>
                </c:pt>
                <c:pt idx="31">
                  <c:v>49.453000000000003</c:v>
                </c:pt>
                <c:pt idx="32">
                  <c:v>49.39</c:v>
                </c:pt>
                <c:pt idx="33">
                  <c:v>49.353000000000002</c:v>
                </c:pt>
                <c:pt idx="34">
                  <c:v>49.374000000000002</c:v>
                </c:pt>
                <c:pt idx="35">
                  <c:v>49.457999999999998</c:v>
                </c:pt>
                <c:pt idx="36">
                  <c:v>49.558999999999997</c:v>
                </c:pt>
                <c:pt idx="37">
                  <c:v>49.668999999999997</c:v>
                </c:pt>
                <c:pt idx="38">
                  <c:v>49.762999999999998</c:v>
                </c:pt>
                <c:pt idx="39">
                  <c:v>49.875</c:v>
                </c:pt>
                <c:pt idx="40">
                  <c:v>50.005000000000003</c:v>
                </c:pt>
                <c:pt idx="41">
                  <c:v>50.109000000000002</c:v>
                </c:pt>
                <c:pt idx="42">
                  <c:v>50.116</c:v>
                </c:pt>
                <c:pt idx="43">
                  <c:v>50.106000000000002</c:v>
                </c:pt>
                <c:pt idx="44">
                  <c:v>50.104999999999997</c:v>
                </c:pt>
                <c:pt idx="45">
                  <c:v>50.125</c:v>
                </c:pt>
                <c:pt idx="46">
                  <c:v>50.121000000000002</c:v>
                </c:pt>
                <c:pt idx="47">
                  <c:v>50.116999999999997</c:v>
                </c:pt>
                <c:pt idx="48">
                  <c:v>50.116999999999997</c:v>
                </c:pt>
                <c:pt idx="49">
                  <c:v>50.103999999999999</c:v>
                </c:pt>
                <c:pt idx="50">
                  <c:v>50.091000000000001</c:v>
                </c:pt>
                <c:pt idx="51">
                  <c:v>50.131</c:v>
                </c:pt>
                <c:pt idx="52">
                  <c:v>50.142000000000003</c:v>
                </c:pt>
                <c:pt idx="53">
                  <c:v>50.113999999999997</c:v>
                </c:pt>
                <c:pt idx="54">
                  <c:v>50.110999999999997</c:v>
                </c:pt>
                <c:pt idx="55">
                  <c:v>50.106000000000002</c:v>
                </c:pt>
                <c:pt idx="56">
                  <c:v>50.119</c:v>
                </c:pt>
                <c:pt idx="57">
                  <c:v>50.107999999999997</c:v>
                </c:pt>
                <c:pt idx="58">
                  <c:v>50.107999999999997</c:v>
                </c:pt>
                <c:pt idx="59">
                  <c:v>50.109000000000002</c:v>
                </c:pt>
                <c:pt idx="60">
                  <c:v>50.127000000000002</c:v>
                </c:pt>
                <c:pt idx="61">
                  <c:v>50.116999999999997</c:v>
                </c:pt>
                <c:pt idx="62">
                  <c:v>50.101999999999997</c:v>
                </c:pt>
                <c:pt idx="63">
                  <c:v>50.058</c:v>
                </c:pt>
                <c:pt idx="64">
                  <c:v>49.898000000000003</c:v>
                </c:pt>
                <c:pt idx="65">
                  <c:v>49.732999999999997</c:v>
                </c:pt>
                <c:pt idx="66">
                  <c:v>49.6</c:v>
                </c:pt>
                <c:pt idx="67">
                  <c:v>49.454000000000001</c:v>
                </c:pt>
                <c:pt idx="68">
                  <c:v>49.11</c:v>
                </c:pt>
                <c:pt idx="69">
                  <c:v>48.789000000000001</c:v>
                </c:pt>
                <c:pt idx="70">
                  <c:v>48.475999999999999</c:v>
                </c:pt>
                <c:pt idx="71">
                  <c:v>48.128999999999998</c:v>
                </c:pt>
                <c:pt idx="72">
                  <c:v>47.649000000000001</c:v>
                </c:pt>
                <c:pt idx="73">
                  <c:v>47.11</c:v>
                </c:pt>
                <c:pt idx="74">
                  <c:v>46.395000000000003</c:v>
                </c:pt>
                <c:pt idx="75">
                  <c:v>46.109000000000002</c:v>
                </c:pt>
                <c:pt idx="76">
                  <c:v>45.976999999999997</c:v>
                </c:pt>
                <c:pt idx="77">
                  <c:v>45.832000000000001</c:v>
                </c:pt>
                <c:pt idx="78">
                  <c:v>45.610999999999997</c:v>
                </c:pt>
                <c:pt idx="79">
                  <c:v>45.515999999999998</c:v>
                </c:pt>
                <c:pt idx="80">
                  <c:v>45.337000000000003</c:v>
                </c:pt>
                <c:pt idx="81">
                  <c:v>44.825000000000003</c:v>
                </c:pt>
                <c:pt idx="82">
                  <c:v>42.776000000000003</c:v>
                </c:pt>
                <c:pt idx="83">
                  <c:v>35.792000000000002</c:v>
                </c:pt>
                <c:pt idx="84">
                  <c:v>33.796999999999997</c:v>
                </c:pt>
                <c:pt idx="85">
                  <c:v>33.527999999999999</c:v>
                </c:pt>
                <c:pt idx="86">
                  <c:v>32.987000000000002</c:v>
                </c:pt>
                <c:pt idx="87">
                  <c:v>32.244999999999997</c:v>
                </c:pt>
                <c:pt idx="88">
                  <c:v>31.073</c:v>
                </c:pt>
                <c:pt idx="89">
                  <c:v>30.177</c:v>
                </c:pt>
                <c:pt idx="90">
                  <c:v>28.876000000000001</c:v>
                </c:pt>
                <c:pt idx="91">
                  <c:v>27.661999999999999</c:v>
                </c:pt>
                <c:pt idx="92">
                  <c:v>26.346</c:v>
                </c:pt>
                <c:pt idx="93">
                  <c:v>25.36</c:v>
                </c:pt>
                <c:pt idx="94">
                  <c:v>24.536000000000001</c:v>
                </c:pt>
                <c:pt idx="95">
                  <c:v>23.681000000000001</c:v>
                </c:pt>
                <c:pt idx="96">
                  <c:v>20.908999999999999</c:v>
                </c:pt>
                <c:pt idx="97">
                  <c:v>19.78</c:v>
                </c:pt>
                <c:pt idx="98">
                  <c:v>18.588999999999999</c:v>
                </c:pt>
                <c:pt idx="99">
                  <c:v>17.094999999999999</c:v>
                </c:pt>
                <c:pt idx="100">
                  <c:v>16.847000000000001</c:v>
                </c:pt>
                <c:pt idx="101">
                  <c:v>16.815000000000001</c:v>
                </c:pt>
                <c:pt idx="102">
                  <c:v>16.581</c:v>
                </c:pt>
                <c:pt idx="103">
                  <c:v>16.094999999999999</c:v>
                </c:pt>
                <c:pt idx="104">
                  <c:v>15.702</c:v>
                </c:pt>
                <c:pt idx="105">
                  <c:v>15.26</c:v>
                </c:pt>
                <c:pt idx="106">
                  <c:v>14.946999999999999</c:v>
                </c:pt>
                <c:pt idx="107">
                  <c:v>14.693</c:v>
                </c:pt>
                <c:pt idx="108">
                  <c:v>14.477</c:v>
                </c:pt>
                <c:pt idx="109">
                  <c:v>14.332000000000001</c:v>
                </c:pt>
                <c:pt idx="110">
                  <c:v>14.131</c:v>
                </c:pt>
                <c:pt idx="111">
                  <c:v>13.535</c:v>
                </c:pt>
                <c:pt idx="112">
                  <c:v>13.066000000000001</c:v>
                </c:pt>
                <c:pt idx="113">
                  <c:v>12.91</c:v>
                </c:pt>
                <c:pt idx="114">
                  <c:v>12.731</c:v>
                </c:pt>
                <c:pt idx="115">
                  <c:v>12.691000000000001</c:v>
                </c:pt>
                <c:pt idx="116">
                  <c:v>12.741</c:v>
                </c:pt>
                <c:pt idx="117">
                  <c:v>12.837999999999999</c:v>
                </c:pt>
                <c:pt idx="118">
                  <c:v>12.727</c:v>
                </c:pt>
                <c:pt idx="119">
                  <c:v>12.59</c:v>
                </c:pt>
                <c:pt idx="120">
                  <c:v>12.782999999999999</c:v>
                </c:pt>
                <c:pt idx="121">
                  <c:v>13.135</c:v>
                </c:pt>
                <c:pt idx="122">
                  <c:v>13.629</c:v>
                </c:pt>
                <c:pt idx="123">
                  <c:v>14.135</c:v>
                </c:pt>
                <c:pt idx="124">
                  <c:v>14.686999999999999</c:v>
                </c:pt>
                <c:pt idx="125">
                  <c:v>15.249000000000001</c:v>
                </c:pt>
                <c:pt idx="126">
                  <c:v>15.816000000000001</c:v>
                </c:pt>
                <c:pt idx="127">
                  <c:v>16.398</c:v>
                </c:pt>
                <c:pt idx="128">
                  <c:v>16.963999999999999</c:v>
                </c:pt>
                <c:pt idx="129">
                  <c:v>17.504999999999999</c:v>
                </c:pt>
                <c:pt idx="130">
                  <c:v>18.053999999999998</c:v>
                </c:pt>
                <c:pt idx="131">
                  <c:v>18.591000000000001</c:v>
                </c:pt>
                <c:pt idx="132">
                  <c:v>19.131</c:v>
                </c:pt>
                <c:pt idx="133">
                  <c:v>19.728000000000002</c:v>
                </c:pt>
                <c:pt idx="134">
                  <c:v>20.332000000000001</c:v>
                </c:pt>
                <c:pt idx="135">
                  <c:v>20.942</c:v>
                </c:pt>
                <c:pt idx="136">
                  <c:v>21.576000000000001</c:v>
                </c:pt>
                <c:pt idx="137">
                  <c:v>22.213999999999999</c:v>
                </c:pt>
                <c:pt idx="138">
                  <c:v>22.850999999999999</c:v>
                </c:pt>
                <c:pt idx="139">
                  <c:v>23.501000000000001</c:v>
                </c:pt>
                <c:pt idx="140">
                  <c:v>24.152999999999999</c:v>
                </c:pt>
                <c:pt idx="141">
                  <c:v>24.811</c:v>
                </c:pt>
                <c:pt idx="142">
                  <c:v>25.457999999999998</c:v>
                </c:pt>
                <c:pt idx="143">
                  <c:v>26.109000000000002</c:v>
                </c:pt>
                <c:pt idx="144">
                  <c:v>26.821999999999999</c:v>
                </c:pt>
                <c:pt idx="145">
                  <c:v>27.538</c:v>
                </c:pt>
                <c:pt idx="146">
                  <c:v>28.25</c:v>
                </c:pt>
                <c:pt idx="147">
                  <c:v>28.971</c:v>
                </c:pt>
                <c:pt idx="148">
                  <c:v>29.701000000000001</c:v>
                </c:pt>
                <c:pt idx="149">
                  <c:v>30.434000000000001</c:v>
                </c:pt>
                <c:pt idx="150">
                  <c:v>31.175999999999998</c:v>
                </c:pt>
                <c:pt idx="151">
                  <c:v>31.893000000000001</c:v>
                </c:pt>
                <c:pt idx="152">
                  <c:v>32.585000000000001</c:v>
                </c:pt>
                <c:pt idx="153">
                  <c:v>33.29</c:v>
                </c:pt>
                <c:pt idx="154">
                  <c:v>33.99</c:v>
                </c:pt>
                <c:pt idx="155">
                  <c:v>34.695</c:v>
                </c:pt>
                <c:pt idx="156">
                  <c:v>35.393000000000001</c:v>
                </c:pt>
                <c:pt idx="157">
                  <c:v>36.093000000000004</c:v>
                </c:pt>
                <c:pt idx="158">
                  <c:v>36.804000000000002</c:v>
                </c:pt>
                <c:pt idx="159">
                  <c:v>37.524999999999999</c:v>
                </c:pt>
                <c:pt idx="160">
                  <c:v>38.237000000000002</c:v>
                </c:pt>
                <c:pt idx="161">
                  <c:v>38.953000000000003</c:v>
                </c:pt>
                <c:pt idx="162">
                  <c:v>39.654000000000003</c:v>
                </c:pt>
                <c:pt idx="163">
                  <c:v>40.356999999999999</c:v>
                </c:pt>
                <c:pt idx="164">
                  <c:v>41.055999999999997</c:v>
                </c:pt>
                <c:pt idx="165">
                  <c:v>41.761000000000003</c:v>
                </c:pt>
                <c:pt idx="166">
                  <c:v>42.460999999999999</c:v>
                </c:pt>
                <c:pt idx="167">
                  <c:v>43.170999999999999</c:v>
                </c:pt>
                <c:pt idx="168">
                  <c:v>43.871000000000002</c:v>
                </c:pt>
                <c:pt idx="169">
                  <c:v>44.566000000000003</c:v>
                </c:pt>
                <c:pt idx="170">
                  <c:v>45.256999999999998</c:v>
                </c:pt>
                <c:pt idx="171">
                  <c:v>45.959000000000003</c:v>
                </c:pt>
                <c:pt idx="172">
                  <c:v>46.651000000000003</c:v>
                </c:pt>
                <c:pt idx="173">
                  <c:v>47.343000000000004</c:v>
                </c:pt>
                <c:pt idx="174">
                  <c:v>48.026000000000003</c:v>
                </c:pt>
                <c:pt idx="175">
                  <c:v>48.656999999999996</c:v>
                </c:pt>
                <c:pt idx="176">
                  <c:v>49.280999999999999</c:v>
                </c:pt>
                <c:pt idx="177">
                  <c:v>49.914000000000001</c:v>
                </c:pt>
                <c:pt idx="178">
                  <c:v>50.557000000000002</c:v>
                </c:pt>
                <c:pt idx="179">
                  <c:v>50.518999999999998</c:v>
                </c:pt>
                <c:pt idx="180">
                  <c:v>50.402000000000001</c:v>
                </c:pt>
                <c:pt idx="181">
                  <c:v>50.341999999999999</c:v>
                </c:pt>
                <c:pt idx="182">
                  <c:v>50.378</c:v>
                </c:pt>
                <c:pt idx="183">
                  <c:v>50.222000000000001</c:v>
                </c:pt>
                <c:pt idx="184">
                  <c:v>50.253</c:v>
                </c:pt>
                <c:pt idx="185">
                  <c:v>50.265000000000001</c:v>
                </c:pt>
                <c:pt idx="186">
                  <c:v>50.284999999999997</c:v>
                </c:pt>
                <c:pt idx="187">
                  <c:v>50.215000000000003</c:v>
                </c:pt>
                <c:pt idx="188">
                  <c:v>50.133000000000003</c:v>
                </c:pt>
                <c:pt idx="189">
                  <c:v>50.142000000000003</c:v>
                </c:pt>
                <c:pt idx="190">
                  <c:v>50.151000000000003</c:v>
                </c:pt>
                <c:pt idx="191">
                  <c:v>50.165999999999997</c:v>
                </c:pt>
                <c:pt idx="192">
                  <c:v>50.186999999999998</c:v>
                </c:pt>
                <c:pt idx="193">
                  <c:v>50.231000000000002</c:v>
                </c:pt>
                <c:pt idx="194">
                  <c:v>50.244999999999997</c:v>
                </c:pt>
                <c:pt idx="195">
                  <c:v>50.28</c:v>
                </c:pt>
                <c:pt idx="196">
                  <c:v>50.307000000000002</c:v>
                </c:pt>
                <c:pt idx="197">
                  <c:v>50.143000000000001</c:v>
                </c:pt>
                <c:pt idx="198">
                  <c:v>50.033000000000001</c:v>
                </c:pt>
                <c:pt idx="199">
                  <c:v>50.168999999999997</c:v>
                </c:pt>
                <c:pt idx="200">
                  <c:v>50.179000000000002</c:v>
                </c:pt>
                <c:pt idx="201">
                  <c:v>50.112000000000002</c:v>
                </c:pt>
                <c:pt idx="202">
                  <c:v>50.029000000000003</c:v>
                </c:pt>
                <c:pt idx="203">
                  <c:v>49.822000000000003</c:v>
                </c:pt>
                <c:pt idx="204">
                  <c:v>49.401000000000003</c:v>
                </c:pt>
                <c:pt idx="205">
                  <c:v>48.673000000000002</c:v>
                </c:pt>
                <c:pt idx="206">
                  <c:v>48.387</c:v>
                </c:pt>
                <c:pt idx="207">
                  <c:v>48.337000000000003</c:v>
                </c:pt>
                <c:pt idx="208">
                  <c:v>48.305</c:v>
                </c:pt>
                <c:pt idx="209">
                  <c:v>48.27</c:v>
                </c:pt>
                <c:pt idx="210">
                  <c:v>48.223999999999997</c:v>
                </c:pt>
                <c:pt idx="211">
                  <c:v>48.174999999999997</c:v>
                </c:pt>
                <c:pt idx="212">
                  <c:v>48.125</c:v>
                </c:pt>
                <c:pt idx="213">
                  <c:v>48.07</c:v>
                </c:pt>
                <c:pt idx="214">
                  <c:v>48.003999999999998</c:v>
                </c:pt>
                <c:pt idx="215">
                  <c:v>47.883000000000003</c:v>
                </c:pt>
                <c:pt idx="216">
                  <c:v>47.643000000000001</c:v>
                </c:pt>
                <c:pt idx="217">
                  <c:v>47.38</c:v>
                </c:pt>
                <c:pt idx="218">
                  <c:v>47.155999999999999</c:v>
                </c:pt>
                <c:pt idx="219">
                  <c:v>46.970999999999997</c:v>
                </c:pt>
                <c:pt idx="220">
                  <c:v>46.817</c:v>
                </c:pt>
                <c:pt idx="221">
                  <c:v>46.677</c:v>
                </c:pt>
                <c:pt idx="222">
                  <c:v>46.517000000000003</c:v>
                </c:pt>
                <c:pt idx="223">
                  <c:v>46.335999999999999</c:v>
                </c:pt>
                <c:pt idx="224">
                  <c:v>46.154000000000003</c:v>
                </c:pt>
                <c:pt idx="225">
                  <c:v>45.871000000000002</c:v>
                </c:pt>
                <c:pt idx="226">
                  <c:v>45.457000000000001</c:v>
                </c:pt>
                <c:pt idx="227">
                  <c:v>45.109000000000002</c:v>
                </c:pt>
                <c:pt idx="228">
                  <c:v>44.526000000000003</c:v>
                </c:pt>
                <c:pt idx="229">
                  <c:v>43.136000000000003</c:v>
                </c:pt>
                <c:pt idx="230">
                  <c:v>39.847000000000001</c:v>
                </c:pt>
                <c:pt idx="231">
                  <c:v>36.429000000000002</c:v>
                </c:pt>
                <c:pt idx="232">
                  <c:v>31.038</c:v>
                </c:pt>
                <c:pt idx="233">
                  <c:v>29.797999999999998</c:v>
                </c:pt>
                <c:pt idx="234">
                  <c:v>28.376000000000001</c:v>
                </c:pt>
                <c:pt idx="235">
                  <c:v>26.449000000000002</c:v>
                </c:pt>
                <c:pt idx="236">
                  <c:v>25.789000000000001</c:v>
                </c:pt>
                <c:pt idx="237">
                  <c:v>25.324999999999999</c:v>
                </c:pt>
                <c:pt idx="238">
                  <c:v>24.468</c:v>
                </c:pt>
                <c:pt idx="239">
                  <c:v>23.228000000000002</c:v>
                </c:pt>
                <c:pt idx="240">
                  <c:v>22.212</c:v>
                </c:pt>
                <c:pt idx="241">
                  <c:v>21.334</c:v>
                </c:pt>
                <c:pt idx="242">
                  <c:v>20.199000000000002</c:v>
                </c:pt>
                <c:pt idx="243">
                  <c:v>18.065999999999999</c:v>
                </c:pt>
                <c:pt idx="244">
                  <c:v>17.084</c:v>
                </c:pt>
                <c:pt idx="245">
                  <c:v>17.219000000000001</c:v>
                </c:pt>
                <c:pt idx="246">
                  <c:v>17.498000000000001</c:v>
                </c:pt>
                <c:pt idx="247">
                  <c:v>17.847000000000001</c:v>
                </c:pt>
                <c:pt idx="248">
                  <c:v>18.276</c:v>
                </c:pt>
                <c:pt idx="249">
                  <c:v>18.754999999999999</c:v>
                </c:pt>
                <c:pt idx="250">
                  <c:v>19.260999999999999</c:v>
                </c:pt>
                <c:pt idx="251">
                  <c:v>19.768999999999998</c:v>
                </c:pt>
                <c:pt idx="252">
                  <c:v>20.274000000000001</c:v>
                </c:pt>
                <c:pt idx="253">
                  <c:v>20.727</c:v>
                </c:pt>
                <c:pt idx="254">
                  <c:v>21.145</c:v>
                </c:pt>
                <c:pt idx="255">
                  <c:v>21.419</c:v>
                </c:pt>
                <c:pt idx="256">
                  <c:v>21.722999999999999</c:v>
                </c:pt>
                <c:pt idx="257">
                  <c:v>22.068999999999999</c:v>
                </c:pt>
                <c:pt idx="258">
                  <c:v>22.486000000000001</c:v>
                </c:pt>
                <c:pt idx="259">
                  <c:v>22.92</c:v>
                </c:pt>
                <c:pt idx="260">
                  <c:v>23.42</c:v>
                </c:pt>
                <c:pt idx="261">
                  <c:v>23.927</c:v>
                </c:pt>
                <c:pt idx="262">
                  <c:v>24.489000000000001</c:v>
                </c:pt>
                <c:pt idx="263">
                  <c:v>25.053000000000001</c:v>
                </c:pt>
                <c:pt idx="264">
                  <c:v>25.512</c:v>
                </c:pt>
                <c:pt idx="265">
                  <c:v>25.956</c:v>
                </c:pt>
                <c:pt idx="266">
                  <c:v>26.094999999999999</c:v>
                </c:pt>
                <c:pt idx="267">
                  <c:v>26.384</c:v>
                </c:pt>
                <c:pt idx="268">
                  <c:v>26.771999999999998</c:v>
                </c:pt>
                <c:pt idx="269">
                  <c:v>27.242999999999999</c:v>
                </c:pt>
                <c:pt idx="270">
                  <c:v>27.71</c:v>
                </c:pt>
                <c:pt idx="271">
                  <c:v>28.17</c:v>
                </c:pt>
                <c:pt idx="272">
                  <c:v>28.561</c:v>
                </c:pt>
                <c:pt idx="273">
                  <c:v>28.943999999999999</c:v>
                </c:pt>
                <c:pt idx="274">
                  <c:v>29.427</c:v>
                </c:pt>
                <c:pt idx="275">
                  <c:v>29.917000000000002</c:v>
                </c:pt>
                <c:pt idx="276">
                  <c:v>30.411000000000001</c:v>
                </c:pt>
                <c:pt idx="277">
                  <c:v>30.902000000000001</c:v>
                </c:pt>
                <c:pt idx="278">
                  <c:v>31.395</c:v>
                </c:pt>
                <c:pt idx="279">
                  <c:v>31.908000000000001</c:v>
                </c:pt>
                <c:pt idx="280">
                  <c:v>32.448999999999998</c:v>
                </c:pt>
                <c:pt idx="281">
                  <c:v>32.985999999999997</c:v>
                </c:pt>
                <c:pt idx="282">
                  <c:v>33.4</c:v>
                </c:pt>
                <c:pt idx="283">
                  <c:v>33.848999999999997</c:v>
                </c:pt>
                <c:pt idx="284">
                  <c:v>34.343000000000004</c:v>
                </c:pt>
                <c:pt idx="285">
                  <c:v>34.877000000000002</c:v>
                </c:pt>
                <c:pt idx="286">
                  <c:v>35.460999999999999</c:v>
                </c:pt>
                <c:pt idx="287">
                  <c:v>36.051000000000002</c:v>
                </c:pt>
                <c:pt idx="288">
                  <c:v>36.606999999999999</c:v>
                </c:pt>
                <c:pt idx="289">
                  <c:v>37.151000000000003</c:v>
                </c:pt>
                <c:pt idx="290">
                  <c:v>37.688000000000002</c:v>
                </c:pt>
                <c:pt idx="291">
                  <c:v>38.225999999999999</c:v>
                </c:pt>
                <c:pt idx="292">
                  <c:v>38.753999999999998</c:v>
                </c:pt>
                <c:pt idx="293">
                  <c:v>39.280999999999999</c:v>
                </c:pt>
                <c:pt idx="294">
                  <c:v>39.786999999999999</c:v>
                </c:pt>
                <c:pt idx="295">
                  <c:v>40.265000000000001</c:v>
                </c:pt>
                <c:pt idx="296">
                  <c:v>40.735999999999997</c:v>
                </c:pt>
                <c:pt idx="297">
                  <c:v>41.194000000000003</c:v>
                </c:pt>
                <c:pt idx="298">
                  <c:v>41.667999999999999</c:v>
                </c:pt>
                <c:pt idx="299">
                  <c:v>42.137999999999998</c:v>
                </c:pt>
                <c:pt idx="300">
                  <c:v>42.628</c:v>
                </c:pt>
                <c:pt idx="301">
                  <c:v>43.106999999999999</c:v>
                </c:pt>
                <c:pt idx="302">
                  <c:v>43.615000000000002</c:v>
                </c:pt>
                <c:pt idx="303">
                  <c:v>44.122999999999998</c:v>
                </c:pt>
                <c:pt idx="304">
                  <c:v>44.698</c:v>
                </c:pt>
                <c:pt idx="305">
                  <c:v>45.283999999999999</c:v>
                </c:pt>
                <c:pt idx="306">
                  <c:v>45.89</c:v>
                </c:pt>
                <c:pt idx="307">
                  <c:v>46.517000000000003</c:v>
                </c:pt>
                <c:pt idx="308">
                  <c:v>47.143000000000001</c:v>
                </c:pt>
                <c:pt idx="309">
                  <c:v>47.755000000000003</c:v>
                </c:pt>
                <c:pt idx="310">
                  <c:v>48.36</c:v>
                </c:pt>
                <c:pt idx="311">
                  <c:v>48.966000000000001</c:v>
                </c:pt>
                <c:pt idx="312">
                  <c:v>49.585000000000001</c:v>
                </c:pt>
                <c:pt idx="313">
                  <c:v>50.195999999999998</c:v>
                </c:pt>
                <c:pt idx="314">
                  <c:v>50.506999999999998</c:v>
                </c:pt>
                <c:pt idx="315">
                  <c:v>50.38</c:v>
                </c:pt>
                <c:pt idx="316">
                  <c:v>50.218000000000004</c:v>
                </c:pt>
                <c:pt idx="317">
                  <c:v>50.234999999999999</c:v>
                </c:pt>
                <c:pt idx="318">
                  <c:v>50.048999999999999</c:v>
                </c:pt>
                <c:pt idx="319">
                  <c:v>48.753999999999998</c:v>
                </c:pt>
                <c:pt idx="320">
                  <c:v>47.713000000000001</c:v>
                </c:pt>
                <c:pt idx="321">
                  <c:v>47.677999999999997</c:v>
                </c:pt>
                <c:pt idx="322">
                  <c:v>47.834000000000003</c:v>
                </c:pt>
                <c:pt idx="323">
                  <c:v>48.036000000000001</c:v>
                </c:pt>
                <c:pt idx="324">
                  <c:v>48.15</c:v>
                </c:pt>
                <c:pt idx="325">
                  <c:v>48.103000000000002</c:v>
                </c:pt>
                <c:pt idx="326">
                  <c:v>47.848999999999997</c:v>
                </c:pt>
                <c:pt idx="327">
                  <c:v>47.228999999999999</c:v>
                </c:pt>
                <c:pt idx="328">
                  <c:v>46.814</c:v>
                </c:pt>
                <c:pt idx="329">
                  <c:v>46.686</c:v>
                </c:pt>
                <c:pt idx="330">
                  <c:v>46.673999999999999</c:v>
                </c:pt>
                <c:pt idx="331">
                  <c:v>46.05</c:v>
                </c:pt>
                <c:pt idx="332">
                  <c:v>44.844000000000001</c:v>
                </c:pt>
                <c:pt idx="333">
                  <c:v>44.676000000000002</c:v>
                </c:pt>
                <c:pt idx="334">
                  <c:v>44.537999999999997</c:v>
                </c:pt>
                <c:pt idx="335">
                  <c:v>44.33</c:v>
                </c:pt>
                <c:pt idx="336">
                  <c:v>44.142000000000003</c:v>
                </c:pt>
                <c:pt idx="337">
                  <c:v>43.95</c:v>
                </c:pt>
                <c:pt idx="338">
                  <c:v>43.545000000000002</c:v>
                </c:pt>
                <c:pt idx="339">
                  <c:v>42.902000000000001</c:v>
                </c:pt>
                <c:pt idx="340">
                  <c:v>41.585000000000001</c:v>
                </c:pt>
                <c:pt idx="341">
                  <c:v>39.604999999999997</c:v>
                </c:pt>
                <c:pt idx="342">
                  <c:v>39.161000000000001</c:v>
                </c:pt>
                <c:pt idx="343">
                  <c:v>39.229999999999997</c:v>
                </c:pt>
                <c:pt idx="344">
                  <c:v>39.497</c:v>
                </c:pt>
                <c:pt idx="345">
                  <c:v>39.798000000000002</c:v>
                </c:pt>
                <c:pt idx="346">
                  <c:v>40.079000000000001</c:v>
                </c:pt>
                <c:pt idx="347">
                  <c:v>40.173999999999999</c:v>
                </c:pt>
                <c:pt idx="348">
                  <c:v>40.421999999999997</c:v>
                </c:pt>
                <c:pt idx="349">
                  <c:v>40.744</c:v>
                </c:pt>
                <c:pt idx="350">
                  <c:v>41.136000000000003</c:v>
                </c:pt>
                <c:pt idx="351">
                  <c:v>41.545999999999999</c:v>
                </c:pt>
                <c:pt idx="352">
                  <c:v>41.954999999999998</c:v>
                </c:pt>
                <c:pt idx="353">
                  <c:v>42.375</c:v>
                </c:pt>
                <c:pt idx="354">
                  <c:v>42.786000000000001</c:v>
                </c:pt>
                <c:pt idx="355">
                  <c:v>43.19</c:v>
                </c:pt>
                <c:pt idx="356">
                  <c:v>43.59</c:v>
                </c:pt>
                <c:pt idx="357">
                  <c:v>43.997</c:v>
                </c:pt>
                <c:pt idx="358">
                  <c:v>44.448</c:v>
                </c:pt>
                <c:pt idx="359">
                  <c:v>44.887</c:v>
                </c:pt>
                <c:pt idx="360">
                  <c:v>45.316000000000003</c:v>
                </c:pt>
                <c:pt idx="361">
                  <c:v>45.725999999999999</c:v>
                </c:pt>
                <c:pt idx="362">
                  <c:v>46.116</c:v>
                </c:pt>
                <c:pt idx="363">
                  <c:v>46.465000000000003</c:v>
                </c:pt>
                <c:pt idx="364">
                  <c:v>46.77</c:v>
                </c:pt>
                <c:pt idx="365">
                  <c:v>46.926000000000002</c:v>
                </c:pt>
                <c:pt idx="366">
                  <c:v>45.027000000000001</c:v>
                </c:pt>
                <c:pt idx="367">
                  <c:v>41.545000000000002</c:v>
                </c:pt>
                <c:pt idx="368">
                  <c:v>40.237000000000002</c:v>
                </c:pt>
                <c:pt idx="369">
                  <c:v>39.093000000000004</c:v>
                </c:pt>
                <c:pt idx="370">
                  <c:v>36.872</c:v>
                </c:pt>
                <c:pt idx="371">
                  <c:v>36.572000000000003</c:v>
                </c:pt>
                <c:pt idx="372">
                  <c:v>36.603000000000002</c:v>
                </c:pt>
                <c:pt idx="373">
                  <c:v>36.695999999999998</c:v>
                </c:pt>
                <c:pt idx="374">
                  <c:v>36.671999999999997</c:v>
                </c:pt>
                <c:pt idx="375">
                  <c:v>36.35</c:v>
                </c:pt>
                <c:pt idx="376">
                  <c:v>35.959000000000003</c:v>
                </c:pt>
                <c:pt idx="377">
                  <c:v>34.155000000000001</c:v>
                </c:pt>
                <c:pt idx="378">
                  <c:v>32.454000000000001</c:v>
                </c:pt>
                <c:pt idx="379">
                  <c:v>31.777999999999999</c:v>
                </c:pt>
                <c:pt idx="380">
                  <c:v>31.225000000000001</c:v>
                </c:pt>
                <c:pt idx="381">
                  <c:v>30.739000000000001</c:v>
                </c:pt>
                <c:pt idx="382">
                  <c:v>30.541</c:v>
                </c:pt>
                <c:pt idx="383">
                  <c:v>30.366</c:v>
                </c:pt>
                <c:pt idx="384">
                  <c:v>29.931999999999999</c:v>
                </c:pt>
                <c:pt idx="385">
                  <c:v>28.948</c:v>
                </c:pt>
                <c:pt idx="386">
                  <c:v>26.145</c:v>
                </c:pt>
                <c:pt idx="387">
                  <c:v>26.312000000000001</c:v>
                </c:pt>
                <c:pt idx="388">
                  <c:v>26.504000000000001</c:v>
                </c:pt>
                <c:pt idx="389">
                  <c:v>26.695</c:v>
                </c:pt>
                <c:pt idx="390">
                  <c:v>26.885999999999999</c:v>
                </c:pt>
                <c:pt idx="391">
                  <c:v>27.097999999999999</c:v>
                </c:pt>
                <c:pt idx="392">
                  <c:v>27.327000000000002</c:v>
                </c:pt>
                <c:pt idx="393">
                  <c:v>27.556000000000001</c:v>
                </c:pt>
                <c:pt idx="394">
                  <c:v>27.759</c:v>
                </c:pt>
                <c:pt idx="395">
                  <c:v>27.937000000000001</c:v>
                </c:pt>
                <c:pt idx="396">
                  <c:v>28.132000000000001</c:v>
                </c:pt>
                <c:pt idx="397">
                  <c:v>28.372</c:v>
                </c:pt>
                <c:pt idx="398">
                  <c:v>28.620999999999999</c:v>
                </c:pt>
                <c:pt idx="399">
                  <c:v>28.867999999999999</c:v>
                </c:pt>
                <c:pt idx="400">
                  <c:v>29.068999999999999</c:v>
                </c:pt>
                <c:pt idx="401">
                  <c:v>29.187000000000001</c:v>
                </c:pt>
                <c:pt idx="402">
                  <c:v>29.13</c:v>
                </c:pt>
                <c:pt idx="403">
                  <c:v>28.893999999999998</c:v>
                </c:pt>
                <c:pt idx="404">
                  <c:v>28.751999999999999</c:v>
                </c:pt>
                <c:pt idx="405">
                  <c:v>28.643000000000001</c:v>
                </c:pt>
                <c:pt idx="406">
                  <c:v>28.706</c:v>
                </c:pt>
                <c:pt idx="407">
                  <c:v>28.806999999999999</c:v>
                </c:pt>
                <c:pt idx="408">
                  <c:v>28.831</c:v>
                </c:pt>
                <c:pt idx="409">
                  <c:v>28.904</c:v>
                </c:pt>
                <c:pt idx="410">
                  <c:v>28.998999999999999</c:v>
                </c:pt>
                <c:pt idx="411">
                  <c:v>28.893000000000001</c:v>
                </c:pt>
                <c:pt idx="412">
                  <c:v>28.716000000000001</c:v>
                </c:pt>
                <c:pt idx="413">
                  <c:v>28.562000000000001</c:v>
                </c:pt>
                <c:pt idx="414">
                  <c:v>28.018999999999998</c:v>
                </c:pt>
                <c:pt idx="415">
                  <c:v>27.204000000000001</c:v>
                </c:pt>
                <c:pt idx="416">
                  <c:v>26.405999999999999</c:v>
                </c:pt>
                <c:pt idx="417">
                  <c:v>25.667999999999999</c:v>
                </c:pt>
                <c:pt idx="418">
                  <c:v>24.811</c:v>
                </c:pt>
                <c:pt idx="419">
                  <c:v>23.859000000000002</c:v>
                </c:pt>
                <c:pt idx="420">
                  <c:v>22.835000000000001</c:v>
                </c:pt>
                <c:pt idx="421">
                  <c:v>22.138999999999999</c:v>
                </c:pt>
                <c:pt idx="422">
                  <c:v>21.922000000000001</c:v>
                </c:pt>
                <c:pt idx="423">
                  <c:v>21.481000000000002</c:v>
                </c:pt>
                <c:pt idx="424">
                  <c:v>21.184999999999999</c:v>
                </c:pt>
                <c:pt idx="425">
                  <c:v>20.77</c:v>
                </c:pt>
                <c:pt idx="426">
                  <c:v>20.077000000000002</c:v>
                </c:pt>
                <c:pt idx="427">
                  <c:v>19.821999999999999</c:v>
                </c:pt>
                <c:pt idx="428">
                  <c:v>19.762</c:v>
                </c:pt>
                <c:pt idx="429">
                  <c:v>19.763000000000002</c:v>
                </c:pt>
                <c:pt idx="430">
                  <c:v>19.86</c:v>
                </c:pt>
                <c:pt idx="431">
                  <c:v>19.975000000000001</c:v>
                </c:pt>
                <c:pt idx="432">
                  <c:v>19.933</c:v>
                </c:pt>
                <c:pt idx="433">
                  <c:v>19.934999999999999</c:v>
                </c:pt>
                <c:pt idx="434">
                  <c:v>20.041</c:v>
                </c:pt>
                <c:pt idx="435">
                  <c:v>20.172999999999998</c:v>
                </c:pt>
                <c:pt idx="436">
                  <c:v>20.231000000000002</c:v>
                </c:pt>
                <c:pt idx="437">
                  <c:v>20.251000000000001</c:v>
                </c:pt>
                <c:pt idx="438">
                  <c:v>20.334</c:v>
                </c:pt>
                <c:pt idx="439">
                  <c:v>20.402000000000001</c:v>
                </c:pt>
                <c:pt idx="440">
                  <c:v>20.506</c:v>
                </c:pt>
                <c:pt idx="441">
                  <c:v>20.64</c:v>
                </c:pt>
                <c:pt idx="442">
                  <c:v>20.77</c:v>
                </c:pt>
                <c:pt idx="443">
                  <c:v>20.869</c:v>
                </c:pt>
                <c:pt idx="444">
                  <c:v>21.006</c:v>
                </c:pt>
                <c:pt idx="445">
                  <c:v>21.213000000000001</c:v>
                </c:pt>
                <c:pt idx="446">
                  <c:v>21.451000000000001</c:v>
                </c:pt>
                <c:pt idx="447">
                  <c:v>21.702999999999999</c:v>
                </c:pt>
                <c:pt idx="448">
                  <c:v>21.960999999999999</c:v>
                </c:pt>
                <c:pt idx="449">
                  <c:v>22.260999999999999</c:v>
                </c:pt>
                <c:pt idx="450">
                  <c:v>22.564</c:v>
                </c:pt>
                <c:pt idx="451">
                  <c:v>22.86</c:v>
                </c:pt>
                <c:pt idx="452">
                  <c:v>23.158999999999999</c:v>
                </c:pt>
                <c:pt idx="453">
                  <c:v>23.509</c:v>
                </c:pt>
                <c:pt idx="454">
                  <c:v>23.870999999999999</c:v>
                </c:pt>
                <c:pt idx="455">
                  <c:v>24.202999999999999</c:v>
                </c:pt>
                <c:pt idx="456">
                  <c:v>24.523</c:v>
                </c:pt>
                <c:pt idx="457">
                  <c:v>24.85</c:v>
                </c:pt>
                <c:pt idx="458">
                  <c:v>25.170999999999999</c:v>
                </c:pt>
                <c:pt idx="459">
                  <c:v>25.454999999999998</c:v>
                </c:pt>
                <c:pt idx="460">
                  <c:v>25.731999999999999</c:v>
                </c:pt>
                <c:pt idx="461">
                  <c:v>26.015000000000001</c:v>
                </c:pt>
                <c:pt idx="462">
                  <c:v>26.280999999999999</c:v>
                </c:pt>
                <c:pt idx="463">
                  <c:v>26.521000000000001</c:v>
                </c:pt>
                <c:pt idx="464">
                  <c:v>26.658000000000001</c:v>
                </c:pt>
                <c:pt idx="465">
                  <c:v>26.547999999999998</c:v>
                </c:pt>
                <c:pt idx="466">
                  <c:v>26.451000000000001</c:v>
                </c:pt>
                <c:pt idx="467">
                  <c:v>26.581</c:v>
                </c:pt>
                <c:pt idx="468">
                  <c:v>26.771999999999998</c:v>
                </c:pt>
                <c:pt idx="469">
                  <c:v>26.945</c:v>
                </c:pt>
                <c:pt idx="470">
                  <c:v>27.271000000000001</c:v>
                </c:pt>
                <c:pt idx="471">
                  <c:v>27.600999999999999</c:v>
                </c:pt>
                <c:pt idx="472">
                  <c:v>27.916</c:v>
                </c:pt>
                <c:pt idx="473">
                  <c:v>28.132999999999999</c:v>
                </c:pt>
                <c:pt idx="474">
                  <c:v>27.477</c:v>
                </c:pt>
                <c:pt idx="475">
                  <c:v>27.163</c:v>
                </c:pt>
                <c:pt idx="476">
                  <c:v>27.556999999999999</c:v>
                </c:pt>
                <c:pt idx="477">
                  <c:v>27.986000000000001</c:v>
                </c:pt>
                <c:pt idx="478">
                  <c:v>28.382000000000001</c:v>
                </c:pt>
                <c:pt idx="479">
                  <c:v>28.760999999999999</c:v>
                </c:pt>
                <c:pt idx="480">
                  <c:v>29.123999999999999</c:v>
                </c:pt>
                <c:pt idx="481">
                  <c:v>29.457999999999998</c:v>
                </c:pt>
                <c:pt idx="482">
                  <c:v>29.75</c:v>
                </c:pt>
                <c:pt idx="483">
                  <c:v>29.992999999999999</c:v>
                </c:pt>
                <c:pt idx="484">
                  <c:v>30.315000000000001</c:v>
                </c:pt>
                <c:pt idx="485">
                  <c:v>30.704999999999998</c:v>
                </c:pt>
                <c:pt idx="486">
                  <c:v>31.120999999999999</c:v>
                </c:pt>
                <c:pt idx="487">
                  <c:v>31.465</c:v>
                </c:pt>
                <c:pt idx="488">
                  <c:v>31.815000000000001</c:v>
                </c:pt>
                <c:pt idx="489">
                  <c:v>32.161999999999999</c:v>
                </c:pt>
                <c:pt idx="490">
                  <c:v>32.588000000000001</c:v>
                </c:pt>
                <c:pt idx="491">
                  <c:v>33.018999999999998</c:v>
                </c:pt>
                <c:pt idx="492">
                  <c:v>33.420999999999999</c:v>
                </c:pt>
                <c:pt idx="493">
                  <c:v>33.81</c:v>
                </c:pt>
                <c:pt idx="494">
                  <c:v>34.177999999999997</c:v>
                </c:pt>
                <c:pt idx="495">
                  <c:v>34.551000000000002</c:v>
                </c:pt>
                <c:pt idx="496">
                  <c:v>34.924999999999997</c:v>
                </c:pt>
                <c:pt idx="497">
                  <c:v>35.314999999999998</c:v>
                </c:pt>
                <c:pt idx="498">
                  <c:v>35.698</c:v>
                </c:pt>
                <c:pt idx="499">
                  <c:v>36.082000000000001</c:v>
                </c:pt>
                <c:pt idx="500">
                  <c:v>36.42</c:v>
                </c:pt>
                <c:pt idx="501">
                  <c:v>36.756999999999998</c:v>
                </c:pt>
                <c:pt idx="502">
                  <c:v>37.106000000000002</c:v>
                </c:pt>
                <c:pt idx="503">
                  <c:v>37.459000000000003</c:v>
                </c:pt>
                <c:pt idx="504">
                  <c:v>37.719000000000001</c:v>
                </c:pt>
                <c:pt idx="505">
                  <c:v>37.783999999999999</c:v>
                </c:pt>
                <c:pt idx="506">
                  <c:v>37.792000000000002</c:v>
                </c:pt>
                <c:pt idx="507">
                  <c:v>37.975000000000001</c:v>
                </c:pt>
                <c:pt idx="508">
                  <c:v>38.197000000000003</c:v>
                </c:pt>
                <c:pt idx="509">
                  <c:v>38.149000000000001</c:v>
                </c:pt>
                <c:pt idx="510">
                  <c:v>37.654000000000003</c:v>
                </c:pt>
                <c:pt idx="511">
                  <c:v>37.508000000000003</c:v>
                </c:pt>
                <c:pt idx="512">
                  <c:v>37.466999999999999</c:v>
                </c:pt>
                <c:pt idx="513">
                  <c:v>37.436</c:v>
                </c:pt>
                <c:pt idx="514">
                  <c:v>37.363999999999997</c:v>
                </c:pt>
                <c:pt idx="515">
                  <c:v>37.411999999999999</c:v>
                </c:pt>
                <c:pt idx="516">
                  <c:v>37.554000000000002</c:v>
                </c:pt>
                <c:pt idx="517">
                  <c:v>37.723999999999997</c:v>
                </c:pt>
                <c:pt idx="518">
                  <c:v>37.860999999999997</c:v>
                </c:pt>
                <c:pt idx="519">
                  <c:v>37.960999999999999</c:v>
                </c:pt>
                <c:pt idx="520">
                  <c:v>38.149000000000001</c:v>
                </c:pt>
                <c:pt idx="521">
                  <c:v>38.433999999999997</c:v>
                </c:pt>
                <c:pt idx="522">
                  <c:v>38.707999999999998</c:v>
                </c:pt>
                <c:pt idx="523">
                  <c:v>38.950000000000003</c:v>
                </c:pt>
                <c:pt idx="524">
                  <c:v>39.078000000000003</c:v>
                </c:pt>
                <c:pt idx="525">
                  <c:v>39.276000000000003</c:v>
                </c:pt>
                <c:pt idx="526">
                  <c:v>39.572000000000003</c:v>
                </c:pt>
                <c:pt idx="527">
                  <c:v>39.895000000000003</c:v>
                </c:pt>
                <c:pt idx="528">
                  <c:v>40.179000000000002</c:v>
                </c:pt>
                <c:pt idx="529">
                  <c:v>40.107999999999997</c:v>
                </c:pt>
                <c:pt idx="530">
                  <c:v>39.664000000000001</c:v>
                </c:pt>
                <c:pt idx="531">
                  <c:v>39.603999999999999</c:v>
                </c:pt>
                <c:pt idx="532">
                  <c:v>39.698</c:v>
                </c:pt>
                <c:pt idx="533">
                  <c:v>39.904000000000003</c:v>
                </c:pt>
                <c:pt idx="534">
                  <c:v>40.134999999999998</c:v>
                </c:pt>
                <c:pt idx="535">
                  <c:v>40.378</c:v>
                </c:pt>
                <c:pt idx="536">
                  <c:v>40.621000000000002</c:v>
                </c:pt>
                <c:pt idx="537">
                  <c:v>40.871000000000002</c:v>
                </c:pt>
                <c:pt idx="538">
                  <c:v>41.100999999999999</c:v>
                </c:pt>
                <c:pt idx="539">
                  <c:v>41.368000000000002</c:v>
                </c:pt>
                <c:pt idx="540">
                  <c:v>41.642000000000003</c:v>
                </c:pt>
                <c:pt idx="541">
                  <c:v>41.926000000000002</c:v>
                </c:pt>
                <c:pt idx="542">
                  <c:v>42.26</c:v>
                </c:pt>
                <c:pt idx="543">
                  <c:v>42.61</c:v>
                </c:pt>
                <c:pt idx="544">
                  <c:v>42.96</c:v>
                </c:pt>
                <c:pt idx="545">
                  <c:v>43.314999999999998</c:v>
                </c:pt>
                <c:pt idx="546">
                  <c:v>43.66</c:v>
                </c:pt>
                <c:pt idx="547">
                  <c:v>43.988999999999997</c:v>
                </c:pt>
                <c:pt idx="548">
                  <c:v>44.235999999999997</c:v>
                </c:pt>
                <c:pt idx="549">
                  <c:v>44.51</c:v>
                </c:pt>
                <c:pt idx="550">
                  <c:v>44.819000000000003</c:v>
                </c:pt>
                <c:pt idx="551">
                  <c:v>45.185000000000002</c:v>
                </c:pt>
                <c:pt idx="552">
                  <c:v>45.545999999999999</c:v>
                </c:pt>
                <c:pt idx="553">
                  <c:v>45.904000000000003</c:v>
                </c:pt>
                <c:pt idx="554">
                  <c:v>46.222000000000001</c:v>
                </c:pt>
                <c:pt idx="555">
                  <c:v>46.58</c:v>
                </c:pt>
                <c:pt idx="556">
                  <c:v>46.944000000000003</c:v>
                </c:pt>
                <c:pt idx="557">
                  <c:v>47.335999999999999</c:v>
                </c:pt>
                <c:pt idx="558">
                  <c:v>47.654000000000003</c:v>
                </c:pt>
                <c:pt idx="559">
                  <c:v>47.823</c:v>
                </c:pt>
                <c:pt idx="560">
                  <c:v>47.750999999999998</c:v>
                </c:pt>
                <c:pt idx="561">
                  <c:v>47.835999999999999</c:v>
                </c:pt>
                <c:pt idx="562">
                  <c:v>48.064</c:v>
                </c:pt>
                <c:pt idx="563">
                  <c:v>48.316000000000003</c:v>
                </c:pt>
                <c:pt idx="564">
                  <c:v>48.561999999999998</c:v>
                </c:pt>
                <c:pt idx="565">
                  <c:v>48.792000000000002</c:v>
                </c:pt>
                <c:pt idx="566">
                  <c:v>48.994</c:v>
                </c:pt>
                <c:pt idx="567">
                  <c:v>49.14</c:v>
                </c:pt>
                <c:pt idx="568">
                  <c:v>49.277999999999999</c:v>
                </c:pt>
                <c:pt idx="569">
                  <c:v>49.365000000000002</c:v>
                </c:pt>
                <c:pt idx="570">
                  <c:v>49.265000000000001</c:v>
                </c:pt>
                <c:pt idx="571">
                  <c:v>48.841000000000001</c:v>
                </c:pt>
                <c:pt idx="572">
                  <c:v>48.279000000000003</c:v>
                </c:pt>
                <c:pt idx="573">
                  <c:v>47.688000000000002</c:v>
                </c:pt>
                <c:pt idx="574">
                  <c:v>47.597999999999999</c:v>
                </c:pt>
                <c:pt idx="575">
                  <c:v>47.597000000000001</c:v>
                </c:pt>
                <c:pt idx="576">
                  <c:v>47.424999999999997</c:v>
                </c:pt>
                <c:pt idx="577">
                  <c:v>47.231999999999999</c:v>
                </c:pt>
                <c:pt idx="578">
                  <c:v>47.088999999999999</c:v>
                </c:pt>
                <c:pt idx="579">
                  <c:v>47.145000000000003</c:v>
                </c:pt>
                <c:pt idx="580">
                  <c:v>47.390999999999998</c:v>
                </c:pt>
                <c:pt idx="581">
                  <c:v>47.68</c:v>
                </c:pt>
                <c:pt idx="582">
                  <c:v>47.988999999999997</c:v>
                </c:pt>
                <c:pt idx="583">
                  <c:v>48.295999999999999</c:v>
                </c:pt>
                <c:pt idx="584">
                  <c:v>48.561</c:v>
                </c:pt>
                <c:pt idx="585">
                  <c:v>48.828000000000003</c:v>
                </c:pt>
                <c:pt idx="586">
                  <c:v>49.13</c:v>
                </c:pt>
                <c:pt idx="587">
                  <c:v>49.375</c:v>
                </c:pt>
                <c:pt idx="588">
                  <c:v>49.500999999999998</c:v>
                </c:pt>
                <c:pt idx="589">
                  <c:v>49.57</c:v>
                </c:pt>
                <c:pt idx="590">
                  <c:v>49.697000000000003</c:v>
                </c:pt>
                <c:pt idx="591">
                  <c:v>49.869</c:v>
                </c:pt>
                <c:pt idx="592">
                  <c:v>50.088999999999999</c:v>
                </c:pt>
                <c:pt idx="593">
                  <c:v>50.326999999999998</c:v>
                </c:pt>
                <c:pt idx="594">
                  <c:v>50.261000000000003</c:v>
                </c:pt>
                <c:pt idx="595">
                  <c:v>50.247</c:v>
                </c:pt>
                <c:pt idx="596">
                  <c:v>50.140999999999998</c:v>
                </c:pt>
                <c:pt idx="597">
                  <c:v>50.103000000000002</c:v>
                </c:pt>
                <c:pt idx="598">
                  <c:v>50.094000000000001</c:v>
                </c:pt>
                <c:pt idx="599">
                  <c:v>50.057000000000002</c:v>
                </c:pt>
                <c:pt idx="600">
                  <c:v>50</c:v>
                </c:pt>
                <c:pt idx="601">
                  <c:v>49.936</c:v>
                </c:pt>
                <c:pt idx="602">
                  <c:v>49.985999999999997</c:v>
                </c:pt>
                <c:pt idx="603">
                  <c:v>50.113</c:v>
                </c:pt>
                <c:pt idx="604">
                  <c:v>50.104999999999997</c:v>
                </c:pt>
                <c:pt idx="605">
                  <c:v>50.139000000000003</c:v>
                </c:pt>
                <c:pt idx="606">
                  <c:v>50.174999999999997</c:v>
                </c:pt>
                <c:pt idx="607">
                  <c:v>50.148000000000003</c:v>
                </c:pt>
                <c:pt idx="608">
                  <c:v>50.11</c:v>
                </c:pt>
                <c:pt idx="609">
                  <c:v>50.011000000000003</c:v>
                </c:pt>
                <c:pt idx="610">
                  <c:v>49.704000000000001</c:v>
                </c:pt>
                <c:pt idx="611">
                  <c:v>49.564999999999998</c:v>
                </c:pt>
                <c:pt idx="612">
                  <c:v>49.567</c:v>
                </c:pt>
                <c:pt idx="613">
                  <c:v>49.594000000000001</c:v>
                </c:pt>
                <c:pt idx="614">
                  <c:v>49.665999999999997</c:v>
                </c:pt>
                <c:pt idx="615">
                  <c:v>49.7</c:v>
                </c:pt>
                <c:pt idx="616">
                  <c:v>49.573</c:v>
                </c:pt>
                <c:pt idx="617">
                  <c:v>49.427</c:v>
                </c:pt>
                <c:pt idx="618">
                  <c:v>49.415999999999997</c:v>
                </c:pt>
                <c:pt idx="619">
                  <c:v>49.48</c:v>
                </c:pt>
                <c:pt idx="620">
                  <c:v>49.582999999999998</c:v>
                </c:pt>
                <c:pt idx="621">
                  <c:v>49.62</c:v>
                </c:pt>
                <c:pt idx="622">
                  <c:v>49.39</c:v>
                </c:pt>
                <c:pt idx="623">
                  <c:v>48.982999999999997</c:v>
                </c:pt>
                <c:pt idx="624">
                  <c:v>48.656999999999996</c:v>
                </c:pt>
                <c:pt idx="625">
                  <c:v>48.384</c:v>
                </c:pt>
                <c:pt idx="626">
                  <c:v>48.235999999999997</c:v>
                </c:pt>
                <c:pt idx="627">
                  <c:v>48.225999999999999</c:v>
                </c:pt>
                <c:pt idx="628">
                  <c:v>48.276000000000003</c:v>
                </c:pt>
                <c:pt idx="629">
                  <c:v>48.33</c:v>
                </c:pt>
                <c:pt idx="630">
                  <c:v>48.381</c:v>
                </c:pt>
                <c:pt idx="631">
                  <c:v>48.475000000000001</c:v>
                </c:pt>
                <c:pt idx="632">
                  <c:v>48.578000000000003</c:v>
                </c:pt>
                <c:pt idx="633">
                  <c:v>48.591000000000001</c:v>
                </c:pt>
                <c:pt idx="634">
                  <c:v>48.146999999999998</c:v>
                </c:pt>
                <c:pt idx="635">
                  <c:v>47.628999999999998</c:v>
                </c:pt>
                <c:pt idx="636">
                  <c:v>47.558999999999997</c:v>
                </c:pt>
                <c:pt idx="637">
                  <c:v>47.104999999999997</c:v>
                </c:pt>
                <c:pt idx="638">
                  <c:v>45.222999999999999</c:v>
                </c:pt>
                <c:pt idx="639">
                  <c:v>44.881</c:v>
                </c:pt>
                <c:pt idx="640">
                  <c:v>44.798999999999999</c:v>
                </c:pt>
                <c:pt idx="641">
                  <c:v>44.777999999999999</c:v>
                </c:pt>
                <c:pt idx="642">
                  <c:v>44.857999999999997</c:v>
                </c:pt>
                <c:pt idx="643">
                  <c:v>45.061</c:v>
                </c:pt>
                <c:pt idx="644">
                  <c:v>45.295999999999999</c:v>
                </c:pt>
                <c:pt idx="645">
                  <c:v>45.542999999999999</c:v>
                </c:pt>
                <c:pt idx="646">
                  <c:v>45.801000000000002</c:v>
                </c:pt>
                <c:pt idx="647">
                  <c:v>46.082000000000001</c:v>
                </c:pt>
                <c:pt idx="648">
                  <c:v>46.344999999999999</c:v>
                </c:pt>
                <c:pt idx="649">
                  <c:v>46.421999999999997</c:v>
                </c:pt>
                <c:pt idx="650">
                  <c:v>46.247999999999998</c:v>
                </c:pt>
                <c:pt idx="651">
                  <c:v>46.281999999999996</c:v>
                </c:pt>
                <c:pt idx="652">
                  <c:v>46.381</c:v>
                </c:pt>
                <c:pt idx="653">
                  <c:v>46.457000000000001</c:v>
                </c:pt>
                <c:pt idx="654">
                  <c:v>46.488</c:v>
                </c:pt>
                <c:pt idx="655">
                  <c:v>46.548000000000002</c:v>
                </c:pt>
                <c:pt idx="656">
                  <c:v>46.667999999999999</c:v>
                </c:pt>
                <c:pt idx="657">
                  <c:v>46.823</c:v>
                </c:pt>
                <c:pt idx="658">
                  <c:v>46.954999999999998</c:v>
                </c:pt>
                <c:pt idx="659">
                  <c:v>47.040999999999997</c:v>
                </c:pt>
                <c:pt idx="660">
                  <c:v>47.06</c:v>
                </c:pt>
                <c:pt idx="661">
                  <c:v>46.744999999999997</c:v>
                </c:pt>
                <c:pt idx="662">
                  <c:v>45.716999999999999</c:v>
                </c:pt>
                <c:pt idx="663">
                  <c:v>44.142000000000003</c:v>
                </c:pt>
                <c:pt idx="664">
                  <c:v>43.878999999999998</c:v>
                </c:pt>
                <c:pt idx="665">
                  <c:v>43.847000000000001</c:v>
                </c:pt>
                <c:pt idx="666">
                  <c:v>43.933999999999997</c:v>
                </c:pt>
                <c:pt idx="667">
                  <c:v>44.152000000000001</c:v>
                </c:pt>
                <c:pt idx="668">
                  <c:v>44.445</c:v>
                </c:pt>
                <c:pt idx="669">
                  <c:v>44.756</c:v>
                </c:pt>
                <c:pt idx="670">
                  <c:v>45.067</c:v>
                </c:pt>
                <c:pt idx="671">
                  <c:v>45.359000000000002</c:v>
                </c:pt>
                <c:pt idx="672">
                  <c:v>45.643999999999998</c:v>
                </c:pt>
                <c:pt idx="673">
                  <c:v>45.927</c:v>
                </c:pt>
                <c:pt idx="674">
                  <c:v>46.183999999999997</c:v>
                </c:pt>
                <c:pt idx="675">
                  <c:v>46.426000000000002</c:v>
                </c:pt>
                <c:pt idx="676">
                  <c:v>46.649000000000001</c:v>
                </c:pt>
                <c:pt idx="677">
                  <c:v>46.841999999999999</c:v>
                </c:pt>
                <c:pt idx="678">
                  <c:v>46.957999999999998</c:v>
                </c:pt>
                <c:pt idx="679">
                  <c:v>46.847000000000001</c:v>
                </c:pt>
                <c:pt idx="680">
                  <c:v>46</c:v>
                </c:pt>
                <c:pt idx="681">
                  <c:v>46.067</c:v>
                </c:pt>
                <c:pt idx="682">
                  <c:v>46.301000000000002</c:v>
                </c:pt>
                <c:pt idx="683">
                  <c:v>46.357999999999997</c:v>
                </c:pt>
                <c:pt idx="684">
                  <c:v>46.19</c:v>
                </c:pt>
                <c:pt idx="685">
                  <c:v>45.676000000000002</c:v>
                </c:pt>
                <c:pt idx="686">
                  <c:v>44.890999999999998</c:v>
                </c:pt>
                <c:pt idx="687">
                  <c:v>44.584000000000003</c:v>
                </c:pt>
                <c:pt idx="688">
                  <c:v>44.301000000000002</c:v>
                </c:pt>
                <c:pt idx="689">
                  <c:v>43.756999999999998</c:v>
                </c:pt>
                <c:pt idx="690">
                  <c:v>41.752000000000002</c:v>
                </c:pt>
                <c:pt idx="691">
                  <c:v>41.026000000000003</c:v>
                </c:pt>
                <c:pt idx="692">
                  <c:v>40.631999999999998</c:v>
                </c:pt>
                <c:pt idx="693">
                  <c:v>40.451999999999998</c:v>
                </c:pt>
                <c:pt idx="694">
                  <c:v>40.308</c:v>
                </c:pt>
                <c:pt idx="695">
                  <c:v>40.008000000000003</c:v>
                </c:pt>
                <c:pt idx="696">
                  <c:v>39.658000000000001</c:v>
                </c:pt>
                <c:pt idx="697">
                  <c:v>39.377000000000002</c:v>
                </c:pt>
                <c:pt idx="698">
                  <c:v>39.094000000000001</c:v>
                </c:pt>
                <c:pt idx="699">
                  <c:v>38.682000000000002</c:v>
                </c:pt>
                <c:pt idx="700">
                  <c:v>37.695</c:v>
                </c:pt>
                <c:pt idx="701">
                  <c:v>37.055999999999997</c:v>
                </c:pt>
                <c:pt idx="702">
                  <c:v>37.011000000000003</c:v>
                </c:pt>
                <c:pt idx="703">
                  <c:v>36.837000000000003</c:v>
                </c:pt>
                <c:pt idx="704">
                  <c:v>36.500999999999998</c:v>
                </c:pt>
                <c:pt idx="705">
                  <c:v>36.162999999999997</c:v>
                </c:pt>
                <c:pt idx="706">
                  <c:v>35.710999999999999</c:v>
                </c:pt>
                <c:pt idx="707">
                  <c:v>35.116999999999997</c:v>
                </c:pt>
                <c:pt idx="708">
                  <c:v>34.591000000000001</c:v>
                </c:pt>
                <c:pt idx="709">
                  <c:v>34.015000000000001</c:v>
                </c:pt>
                <c:pt idx="710">
                  <c:v>33.433999999999997</c:v>
                </c:pt>
                <c:pt idx="711">
                  <c:v>32.744999999999997</c:v>
                </c:pt>
                <c:pt idx="712">
                  <c:v>32.19</c:v>
                </c:pt>
                <c:pt idx="713">
                  <c:v>31.567</c:v>
                </c:pt>
                <c:pt idx="714">
                  <c:v>30.766999999999999</c:v>
                </c:pt>
                <c:pt idx="715">
                  <c:v>30.245000000000001</c:v>
                </c:pt>
                <c:pt idx="716">
                  <c:v>29.39</c:v>
                </c:pt>
                <c:pt idx="717">
                  <c:v>28.844999999999999</c:v>
                </c:pt>
                <c:pt idx="718">
                  <c:v>28.460999999999999</c:v>
                </c:pt>
                <c:pt idx="719">
                  <c:v>28.08</c:v>
                </c:pt>
                <c:pt idx="720">
                  <c:v>27.759</c:v>
                </c:pt>
                <c:pt idx="721">
                  <c:v>27.538</c:v>
                </c:pt>
                <c:pt idx="722">
                  <c:v>27.404</c:v>
                </c:pt>
                <c:pt idx="723">
                  <c:v>27.292999999999999</c:v>
                </c:pt>
                <c:pt idx="724">
                  <c:v>27.292000000000002</c:v>
                </c:pt>
                <c:pt idx="725">
                  <c:v>27.344000000000001</c:v>
                </c:pt>
                <c:pt idx="726">
                  <c:v>27.437999999999999</c:v>
                </c:pt>
                <c:pt idx="727">
                  <c:v>27.562000000000001</c:v>
                </c:pt>
                <c:pt idx="728">
                  <c:v>27.687000000000001</c:v>
                </c:pt>
                <c:pt idx="729">
                  <c:v>27.792999999999999</c:v>
                </c:pt>
                <c:pt idx="730">
                  <c:v>27.905999999999999</c:v>
                </c:pt>
                <c:pt idx="731">
                  <c:v>28.02</c:v>
                </c:pt>
                <c:pt idx="732">
                  <c:v>28.190999999999999</c:v>
                </c:pt>
                <c:pt idx="733">
                  <c:v>28.391999999999999</c:v>
                </c:pt>
                <c:pt idx="734">
                  <c:v>28.643000000000001</c:v>
                </c:pt>
                <c:pt idx="735">
                  <c:v>28.931999999999999</c:v>
                </c:pt>
                <c:pt idx="736">
                  <c:v>29.239000000000001</c:v>
                </c:pt>
                <c:pt idx="737">
                  <c:v>29.494</c:v>
                </c:pt>
                <c:pt idx="738">
                  <c:v>29.721</c:v>
                </c:pt>
                <c:pt idx="739">
                  <c:v>29.92</c:v>
                </c:pt>
                <c:pt idx="740">
                  <c:v>30.076000000000001</c:v>
                </c:pt>
                <c:pt idx="741">
                  <c:v>30.215</c:v>
                </c:pt>
                <c:pt idx="742">
                  <c:v>30.361999999999998</c:v>
                </c:pt>
                <c:pt idx="743">
                  <c:v>30.515000000000001</c:v>
                </c:pt>
                <c:pt idx="744">
                  <c:v>30.672999999999998</c:v>
                </c:pt>
                <c:pt idx="745">
                  <c:v>30.852</c:v>
                </c:pt>
                <c:pt idx="746">
                  <c:v>31.091999999999999</c:v>
                </c:pt>
                <c:pt idx="747">
                  <c:v>31.407</c:v>
                </c:pt>
                <c:pt idx="748">
                  <c:v>31.736000000000001</c:v>
                </c:pt>
                <c:pt idx="749">
                  <c:v>32.063000000000002</c:v>
                </c:pt>
                <c:pt idx="750">
                  <c:v>32.359000000000002</c:v>
                </c:pt>
                <c:pt idx="751">
                  <c:v>32.640999999999998</c:v>
                </c:pt>
                <c:pt idx="752">
                  <c:v>32.920999999999999</c:v>
                </c:pt>
                <c:pt idx="753">
                  <c:v>33.212000000000003</c:v>
                </c:pt>
                <c:pt idx="754">
                  <c:v>33.53</c:v>
                </c:pt>
                <c:pt idx="755">
                  <c:v>33.86</c:v>
                </c:pt>
                <c:pt idx="756">
                  <c:v>34.194000000000003</c:v>
                </c:pt>
                <c:pt idx="757">
                  <c:v>34.53</c:v>
                </c:pt>
                <c:pt idx="758">
                  <c:v>34.853999999999999</c:v>
                </c:pt>
                <c:pt idx="759">
                  <c:v>35.146000000000001</c:v>
                </c:pt>
                <c:pt idx="760">
                  <c:v>35.414000000000001</c:v>
                </c:pt>
                <c:pt idx="761">
                  <c:v>35.707999999999998</c:v>
                </c:pt>
                <c:pt idx="762">
                  <c:v>36.031999999999996</c:v>
                </c:pt>
                <c:pt idx="763">
                  <c:v>36.383000000000003</c:v>
                </c:pt>
                <c:pt idx="764">
                  <c:v>36.713999999999999</c:v>
                </c:pt>
                <c:pt idx="765">
                  <c:v>37.018999999999998</c:v>
                </c:pt>
                <c:pt idx="766">
                  <c:v>37.323</c:v>
                </c:pt>
                <c:pt idx="767">
                  <c:v>37.642000000000003</c:v>
                </c:pt>
                <c:pt idx="768">
                  <c:v>37.954999999999998</c:v>
                </c:pt>
                <c:pt idx="769">
                  <c:v>38.156999999999996</c:v>
                </c:pt>
                <c:pt idx="770">
                  <c:v>38.119</c:v>
                </c:pt>
                <c:pt idx="771">
                  <c:v>38.171999999999997</c:v>
                </c:pt>
                <c:pt idx="772">
                  <c:v>38.405000000000001</c:v>
                </c:pt>
                <c:pt idx="773">
                  <c:v>38.658000000000001</c:v>
                </c:pt>
                <c:pt idx="774">
                  <c:v>38.939</c:v>
                </c:pt>
                <c:pt idx="775">
                  <c:v>39.268999999999998</c:v>
                </c:pt>
                <c:pt idx="776">
                  <c:v>39.609000000000002</c:v>
                </c:pt>
                <c:pt idx="777">
                  <c:v>39.948999999999998</c:v>
                </c:pt>
                <c:pt idx="778">
                  <c:v>40.268000000000001</c:v>
                </c:pt>
                <c:pt idx="779">
                  <c:v>40.601999999999997</c:v>
                </c:pt>
                <c:pt idx="780">
                  <c:v>40.932000000000002</c:v>
                </c:pt>
                <c:pt idx="781">
                  <c:v>41.241</c:v>
                </c:pt>
                <c:pt idx="782">
                  <c:v>41.537999999999997</c:v>
                </c:pt>
                <c:pt idx="783">
                  <c:v>41.841999999999999</c:v>
                </c:pt>
                <c:pt idx="784">
                  <c:v>42.183</c:v>
                </c:pt>
                <c:pt idx="785">
                  <c:v>42.512</c:v>
                </c:pt>
                <c:pt idx="786">
                  <c:v>42.841000000000001</c:v>
                </c:pt>
                <c:pt idx="787">
                  <c:v>43.173999999999999</c:v>
                </c:pt>
                <c:pt idx="788">
                  <c:v>43.51</c:v>
                </c:pt>
                <c:pt idx="789">
                  <c:v>43.85</c:v>
                </c:pt>
                <c:pt idx="790">
                  <c:v>44.198999999999998</c:v>
                </c:pt>
                <c:pt idx="791">
                  <c:v>44.524999999999999</c:v>
                </c:pt>
                <c:pt idx="792">
                  <c:v>44.834000000000003</c:v>
                </c:pt>
                <c:pt idx="793">
                  <c:v>45.128999999999998</c:v>
                </c:pt>
                <c:pt idx="794">
                  <c:v>45.35</c:v>
                </c:pt>
                <c:pt idx="795">
                  <c:v>45.567999999999998</c:v>
                </c:pt>
                <c:pt idx="796">
                  <c:v>45.805</c:v>
                </c:pt>
                <c:pt idx="797">
                  <c:v>46.094999999999999</c:v>
                </c:pt>
                <c:pt idx="798">
                  <c:v>46.375999999999998</c:v>
                </c:pt>
                <c:pt idx="799">
                  <c:v>46.674999999999997</c:v>
                </c:pt>
                <c:pt idx="800">
                  <c:v>46.97</c:v>
                </c:pt>
                <c:pt idx="801">
                  <c:v>47.290999999999997</c:v>
                </c:pt>
                <c:pt idx="802">
                  <c:v>47.606000000000002</c:v>
                </c:pt>
                <c:pt idx="803">
                  <c:v>47.917999999999999</c:v>
                </c:pt>
                <c:pt idx="804">
                  <c:v>48.238999999999997</c:v>
                </c:pt>
                <c:pt idx="805">
                  <c:v>48.570999999999998</c:v>
                </c:pt>
                <c:pt idx="806">
                  <c:v>48.917000000000002</c:v>
                </c:pt>
                <c:pt idx="807">
                  <c:v>49.255000000000003</c:v>
                </c:pt>
                <c:pt idx="808">
                  <c:v>49.607999999999997</c:v>
                </c:pt>
                <c:pt idx="809">
                  <c:v>49.962000000000003</c:v>
                </c:pt>
                <c:pt idx="810">
                  <c:v>50.316000000000003</c:v>
                </c:pt>
                <c:pt idx="811">
                  <c:v>50.344999999999999</c:v>
                </c:pt>
                <c:pt idx="812">
                  <c:v>50.347999999999999</c:v>
                </c:pt>
                <c:pt idx="813">
                  <c:v>50.325000000000003</c:v>
                </c:pt>
                <c:pt idx="814">
                  <c:v>50.171999999999997</c:v>
                </c:pt>
                <c:pt idx="815">
                  <c:v>49.981000000000002</c:v>
                </c:pt>
                <c:pt idx="816">
                  <c:v>49.978999999999999</c:v>
                </c:pt>
                <c:pt idx="817">
                  <c:v>50.048999999999999</c:v>
                </c:pt>
                <c:pt idx="818">
                  <c:v>50.127000000000002</c:v>
                </c:pt>
                <c:pt idx="819">
                  <c:v>50.133000000000003</c:v>
                </c:pt>
                <c:pt idx="820">
                  <c:v>50.152999999999999</c:v>
                </c:pt>
                <c:pt idx="821">
                  <c:v>50.180999999999997</c:v>
                </c:pt>
                <c:pt idx="822">
                  <c:v>50.191000000000003</c:v>
                </c:pt>
                <c:pt idx="823">
                  <c:v>50.264000000000003</c:v>
                </c:pt>
                <c:pt idx="824">
                  <c:v>50.265999999999998</c:v>
                </c:pt>
                <c:pt idx="825">
                  <c:v>50.225000000000001</c:v>
                </c:pt>
                <c:pt idx="826">
                  <c:v>50.286000000000001</c:v>
                </c:pt>
                <c:pt idx="827">
                  <c:v>50.255000000000003</c:v>
                </c:pt>
                <c:pt idx="828">
                  <c:v>50.2</c:v>
                </c:pt>
                <c:pt idx="829">
                  <c:v>50.16</c:v>
                </c:pt>
                <c:pt idx="830">
                  <c:v>50.043999999999997</c:v>
                </c:pt>
                <c:pt idx="831">
                  <c:v>49.960999999999999</c:v>
                </c:pt>
                <c:pt idx="832">
                  <c:v>49.911999999999999</c:v>
                </c:pt>
                <c:pt idx="833">
                  <c:v>49.930999999999997</c:v>
                </c:pt>
                <c:pt idx="834">
                  <c:v>50.012999999999998</c:v>
                </c:pt>
                <c:pt idx="835">
                  <c:v>50.103999999999999</c:v>
                </c:pt>
                <c:pt idx="836">
                  <c:v>50.146999999999998</c:v>
                </c:pt>
                <c:pt idx="837">
                  <c:v>50.222000000000001</c:v>
                </c:pt>
                <c:pt idx="838">
                  <c:v>50.311999999999998</c:v>
                </c:pt>
                <c:pt idx="839">
                  <c:v>50.34</c:v>
                </c:pt>
                <c:pt idx="840">
                  <c:v>50.323999999999998</c:v>
                </c:pt>
                <c:pt idx="841">
                  <c:v>50.326999999999998</c:v>
                </c:pt>
                <c:pt idx="842">
                  <c:v>50.319000000000003</c:v>
                </c:pt>
                <c:pt idx="843">
                  <c:v>50.008000000000003</c:v>
                </c:pt>
                <c:pt idx="844">
                  <c:v>49.295000000000002</c:v>
                </c:pt>
                <c:pt idx="845">
                  <c:v>48.460999999999999</c:v>
                </c:pt>
                <c:pt idx="846">
                  <c:v>46.97</c:v>
                </c:pt>
                <c:pt idx="847">
                  <c:v>47.03</c:v>
                </c:pt>
                <c:pt idx="848">
                  <c:v>47.103999999999999</c:v>
                </c:pt>
                <c:pt idx="849">
                  <c:v>46.04</c:v>
                </c:pt>
                <c:pt idx="850">
                  <c:v>45.89</c:v>
                </c:pt>
                <c:pt idx="851">
                  <c:v>45.991999999999997</c:v>
                </c:pt>
                <c:pt idx="852">
                  <c:v>46.137</c:v>
                </c:pt>
                <c:pt idx="853">
                  <c:v>46.292000000000002</c:v>
                </c:pt>
                <c:pt idx="854">
                  <c:v>46.433</c:v>
                </c:pt>
                <c:pt idx="855">
                  <c:v>46.588000000000001</c:v>
                </c:pt>
                <c:pt idx="856">
                  <c:v>46.767000000000003</c:v>
                </c:pt>
                <c:pt idx="857">
                  <c:v>46.954000000000001</c:v>
                </c:pt>
                <c:pt idx="858">
                  <c:v>47.112000000000002</c:v>
                </c:pt>
                <c:pt idx="859">
                  <c:v>47.301000000000002</c:v>
                </c:pt>
                <c:pt idx="860">
                  <c:v>47.481999999999999</c:v>
                </c:pt>
                <c:pt idx="861">
                  <c:v>47.661000000000001</c:v>
                </c:pt>
                <c:pt idx="862">
                  <c:v>47.819000000000003</c:v>
                </c:pt>
                <c:pt idx="863">
                  <c:v>47.978000000000002</c:v>
                </c:pt>
                <c:pt idx="864">
                  <c:v>48.12</c:v>
                </c:pt>
                <c:pt idx="865">
                  <c:v>48.203000000000003</c:v>
                </c:pt>
                <c:pt idx="866">
                  <c:v>48.301000000000002</c:v>
                </c:pt>
                <c:pt idx="867">
                  <c:v>48.408999999999999</c:v>
                </c:pt>
                <c:pt idx="868">
                  <c:v>48.493000000000002</c:v>
                </c:pt>
                <c:pt idx="869">
                  <c:v>48.585999999999999</c:v>
                </c:pt>
                <c:pt idx="870">
                  <c:v>48.703000000000003</c:v>
                </c:pt>
                <c:pt idx="871">
                  <c:v>48.822000000000003</c:v>
                </c:pt>
                <c:pt idx="872">
                  <c:v>48.932000000000002</c:v>
                </c:pt>
                <c:pt idx="873">
                  <c:v>49.036000000000001</c:v>
                </c:pt>
                <c:pt idx="874">
                  <c:v>49.116999999999997</c:v>
                </c:pt>
                <c:pt idx="875">
                  <c:v>49.164000000000001</c:v>
                </c:pt>
                <c:pt idx="876">
                  <c:v>49.075000000000003</c:v>
                </c:pt>
                <c:pt idx="877">
                  <c:v>48.625</c:v>
                </c:pt>
                <c:pt idx="878">
                  <c:v>48.453000000000003</c:v>
                </c:pt>
                <c:pt idx="879">
                  <c:v>48.555</c:v>
                </c:pt>
                <c:pt idx="880">
                  <c:v>48.722999999999999</c:v>
                </c:pt>
                <c:pt idx="881">
                  <c:v>48.887</c:v>
                </c:pt>
                <c:pt idx="882">
                  <c:v>48.929000000000002</c:v>
                </c:pt>
                <c:pt idx="883">
                  <c:v>48.841000000000001</c:v>
                </c:pt>
                <c:pt idx="884">
                  <c:v>48.707999999999998</c:v>
                </c:pt>
                <c:pt idx="885">
                  <c:v>48.286999999999999</c:v>
                </c:pt>
                <c:pt idx="886">
                  <c:v>47.527999999999999</c:v>
                </c:pt>
                <c:pt idx="887">
                  <c:v>45.975999999999999</c:v>
                </c:pt>
                <c:pt idx="888">
                  <c:v>45.738</c:v>
                </c:pt>
                <c:pt idx="889">
                  <c:v>45.628999999999998</c:v>
                </c:pt>
                <c:pt idx="890">
                  <c:v>45.301000000000002</c:v>
                </c:pt>
                <c:pt idx="891">
                  <c:v>45.354999999999997</c:v>
                </c:pt>
                <c:pt idx="892">
                  <c:v>45.436</c:v>
                </c:pt>
                <c:pt idx="893">
                  <c:v>45.482999999999997</c:v>
                </c:pt>
                <c:pt idx="894">
                  <c:v>45.543999999999997</c:v>
                </c:pt>
                <c:pt idx="895">
                  <c:v>45.633000000000003</c:v>
                </c:pt>
                <c:pt idx="896">
                  <c:v>45.73</c:v>
                </c:pt>
                <c:pt idx="897">
                  <c:v>45.784999999999997</c:v>
                </c:pt>
                <c:pt idx="898">
                  <c:v>45.723999999999997</c:v>
                </c:pt>
                <c:pt idx="899">
                  <c:v>45.600999999999999</c:v>
                </c:pt>
                <c:pt idx="900">
                  <c:v>45.493000000000002</c:v>
                </c:pt>
                <c:pt idx="901">
                  <c:v>45.387</c:v>
                </c:pt>
                <c:pt idx="902">
                  <c:v>45.212000000000003</c:v>
                </c:pt>
                <c:pt idx="903">
                  <c:v>44.936999999999998</c:v>
                </c:pt>
                <c:pt idx="904">
                  <c:v>44.328000000000003</c:v>
                </c:pt>
                <c:pt idx="905">
                  <c:v>42.795000000000002</c:v>
                </c:pt>
                <c:pt idx="906">
                  <c:v>40.465000000000003</c:v>
                </c:pt>
                <c:pt idx="907">
                  <c:v>38.680999999999997</c:v>
                </c:pt>
                <c:pt idx="908">
                  <c:v>36.573999999999998</c:v>
                </c:pt>
                <c:pt idx="909">
                  <c:v>34.811</c:v>
                </c:pt>
                <c:pt idx="910">
                  <c:v>33.197000000000003</c:v>
                </c:pt>
                <c:pt idx="911">
                  <c:v>31.853000000000002</c:v>
                </c:pt>
                <c:pt idx="912">
                  <c:v>30.652000000000001</c:v>
                </c:pt>
                <c:pt idx="913">
                  <c:v>29.628</c:v>
                </c:pt>
                <c:pt idx="914">
                  <c:v>28.863</c:v>
                </c:pt>
                <c:pt idx="915">
                  <c:v>28.367000000000001</c:v>
                </c:pt>
                <c:pt idx="916">
                  <c:v>28.04</c:v>
                </c:pt>
                <c:pt idx="917">
                  <c:v>27.817</c:v>
                </c:pt>
                <c:pt idx="918">
                  <c:v>27.625</c:v>
                </c:pt>
                <c:pt idx="919">
                  <c:v>27.437000000000001</c:v>
                </c:pt>
                <c:pt idx="920">
                  <c:v>27.251999999999999</c:v>
                </c:pt>
                <c:pt idx="921">
                  <c:v>27.033999999999999</c:v>
                </c:pt>
                <c:pt idx="922">
                  <c:v>26.879000000000001</c:v>
                </c:pt>
                <c:pt idx="923">
                  <c:v>26.789000000000001</c:v>
                </c:pt>
                <c:pt idx="924">
                  <c:v>26.713999999999999</c:v>
                </c:pt>
                <c:pt idx="925">
                  <c:v>26.65</c:v>
                </c:pt>
                <c:pt idx="926">
                  <c:v>26.526</c:v>
                </c:pt>
                <c:pt idx="927">
                  <c:v>26.195</c:v>
                </c:pt>
                <c:pt idx="928">
                  <c:v>25.885000000000002</c:v>
                </c:pt>
                <c:pt idx="929">
                  <c:v>25.847999999999999</c:v>
                </c:pt>
                <c:pt idx="930">
                  <c:v>25.866</c:v>
                </c:pt>
                <c:pt idx="931">
                  <c:v>25.803000000000001</c:v>
                </c:pt>
                <c:pt idx="932">
                  <c:v>25.693000000000001</c:v>
                </c:pt>
                <c:pt idx="933">
                  <c:v>25.116</c:v>
                </c:pt>
                <c:pt idx="934">
                  <c:v>23.446999999999999</c:v>
                </c:pt>
                <c:pt idx="935">
                  <c:v>22.422000000000001</c:v>
                </c:pt>
                <c:pt idx="936">
                  <c:v>19.925999999999998</c:v>
                </c:pt>
                <c:pt idx="937">
                  <c:v>19.047999999999998</c:v>
                </c:pt>
                <c:pt idx="938">
                  <c:v>18.603999999999999</c:v>
                </c:pt>
                <c:pt idx="939">
                  <c:v>17.887</c:v>
                </c:pt>
                <c:pt idx="940">
                  <c:v>16.231999999999999</c:v>
                </c:pt>
                <c:pt idx="941">
                  <c:v>15.608000000000001</c:v>
                </c:pt>
                <c:pt idx="942">
                  <c:v>15.462999999999999</c:v>
                </c:pt>
                <c:pt idx="943">
                  <c:v>14.898</c:v>
                </c:pt>
                <c:pt idx="944">
                  <c:v>13.977</c:v>
                </c:pt>
                <c:pt idx="945">
                  <c:v>10.388</c:v>
                </c:pt>
                <c:pt idx="946">
                  <c:v>8.5670000000000002</c:v>
                </c:pt>
                <c:pt idx="947">
                  <c:v>8.8000000000000007</c:v>
                </c:pt>
                <c:pt idx="948">
                  <c:v>9.2349999999999994</c:v>
                </c:pt>
                <c:pt idx="949">
                  <c:v>9.6720000000000006</c:v>
                </c:pt>
                <c:pt idx="950">
                  <c:v>10.106999999999999</c:v>
                </c:pt>
                <c:pt idx="951">
                  <c:v>10.388</c:v>
                </c:pt>
                <c:pt idx="952">
                  <c:v>10.88</c:v>
                </c:pt>
                <c:pt idx="953">
                  <c:v>11.558999999999999</c:v>
                </c:pt>
                <c:pt idx="954">
                  <c:v>12.227</c:v>
                </c:pt>
                <c:pt idx="955">
                  <c:v>12.943</c:v>
                </c:pt>
                <c:pt idx="956">
                  <c:v>13.707000000000001</c:v>
                </c:pt>
                <c:pt idx="957">
                  <c:v>14.476000000000001</c:v>
                </c:pt>
                <c:pt idx="958">
                  <c:v>15.241</c:v>
                </c:pt>
                <c:pt idx="959">
                  <c:v>16.001999999999999</c:v>
                </c:pt>
                <c:pt idx="960">
                  <c:v>16.753</c:v>
                </c:pt>
                <c:pt idx="961">
                  <c:v>17.507000000000001</c:v>
                </c:pt>
                <c:pt idx="962">
                  <c:v>18.257000000000001</c:v>
                </c:pt>
                <c:pt idx="963">
                  <c:v>19.007999999999999</c:v>
                </c:pt>
                <c:pt idx="964">
                  <c:v>19.773</c:v>
                </c:pt>
                <c:pt idx="965">
                  <c:v>20.544</c:v>
                </c:pt>
                <c:pt idx="966">
                  <c:v>21.315999999999999</c:v>
                </c:pt>
                <c:pt idx="967">
                  <c:v>22.082999999999998</c:v>
                </c:pt>
                <c:pt idx="968">
                  <c:v>22.873000000000001</c:v>
                </c:pt>
                <c:pt idx="969">
                  <c:v>23.654</c:v>
                </c:pt>
                <c:pt idx="970">
                  <c:v>24.446999999999999</c:v>
                </c:pt>
                <c:pt idx="971">
                  <c:v>25.228999999999999</c:v>
                </c:pt>
                <c:pt idx="972">
                  <c:v>26.013999999999999</c:v>
                </c:pt>
                <c:pt idx="973">
                  <c:v>26.805</c:v>
                </c:pt>
                <c:pt idx="974">
                  <c:v>27.594999999999999</c:v>
                </c:pt>
                <c:pt idx="975">
                  <c:v>28.390999999999998</c:v>
                </c:pt>
                <c:pt idx="976">
                  <c:v>29.184999999999999</c:v>
                </c:pt>
                <c:pt idx="977">
                  <c:v>29.97</c:v>
                </c:pt>
                <c:pt idx="978">
                  <c:v>30.753</c:v>
                </c:pt>
                <c:pt idx="979">
                  <c:v>31.545999999999999</c:v>
                </c:pt>
                <c:pt idx="980">
                  <c:v>32.326999999999998</c:v>
                </c:pt>
                <c:pt idx="981">
                  <c:v>33.112000000000002</c:v>
                </c:pt>
                <c:pt idx="982">
                  <c:v>33.881</c:v>
                </c:pt>
                <c:pt idx="983">
                  <c:v>34.646999999999998</c:v>
                </c:pt>
                <c:pt idx="984">
                  <c:v>35.414999999999999</c:v>
                </c:pt>
                <c:pt idx="985">
                  <c:v>36.186999999999998</c:v>
                </c:pt>
                <c:pt idx="986">
                  <c:v>36.951999999999998</c:v>
                </c:pt>
                <c:pt idx="987">
                  <c:v>37.716000000000001</c:v>
                </c:pt>
                <c:pt idx="988">
                  <c:v>38.479999999999997</c:v>
                </c:pt>
                <c:pt idx="989">
                  <c:v>39.237000000000002</c:v>
                </c:pt>
                <c:pt idx="990">
                  <c:v>40.008000000000003</c:v>
                </c:pt>
                <c:pt idx="991">
                  <c:v>40.774000000000001</c:v>
                </c:pt>
                <c:pt idx="992">
                  <c:v>41.54</c:v>
                </c:pt>
                <c:pt idx="993">
                  <c:v>42.308</c:v>
                </c:pt>
                <c:pt idx="994">
                  <c:v>43.073999999999998</c:v>
                </c:pt>
                <c:pt idx="995">
                  <c:v>43.85</c:v>
                </c:pt>
                <c:pt idx="996">
                  <c:v>44.621000000000002</c:v>
                </c:pt>
                <c:pt idx="997">
                  <c:v>45.39</c:v>
                </c:pt>
                <c:pt idx="998">
                  <c:v>46.156999999999996</c:v>
                </c:pt>
                <c:pt idx="999">
                  <c:v>46.933999999999997</c:v>
                </c:pt>
                <c:pt idx="1000">
                  <c:v>47.719000000000001</c:v>
                </c:pt>
                <c:pt idx="1001">
                  <c:v>48.515999999999998</c:v>
                </c:pt>
                <c:pt idx="1002">
                  <c:v>49.313000000000002</c:v>
                </c:pt>
                <c:pt idx="1003">
                  <c:v>50.097000000000001</c:v>
                </c:pt>
                <c:pt idx="1004">
                  <c:v>50.628999999999998</c:v>
                </c:pt>
                <c:pt idx="1005">
                  <c:v>50.582999999999998</c:v>
                </c:pt>
                <c:pt idx="1006">
                  <c:v>50.411999999999999</c:v>
                </c:pt>
                <c:pt idx="1007">
                  <c:v>50.281999999999996</c:v>
                </c:pt>
                <c:pt idx="1008">
                  <c:v>50.231999999999999</c:v>
                </c:pt>
                <c:pt idx="1009">
                  <c:v>50.276000000000003</c:v>
                </c:pt>
                <c:pt idx="1010">
                  <c:v>50.286000000000001</c:v>
                </c:pt>
                <c:pt idx="1011">
                  <c:v>50.243000000000002</c:v>
                </c:pt>
                <c:pt idx="1012">
                  <c:v>50.25</c:v>
                </c:pt>
                <c:pt idx="1013">
                  <c:v>50.262</c:v>
                </c:pt>
                <c:pt idx="1014">
                  <c:v>50.246000000000002</c:v>
                </c:pt>
                <c:pt idx="1015">
                  <c:v>50.273000000000003</c:v>
                </c:pt>
                <c:pt idx="1016">
                  <c:v>50.301000000000002</c:v>
                </c:pt>
                <c:pt idx="1017">
                  <c:v>50.295999999999999</c:v>
                </c:pt>
                <c:pt idx="1018">
                  <c:v>50.253999999999998</c:v>
                </c:pt>
                <c:pt idx="1019">
                  <c:v>50.207999999999998</c:v>
                </c:pt>
                <c:pt idx="1020">
                  <c:v>50.246000000000002</c:v>
                </c:pt>
                <c:pt idx="1021">
                  <c:v>50.23</c:v>
                </c:pt>
                <c:pt idx="1022">
                  <c:v>50.268999999999998</c:v>
                </c:pt>
                <c:pt idx="1023">
                  <c:v>50.268999999999998</c:v>
                </c:pt>
                <c:pt idx="1024">
                  <c:v>50.198</c:v>
                </c:pt>
                <c:pt idx="1025">
                  <c:v>50.259</c:v>
                </c:pt>
                <c:pt idx="1026">
                  <c:v>50.226999999999997</c:v>
                </c:pt>
                <c:pt idx="1027">
                  <c:v>50.225999999999999</c:v>
                </c:pt>
                <c:pt idx="1028">
                  <c:v>50.139000000000003</c:v>
                </c:pt>
                <c:pt idx="1029">
                  <c:v>49.911999999999999</c:v>
                </c:pt>
                <c:pt idx="1030">
                  <c:v>49.878999999999998</c:v>
                </c:pt>
                <c:pt idx="1031">
                  <c:v>49.652000000000001</c:v>
                </c:pt>
                <c:pt idx="1032">
                  <c:v>48.322000000000003</c:v>
                </c:pt>
                <c:pt idx="1033">
                  <c:v>48.262</c:v>
                </c:pt>
                <c:pt idx="1034">
                  <c:v>48.478000000000002</c:v>
                </c:pt>
                <c:pt idx="1035">
                  <c:v>48.661999999999999</c:v>
                </c:pt>
                <c:pt idx="1036">
                  <c:v>48.735999999999997</c:v>
                </c:pt>
                <c:pt idx="1037">
                  <c:v>48.756999999999998</c:v>
                </c:pt>
                <c:pt idx="1038">
                  <c:v>48.963000000000001</c:v>
                </c:pt>
                <c:pt idx="1039">
                  <c:v>49.313000000000002</c:v>
                </c:pt>
                <c:pt idx="1040">
                  <c:v>49.665999999999997</c:v>
                </c:pt>
                <c:pt idx="1041">
                  <c:v>50.024999999999999</c:v>
                </c:pt>
                <c:pt idx="1042">
                  <c:v>50.331000000000003</c:v>
                </c:pt>
                <c:pt idx="1043">
                  <c:v>50.335000000000001</c:v>
                </c:pt>
                <c:pt idx="1044">
                  <c:v>50.313000000000002</c:v>
                </c:pt>
                <c:pt idx="1045">
                  <c:v>50.295000000000002</c:v>
                </c:pt>
                <c:pt idx="1046">
                  <c:v>50.268999999999998</c:v>
                </c:pt>
                <c:pt idx="1047">
                  <c:v>50.164000000000001</c:v>
                </c:pt>
                <c:pt idx="1048">
                  <c:v>50.127000000000002</c:v>
                </c:pt>
                <c:pt idx="1049">
                  <c:v>50.21</c:v>
                </c:pt>
                <c:pt idx="1050">
                  <c:v>50.134999999999998</c:v>
                </c:pt>
                <c:pt idx="1051">
                  <c:v>49.972000000000001</c:v>
                </c:pt>
                <c:pt idx="1052">
                  <c:v>49.966999999999999</c:v>
                </c:pt>
                <c:pt idx="1053">
                  <c:v>49.99</c:v>
                </c:pt>
                <c:pt idx="1054">
                  <c:v>50.042999999999999</c:v>
                </c:pt>
                <c:pt idx="1055">
                  <c:v>50.082000000000001</c:v>
                </c:pt>
                <c:pt idx="1056">
                  <c:v>50.029000000000003</c:v>
                </c:pt>
                <c:pt idx="1057">
                  <c:v>50.076000000000001</c:v>
                </c:pt>
                <c:pt idx="1058">
                  <c:v>50.12</c:v>
                </c:pt>
                <c:pt idx="1059">
                  <c:v>49.994999999999997</c:v>
                </c:pt>
                <c:pt idx="1060">
                  <c:v>49.865000000000002</c:v>
                </c:pt>
                <c:pt idx="1061">
                  <c:v>49.756</c:v>
                </c:pt>
                <c:pt idx="1062">
                  <c:v>49.7</c:v>
                </c:pt>
                <c:pt idx="1063">
                  <c:v>49.65</c:v>
                </c:pt>
                <c:pt idx="1064">
                  <c:v>49.46</c:v>
                </c:pt>
                <c:pt idx="1065">
                  <c:v>49.156999999999996</c:v>
                </c:pt>
                <c:pt idx="1066">
                  <c:v>49.075000000000003</c:v>
                </c:pt>
                <c:pt idx="1067">
                  <c:v>49.084000000000003</c:v>
                </c:pt>
                <c:pt idx="1068">
                  <c:v>49.014000000000003</c:v>
                </c:pt>
                <c:pt idx="1069">
                  <c:v>48.994999999999997</c:v>
                </c:pt>
                <c:pt idx="1070">
                  <c:v>48.999000000000002</c:v>
                </c:pt>
                <c:pt idx="1071">
                  <c:v>49.055999999999997</c:v>
                </c:pt>
                <c:pt idx="1072">
                  <c:v>49.304000000000002</c:v>
                </c:pt>
                <c:pt idx="1073">
                  <c:v>49.59</c:v>
                </c:pt>
                <c:pt idx="1074">
                  <c:v>49.896999999999998</c:v>
                </c:pt>
                <c:pt idx="1075">
                  <c:v>50.219000000000001</c:v>
                </c:pt>
                <c:pt idx="1076">
                  <c:v>50.36</c:v>
                </c:pt>
                <c:pt idx="1077">
                  <c:v>50.36</c:v>
                </c:pt>
                <c:pt idx="1078">
                  <c:v>50.271000000000001</c:v>
                </c:pt>
                <c:pt idx="1079">
                  <c:v>50.277999999999999</c:v>
                </c:pt>
                <c:pt idx="1080">
                  <c:v>50.356000000000002</c:v>
                </c:pt>
                <c:pt idx="1081">
                  <c:v>50.305999999999997</c:v>
                </c:pt>
                <c:pt idx="1082">
                  <c:v>50.256</c:v>
                </c:pt>
                <c:pt idx="1083">
                  <c:v>50.177999999999997</c:v>
                </c:pt>
                <c:pt idx="1084">
                  <c:v>50.2</c:v>
                </c:pt>
                <c:pt idx="1085">
                  <c:v>50.26</c:v>
                </c:pt>
                <c:pt idx="1086">
                  <c:v>50.241</c:v>
                </c:pt>
                <c:pt idx="1087">
                  <c:v>50.258000000000003</c:v>
                </c:pt>
                <c:pt idx="1088">
                  <c:v>50.167999999999999</c:v>
                </c:pt>
                <c:pt idx="1089">
                  <c:v>49.901000000000003</c:v>
                </c:pt>
                <c:pt idx="1090">
                  <c:v>49.847000000000001</c:v>
                </c:pt>
                <c:pt idx="1091">
                  <c:v>49.692999999999998</c:v>
                </c:pt>
                <c:pt idx="1092">
                  <c:v>49.313000000000002</c:v>
                </c:pt>
                <c:pt idx="1093">
                  <c:v>48.848999999999997</c:v>
                </c:pt>
                <c:pt idx="1094">
                  <c:v>48.293999999999997</c:v>
                </c:pt>
                <c:pt idx="1095">
                  <c:v>47.337000000000003</c:v>
                </c:pt>
                <c:pt idx="1096">
                  <c:v>45.482999999999997</c:v>
                </c:pt>
                <c:pt idx="1097">
                  <c:v>41.451999999999998</c:v>
                </c:pt>
                <c:pt idx="1098">
                  <c:v>37.1</c:v>
                </c:pt>
                <c:pt idx="1099">
                  <c:v>29.068999999999999</c:v>
                </c:pt>
                <c:pt idx="1100">
                  <c:v>27.603999999999999</c:v>
                </c:pt>
                <c:pt idx="1101">
                  <c:v>26.526</c:v>
                </c:pt>
                <c:pt idx="1102">
                  <c:v>25.474</c:v>
                </c:pt>
                <c:pt idx="1103">
                  <c:v>24.17</c:v>
                </c:pt>
                <c:pt idx="1104">
                  <c:v>22.789000000000001</c:v>
                </c:pt>
                <c:pt idx="1105">
                  <c:v>22.41</c:v>
                </c:pt>
                <c:pt idx="1106">
                  <c:v>22.393000000000001</c:v>
                </c:pt>
                <c:pt idx="1107">
                  <c:v>22.329000000000001</c:v>
                </c:pt>
                <c:pt idx="1108">
                  <c:v>22.346</c:v>
                </c:pt>
                <c:pt idx="1109">
                  <c:v>22.47</c:v>
                </c:pt>
                <c:pt idx="1110">
                  <c:v>22.652000000000001</c:v>
                </c:pt>
                <c:pt idx="1111">
                  <c:v>22.861999999999998</c:v>
                </c:pt>
                <c:pt idx="1112">
                  <c:v>23.106999999999999</c:v>
                </c:pt>
                <c:pt idx="1113">
                  <c:v>23.422999999999998</c:v>
                </c:pt>
                <c:pt idx="1114">
                  <c:v>23.704000000000001</c:v>
                </c:pt>
                <c:pt idx="1115">
                  <c:v>23.928000000000001</c:v>
                </c:pt>
                <c:pt idx="1116">
                  <c:v>23.983000000000001</c:v>
                </c:pt>
                <c:pt idx="1117">
                  <c:v>24.065999999999999</c:v>
                </c:pt>
                <c:pt idx="1118">
                  <c:v>24.029</c:v>
                </c:pt>
                <c:pt idx="1119">
                  <c:v>23.532</c:v>
                </c:pt>
                <c:pt idx="1120">
                  <c:v>22.91</c:v>
                </c:pt>
                <c:pt idx="1121">
                  <c:v>22.452000000000002</c:v>
                </c:pt>
                <c:pt idx="1122">
                  <c:v>22.183</c:v>
                </c:pt>
                <c:pt idx="1123">
                  <c:v>22.09</c:v>
                </c:pt>
                <c:pt idx="1124">
                  <c:v>22.135999999999999</c:v>
                </c:pt>
                <c:pt idx="1125">
                  <c:v>22.202999999999999</c:v>
                </c:pt>
                <c:pt idx="1126">
                  <c:v>22.234000000000002</c:v>
                </c:pt>
                <c:pt idx="1127">
                  <c:v>22.231999999999999</c:v>
                </c:pt>
                <c:pt idx="1128">
                  <c:v>22.196999999999999</c:v>
                </c:pt>
                <c:pt idx="1129">
                  <c:v>22.141999999999999</c:v>
                </c:pt>
                <c:pt idx="1130">
                  <c:v>22.106000000000002</c:v>
                </c:pt>
                <c:pt idx="1131">
                  <c:v>22.108000000000001</c:v>
                </c:pt>
                <c:pt idx="1132">
                  <c:v>22.155999999999999</c:v>
                </c:pt>
                <c:pt idx="1133">
                  <c:v>22.253</c:v>
                </c:pt>
                <c:pt idx="1134">
                  <c:v>22.411000000000001</c:v>
                </c:pt>
                <c:pt idx="1135">
                  <c:v>22.643000000000001</c:v>
                </c:pt>
                <c:pt idx="1136">
                  <c:v>22.920999999999999</c:v>
                </c:pt>
                <c:pt idx="1137">
                  <c:v>23.279</c:v>
                </c:pt>
                <c:pt idx="1138">
                  <c:v>23.675000000000001</c:v>
                </c:pt>
                <c:pt idx="1139">
                  <c:v>24.08</c:v>
                </c:pt>
                <c:pt idx="1140">
                  <c:v>24.53</c:v>
                </c:pt>
                <c:pt idx="1141">
                  <c:v>24.977</c:v>
                </c:pt>
                <c:pt idx="1142">
                  <c:v>25.425999999999998</c:v>
                </c:pt>
                <c:pt idx="1143">
                  <c:v>25.87</c:v>
                </c:pt>
                <c:pt idx="1144">
                  <c:v>26.318999999999999</c:v>
                </c:pt>
                <c:pt idx="1145">
                  <c:v>26.773</c:v>
                </c:pt>
                <c:pt idx="1146">
                  <c:v>27.242999999999999</c:v>
                </c:pt>
                <c:pt idx="1147">
                  <c:v>27.692</c:v>
                </c:pt>
                <c:pt idx="1148">
                  <c:v>28.126000000000001</c:v>
                </c:pt>
                <c:pt idx="1149">
                  <c:v>28.54</c:v>
                </c:pt>
                <c:pt idx="1150">
                  <c:v>28.94</c:v>
                </c:pt>
                <c:pt idx="1151">
                  <c:v>29.260999999999999</c:v>
                </c:pt>
                <c:pt idx="1152">
                  <c:v>29.622</c:v>
                </c:pt>
                <c:pt idx="1153">
                  <c:v>29.998999999999999</c:v>
                </c:pt>
                <c:pt idx="1154">
                  <c:v>30.521999999999998</c:v>
                </c:pt>
                <c:pt idx="1155">
                  <c:v>31.048999999999999</c:v>
                </c:pt>
                <c:pt idx="1156">
                  <c:v>31.588999999999999</c:v>
                </c:pt>
                <c:pt idx="1157">
                  <c:v>32.133000000000003</c:v>
                </c:pt>
                <c:pt idx="1158">
                  <c:v>32.652999999999999</c:v>
                </c:pt>
                <c:pt idx="1159">
                  <c:v>33.173000000000002</c:v>
                </c:pt>
                <c:pt idx="1160">
                  <c:v>33.704999999999998</c:v>
                </c:pt>
                <c:pt idx="1161">
                  <c:v>34.228000000000002</c:v>
                </c:pt>
                <c:pt idx="1162">
                  <c:v>34.759</c:v>
                </c:pt>
                <c:pt idx="1163">
                  <c:v>35.281999999999996</c:v>
                </c:pt>
                <c:pt idx="1164">
                  <c:v>35.78</c:v>
                </c:pt>
                <c:pt idx="1165">
                  <c:v>36.262</c:v>
                </c:pt>
                <c:pt idx="1166">
                  <c:v>36.664000000000001</c:v>
                </c:pt>
                <c:pt idx="1167">
                  <c:v>37.008000000000003</c:v>
                </c:pt>
                <c:pt idx="1168">
                  <c:v>37.353000000000002</c:v>
                </c:pt>
                <c:pt idx="1169">
                  <c:v>37.683</c:v>
                </c:pt>
                <c:pt idx="1170">
                  <c:v>37.987000000000002</c:v>
                </c:pt>
                <c:pt idx="1171">
                  <c:v>38.292000000000002</c:v>
                </c:pt>
                <c:pt idx="1172">
                  <c:v>38.737000000000002</c:v>
                </c:pt>
                <c:pt idx="1173">
                  <c:v>39.24</c:v>
                </c:pt>
                <c:pt idx="1174">
                  <c:v>39.753999999999998</c:v>
                </c:pt>
                <c:pt idx="1175">
                  <c:v>40.28</c:v>
                </c:pt>
                <c:pt idx="1176">
                  <c:v>40.802999999999997</c:v>
                </c:pt>
                <c:pt idx="1177">
                  <c:v>41.320999999999998</c:v>
                </c:pt>
                <c:pt idx="1178">
                  <c:v>41.853000000000002</c:v>
                </c:pt>
                <c:pt idx="1179">
                  <c:v>42.393000000000001</c:v>
                </c:pt>
                <c:pt idx="1180">
                  <c:v>42.93</c:v>
                </c:pt>
                <c:pt idx="1181">
                  <c:v>43.453000000000003</c:v>
                </c:pt>
                <c:pt idx="1182">
                  <c:v>43.970999999999997</c:v>
                </c:pt>
                <c:pt idx="1183">
                  <c:v>44.514000000000003</c:v>
                </c:pt>
                <c:pt idx="1184">
                  <c:v>45.057000000000002</c:v>
                </c:pt>
                <c:pt idx="1185">
                  <c:v>45.576999999999998</c:v>
                </c:pt>
                <c:pt idx="1186">
                  <c:v>46.103000000000002</c:v>
                </c:pt>
                <c:pt idx="1187">
                  <c:v>46.585000000000001</c:v>
                </c:pt>
                <c:pt idx="1188">
                  <c:v>47.064</c:v>
                </c:pt>
                <c:pt idx="1189">
                  <c:v>47.402999999999999</c:v>
                </c:pt>
                <c:pt idx="1190">
                  <c:v>47.738999999999997</c:v>
                </c:pt>
                <c:pt idx="1191">
                  <c:v>48.073999999999998</c:v>
                </c:pt>
                <c:pt idx="1192">
                  <c:v>48.573</c:v>
                </c:pt>
                <c:pt idx="1193">
                  <c:v>49.076000000000001</c:v>
                </c:pt>
                <c:pt idx="1194">
                  <c:v>49.595999999999997</c:v>
                </c:pt>
                <c:pt idx="1195">
                  <c:v>50.106000000000002</c:v>
                </c:pt>
                <c:pt idx="1196">
                  <c:v>50.15</c:v>
                </c:pt>
                <c:pt idx="1197">
                  <c:v>49.847000000000001</c:v>
                </c:pt>
                <c:pt idx="1198">
                  <c:v>49.906999999999996</c:v>
                </c:pt>
                <c:pt idx="1199">
                  <c:v>50.186999999999998</c:v>
                </c:pt>
                <c:pt idx="1200">
                  <c:v>49.850999999999999</c:v>
                </c:pt>
                <c:pt idx="1201">
                  <c:v>49.357999999999997</c:v>
                </c:pt>
                <c:pt idx="1202">
                  <c:v>49.241999999999997</c:v>
                </c:pt>
                <c:pt idx="1203">
                  <c:v>49.433</c:v>
                </c:pt>
                <c:pt idx="1204">
                  <c:v>49.689</c:v>
                </c:pt>
                <c:pt idx="1205">
                  <c:v>49.953000000000003</c:v>
                </c:pt>
                <c:pt idx="1206">
                  <c:v>50.220999999999997</c:v>
                </c:pt>
                <c:pt idx="1207">
                  <c:v>50.279000000000003</c:v>
                </c:pt>
                <c:pt idx="1208">
                  <c:v>50.253</c:v>
                </c:pt>
                <c:pt idx="1209">
                  <c:v>50.136000000000003</c:v>
                </c:pt>
                <c:pt idx="1210">
                  <c:v>49.863999999999997</c:v>
                </c:pt>
                <c:pt idx="1211">
                  <c:v>49.378999999999998</c:v>
                </c:pt>
                <c:pt idx="1212">
                  <c:v>49.280999999999999</c:v>
                </c:pt>
                <c:pt idx="1213">
                  <c:v>49.241</c:v>
                </c:pt>
                <c:pt idx="1214">
                  <c:v>49.363999999999997</c:v>
                </c:pt>
                <c:pt idx="1215">
                  <c:v>49.593000000000004</c:v>
                </c:pt>
                <c:pt idx="1216">
                  <c:v>49.874000000000002</c:v>
                </c:pt>
                <c:pt idx="1217">
                  <c:v>50.173000000000002</c:v>
                </c:pt>
                <c:pt idx="1218">
                  <c:v>50.137999999999998</c:v>
                </c:pt>
                <c:pt idx="1219">
                  <c:v>49.844000000000001</c:v>
                </c:pt>
                <c:pt idx="1220">
                  <c:v>49.848999999999997</c:v>
                </c:pt>
                <c:pt idx="1221">
                  <c:v>50.067</c:v>
                </c:pt>
                <c:pt idx="1222">
                  <c:v>50.195</c:v>
                </c:pt>
                <c:pt idx="1223">
                  <c:v>49.93</c:v>
                </c:pt>
                <c:pt idx="1224">
                  <c:v>49.668999999999997</c:v>
                </c:pt>
                <c:pt idx="1225">
                  <c:v>49.686</c:v>
                </c:pt>
                <c:pt idx="1226">
                  <c:v>49.822000000000003</c:v>
                </c:pt>
                <c:pt idx="1227">
                  <c:v>49.917999999999999</c:v>
                </c:pt>
                <c:pt idx="1228">
                  <c:v>49.706000000000003</c:v>
                </c:pt>
                <c:pt idx="1229">
                  <c:v>49.634999999999998</c:v>
                </c:pt>
                <c:pt idx="1230">
                  <c:v>49.755000000000003</c:v>
                </c:pt>
                <c:pt idx="1231">
                  <c:v>49.912999999999997</c:v>
                </c:pt>
                <c:pt idx="1232">
                  <c:v>50.084000000000003</c:v>
                </c:pt>
                <c:pt idx="1233">
                  <c:v>50.112000000000002</c:v>
                </c:pt>
                <c:pt idx="1234">
                  <c:v>50.094000000000001</c:v>
                </c:pt>
                <c:pt idx="1235">
                  <c:v>50.045999999999999</c:v>
                </c:pt>
                <c:pt idx="1236">
                  <c:v>49.893999999999998</c:v>
                </c:pt>
                <c:pt idx="1237">
                  <c:v>49.826000000000001</c:v>
                </c:pt>
                <c:pt idx="1238">
                  <c:v>49.838999999999999</c:v>
                </c:pt>
                <c:pt idx="1239">
                  <c:v>49.844000000000001</c:v>
                </c:pt>
                <c:pt idx="1240">
                  <c:v>49.86</c:v>
                </c:pt>
                <c:pt idx="1241">
                  <c:v>49.908999999999999</c:v>
                </c:pt>
                <c:pt idx="1242">
                  <c:v>49.981000000000002</c:v>
                </c:pt>
                <c:pt idx="1243">
                  <c:v>50.037999999999997</c:v>
                </c:pt>
                <c:pt idx="1244">
                  <c:v>50.002000000000002</c:v>
                </c:pt>
                <c:pt idx="1245">
                  <c:v>50.058</c:v>
                </c:pt>
                <c:pt idx="1246">
                  <c:v>50.026000000000003</c:v>
                </c:pt>
                <c:pt idx="1247">
                  <c:v>49.969000000000001</c:v>
                </c:pt>
                <c:pt idx="1248">
                  <c:v>49.874000000000002</c:v>
                </c:pt>
                <c:pt idx="1249">
                  <c:v>49.545999999999999</c:v>
                </c:pt>
                <c:pt idx="1250">
                  <c:v>48.834000000000003</c:v>
                </c:pt>
                <c:pt idx="1251">
                  <c:v>46.33</c:v>
                </c:pt>
                <c:pt idx="1252">
                  <c:v>45.9</c:v>
                </c:pt>
                <c:pt idx="1253">
                  <c:v>45.366</c:v>
                </c:pt>
                <c:pt idx="1254">
                  <c:v>44.133000000000003</c:v>
                </c:pt>
                <c:pt idx="1255">
                  <c:v>43.052999999999997</c:v>
                </c:pt>
                <c:pt idx="1256">
                  <c:v>40.673000000000002</c:v>
                </c:pt>
                <c:pt idx="1257">
                  <c:v>39.454000000000001</c:v>
                </c:pt>
                <c:pt idx="1258">
                  <c:v>37.79</c:v>
                </c:pt>
                <c:pt idx="1259">
                  <c:v>33.944000000000003</c:v>
                </c:pt>
                <c:pt idx="1260">
                  <c:v>31.585999999999999</c:v>
                </c:pt>
                <c:pt idx="1261">
                  <c:v>29.35</c:v>
                </c:pt>
                <c:pt idx="1262">
                  <c:v>27.998000000000001</c:v>
                </c:pt>
                <c:pt idx="1263">
                  <c:v>27.422999999999998</c:v>
                </c:pt>
                <c:pt idx="1264">
                  <c:v>26.652000000000001</c:v>
                </c:pt>
                <c:pt idx="1265">
                  <c:v>24.405000000000001</c:v>
                </c:pt>
                <c:pt idx="1266">
                  <c:v>23.401</c:v>
                </c:pt>
                <c:pt idx="1267">
                  <c:v>23.321000000000002</c:v>
                </c:pt>
                <c:pt idx="1268">
                  <c:v>23.390999999999998</c:v>
                </c:pt>
                <c:pt idx="1269">
                  <c:v>23.38</c:v>
                </c:pt>
                <c:pt idx="1270">
                  <c:v>22.901</c:v>
                </c:pt>
                <c:pt idx="1271">
                  <c:v>22.048999999999999</c:v>
                </c:pt>
                <c:pt idx="1272">
                  <c:v>19.483000000000001</c:v>
                </c:pt>
                <c:pt idx="1273">
                  <c:v>19.042000000000002</c:v>
                </c:pt>
                <c:pt idx="1274">
                  <c:v>18.86</c:v>
                </c:pt>
                <c:pt idx="1275">
                  <c:v>18.765999999999998</c:v>
                </c:pt>
                <c:pt idx="1276">
                  <c:v>18.504000000000001</c:v>
                </c:pt>
                <c:pt idx="1277">
                  <c:v>18.291</c:v>
                </c:pt>
                <c:pt idx="1278">
                  <c:v>18.378</c:v>
                </c:pt>
                <c:pt idx="1279">
                  <c:v>18.492999999999999</c:v>
                </c:pt>
                <c:pt idx="1280">
                  <c:v>18.614999999999998</c:v>
                </c:pt>
                <c:pt idx="1281">
                  <c:v>18.745000000000001</c:v>
                </c:pt>
                <c:pt idx="1282">
                  <c:v>18.837</c:v>
                </c:pt>
                <c:pt idx="1283">
                  <c:v>18.895</c:v>
                </c:pt>
                <c:pt idx="1284">
                  <c:v>18.946999999999999</c:v>
                </c:pt>
                <c:pt idx="1285">
                  <c:v>18.901</c:v>
                </c:pt>
                <c:pt idx="1286">
                  <c:v>18.068999999999999</c:v>
                </c:pt>
                <c:pt idx="1287">
                  <c:v>16.677</c:v>
                </c:pt>
                <c:pt idx="1288">
                  <c:v>16.082999999999998</c:v>
                </c:pt>
                <c:pt idx="1289">
                  <c:v>15.167</c:v>
                </c:pt>
                <c:pt idx="1290">
                  <c:v>13.917</c:v>
                </c:pt>
                <c:pt idx="1291">
                  <c:v>13.593999999999999</c:v>
                </c:pt>
                <c:pt idx="1292">
                  <c:v>13.715</c:v>
                </c:pt>
                <c:pt idx="1293">
                  <c:v>13.961</c:v>
                </c:pt>
                <c:pt idx="1294">
                  <c:v>14.347</c:v>
                </c:pt>
                <c:pt idx="1295">
                  <c:v>14.763999999999999</c:v>
                </c:pt>
                <c:pt idx="1296">
                  <c:v>15.212999999999999</c:v>
                </c:pt>
                <c:pt idx="1297">
                  <c:v>15.621</c:v>
                </c:pt>
                <c:pt idx="1298">
                  <c:v>16.024999999999999</c:v>
                </c:pt>
                <c:pt idx="1299">
                  <c:v>16.209</c:v>
                </c:pt>
                <c:pt idx="1300">
                  <c:v>16.462</c:v>
                </c:pt>
                <c:pt idx="1301">
                  <c:v>16.812999999999999</c:v>
                </c:pt>
                <c:pt idx="1302">
                  <c:v>17.268000000000001</c:v>
                </c:pt>
                <c:pt idx="1303">
                  <c:v>17.645</c:v>
                </c:pt>
                <c:pt idx="1304">
                  <c:v>17.963000000000001</c:v>
                </c:pt>
                <c:pt idx="1305">
                  <c:v>18.109000000000002</c:v>
                </c:pt>
                <c:pt idx="1306">
                  <c:v>18.399999999999999</c:v>
                </c:pt>
                <c:pt idx="1307">
                  <c:v>18.817</c:v>
                </c:pt>
                <c:pt idx="1308">
                  <c:v>19.353999999999999</c:v>
                </c:pt>
                <c:pt idx="1309">
                  <c:v>19.908999999999999</c:v>
                </c:pt>
                <c:pt idx="1310">
                  <c:v>20.515999999999998</c:v>
                </c:pt>
                <c:pt idx="1311">
                  <c:v>21.116</c:v>
                </c:pt>
                <c:pt idx="1312">
                  <c:v>21.7</c:v>
                </c:pt>
                <c:pt idx="1313">
                  <c:v>22.291</c:v>
                </c:pt>
                <c:pt idx="1314">
                  <c:v>22.876000000000001</c:v>
                </c:pt>
                <c:pt idx="1315">
                  <c:v>23.472000000000001</c:v>
                </c:pt>
                <c:pt idx="1316">
                  <c:v>24.068999999999999</c:v>
                </c:pt>
                <c:pt idx="1317">
                  <c:v>24.664000000000001</c:v>
                </c:pt>
                <c:pt idx="1318">
                  <c:v>25.251999999999999</c:v>
                </c:pt>
                <c:pt idx="1319">
                  <c:v>25.821000000000002</c:v>
                </c:pt>
                <c:pt idx="1320">
                  <c:v>26.353999999999999</c:v>
                </c:pt>
                <c:pt idx="1321">
                  <c:v>26.875</c:v>
                </c:pt>
                <c:pt idx="1322">
                  <c:v>27.370999999999999</c:v>
                </c:pt>
                <c:pt idx="1323">
                  <c:v>27.88</c:v>
                </c:pt>
                <c:pt idx="1324">
                  <c:v>28.405000000000001</c:v>
                </c:pt>
                <c:pt idx="1325">
                  <c:v>28.948</c:v>
                </c:pt>
                <c:pt idx="1326">
                  <c:v>29.532</c:v>
                </c:pt>
                <c:pt idx="1327">
                  <c:v>30.114999999999998</c:v>
                </c:pt>
                <c:pt idx="1328">
                  <c:v>30.73</c:v>
                </c:pt>
                <c:pt idx="1329">
                  <c:v>31.344999999999999</c:v>
                </c:pt>
                <c:pt idx="1330">
                  <c:v>31.966999999999999</c:v>
                </c:pt>
                <c:pt idx="1331">
                  <c:v>32.576999999999998</c:v>
                </c:pt>
                <c:pt idx="1332">
                  <c:v>33.194000000000003</c:v>
                </c:pt>
                <c:pt idx="1333">
                  <c:v>33.786999999999999</c:v>
                </c:pt>
                <c:pt idx="1334">
                  <c:v>34.377000000000002</c:v>
                </c:pt>
                <c:pt idx="1335">
                  <c:v>34.96</c:v>
                </c:pt>
                <c:pt idx="1336">
                  <c:v>35.524999999999999</c:v>
                </c:pt>
                <c:pt idx="1337">
                  <c:v>36.097999999999999</c:v>
                </c:pt>
                <c:pt idx="1338">
                  <c:v>36.668999999999997</c:v>
                </c:pt>
                <c:pt idx="1339">
                  <c:v>37.235999999999997</c:v>
                </c:pt>
                <c:pt idx="1340">
                  <c:v>37.808999999999997</c:v>
                </c:pt>
                <c:pt idx="1341">
                  <c:v>38.387</c:v>
                </c:pt>
                <c:pt idx="1342">
                  <c:v>38.963000000000001</c:v>
                </c:pt>
                <c:pt idx="1343">
                  <c:v>39.548999999999999</c:v>
                </c:pt>
                <c:pt idx="1344">
                  <c:v>40.134</c:v>
                </c:pt>
                <c:pt idx="1345">
                  <c:v>40.729999999999997</c:v>
                </c:pt>
                <c:pt idx="1346">
                  <c:v>41.322000000000003</c:v>
                </c:pt>
                <c:pt idx="1347">
                  <c:v>41.924999999999997</c:v>
                </c:pt>
                <c:pt idx="1348">
                  <c:v>42.557000000000002</c:v>
                </c:pt>
                <c:pt idx="1349">
                  <c:v>43.18</c:v>
                </c:pt>
                <c:pt idx="1350">
                  <c:v>43.822000000000003</c:v>
                </c:pt>
                <c:pt idx="1351">
                  <c:v>44.47</c:v>
                </c:pt>
                <c:pt idx="1352">
                  <c:v>45.121000000000002</c:v>
                </c:pt>
                <c:pt idx="1353">
                  <c:v>45.755000000000003</c:v>
                </c:pt>
                <c:pt idx="1354">
                  <c:v>46.39</c:v>
                </c:pt>
                <c:pt idx="1355">
                  <c:v>47.023000000000003</c:v>
                </c:pt>
                <c:pt idx="1356">
                  <c:v>47.637999999999998</c:v>
                </c:pt>
                <c:pt idx="1357">
                  <c:v>48.265000000000001</c:v>
                </c:pt>
                <c:pt idx="1358">
                  <c:v>48.887</c:v>
                </c:pt>
                <c:pt idx="1359">
                  <c:v>49.496000000000002</c:v>
                </c:pt>
                <c:pt idx="1360">
                  <c:v>50.098999999999997</c:v>
                </c:pt>
                <c:pt idx="1361">
                  <c:v>50.387</c:v>
                </c:pt>
                <c:pt idx="1362">
                  <c:v>49.88</c:v>
                </c:pt>
                <c:pt idx="1363">
                  <c:v>49.655999999999999</c:v>
                </c:pt>
                <c:pt idx="1364">
                  <c:v>49.784999999999997</c:v>
                </c:pt>
                <c:pt idx="1365">
                  <c:v>50.005000000000003</c:v>
                </c:pt>
                <c:pt idx="1366">
                  <c:v>50.209000000000003</c:v>
                </c:pt>
                <c:pt idx="1367">
                  <c:v>50.194000000000003</c:v>
                </c:pt>
                <c:pt idx="1368">
                  <c:v>50.161000000000001</c:v>
                </c:pt>
                <c:pt idx="1369">
                  <c:v>50.085000000000001</c:v>
                </c:pt>
                <c:pt idx="1370">
                  <c:v>50.02</c:v>
                </c:pt>
                <c:pt idx="1371">
                  <c:v>50.058</c:v>
                </c:pt>
                <c:pt idx="1372">
                  <c:v>50.057000000000002</c:v>
                </c:pt>
                <c:pt idx="1373">
                  <c:v>50.026000000000003</c:v>
                </c:pt>
                <c:pt idx="1374">
                  <c:v>50.014000000000003</c:v>
                </c:pt>
                <c:pt idx="1375">
                  <c:v>49.819000000000003</c:v>
                </c:pt>
                <c:pt idx="1376">
                  <c:v>49.945</c:v>
                </c:pt>
                <c:pt idx="1377">
                  <c:v>50.384999999999998</c:v>
                </c:pt>
                <c:pt idx="1378">
                  <c:v>50.390999999999998</c:v>
                </c:pt>
                <c:pt idx="1379">
                  <c:v>50.023000000000003</c:v>
                </c:pt>
                <c:pt idx="1380">
                  <c:v>50.204999999999998</c:v>
                </c:pt>
                <c:pt idx="1381">
                  <c:v>50.18</c:v>
                </c:pt>
                <c:pt idx="1382">
                  <c:v>50.292000000000002</c:v>
                </c:pt>
                <c:pt idx="1383">
                  <c:v>50.415999999999997</c:v>
                </c:pt>
                <c:pt idx="1384">
                  <c:v>50.283999999999999</c:v>
                </c:pt>
                <c:pt idx="1385">
                  <c:v>50.26</c:v>
                </c:pt>
                <c:pt idx="1386">
                  <c:v>50.133000000000003</c:v>
                </c:pt>
                <c:pt idx="1387">
                  <c:v>50.115000000000002</c:v>
                </c:pt>
                <c:pt idx="1388">
                  <c:v>50.034999999999997</c:v>
                </c:pt>
                <c:pt idx="1389">
                  <c:v>49.709000000000003</c:v>
                </c:pt>
                <c:pt idx="1390">
                  <c:v>49.627000000000002</c:v>
                </c:pt>
                <c:pt idx="1391">
                  <c:v>49.731999999999999</c:v>
                </c:pt>
                <c:pt idx="1392">
                  <c:v>49.798999999999999</c:v>
                </c:pt>
                <c:pt idx="1393">
                  <c:v>49.578000000000003</c:v>
                </c:pt>
                <c:pt idx="1394">
                  <c:v>49.276000000000003</c:v>
                </c:pt>
                <c:pt idx="1395">
                  <c:v>47.905999999999999</c:v>
                </c:pt>
                <c:pt idx="1396">
                  <c:v>47.381</c:v>
                </c:pt>
                <c:pt idx="1397">
                  <c:v>47.186999999999998</c:v>
                </c:pt>
                <c:pt idx="1398">
                  <c:v>47.241999999999997</c:v>
                </c:pt>
                <c:pt idx="1399">
                  <c:v>47.368000000000002</c:v>
                </c:pt>
                <c:pt idx="1400">
                  <c:v>47.392000000000003</c:v>
                </c:pt>
                <c:pt idx="1401">
                  <c:v>47.16</c:v>
                </c:pt>
                <c:pt idx="1402">
                  <c:v>46.203000000000003</c:v>
                </c:pt>
                <c:pt idx="1403">
                  <c:v>44.011000000000003</c:v>
                </c:pt>
                <c:pt idx="1404">
                  <c:v>41.905000000000001</c:v>
                </c:pt>
                <c:pt idx="1405">
                  <c:v>39.661000000000001</c:v>
                </c:pt>
                <c:pt idx="1406">
                  <c:v>37.347000000000001</c:v>
                </c:pt>
                <c:pt idx="1407">
                  <c:v>37.026000000000003</c:v>
                </c:pt>
                <c:pt idx="1408">
                  <c:v>36.719000000000001</c:v>
                </c:pt>
                <c:pt idx="1409">
                  <c:v>36.603999999999999</c:v>
                </c:pt>
                <c:pt idx="1410">
                  <c:v>35.981000000000002</c:v>
                </c:pt>
                <c:pt idx="1411">
                  <c:v>34.167999999999999</c:v>
                </c:pt>
                <c:pt idx="1412">
                  <c:v>32.530999999999999</c:v>
                </c:pt>
                <c:pt idx="1413">
                  <c:v>30.901</c:v>
                </c:pt>
                <c:pt idx="1414">
                  <c:v>30.440999999999999</c:v>
                </c:pt>
                <c:pt idx="1415">
                  <c:v>29.393000000000001</c:v>
                </c:pt>
                <c:pt idx="1416">
                  <c:v>27.582000000000001</c:v>
                </c:pt>
                <c:pt idx="1417">
                  <c:v>26.568999999999999</c:v>
                </c:pt>
                <c:pt idx="1418">
                  <c:v>26.079000000000001</c:v>
                </c:pt>
                <c:pt idx="1419">
                  <c:v>25.952999999999999</c:v>
                </c:pt>
                <c:pt idx="1420">
                  <c:v>25.920999999999999</c:v>
                </c:pt>
                <c:pt idx="1421">
                  <c:v>25.7</c:v>
                </c:pt>
                <c:pt idx="1422">
                  <c:v>25.379000000000001</c:v>
                </c:pt>
                <c:pt idx="1423">
                  <c:v>25.192</c:v>
                </c:pt>
                <c:pt idx="1424">
                  <c:v>25.06</c:v>
                </c:pt>
                <c:pt idx="1425">
                  <c:v>24.896999999999998</c:v>
                </c:pt>
                <c:pt idx="1426">
                  <c:v>24.832000000000001</c:v>
                </c:pt>
                <c:pt idx="1427">
                  <c:v>24.763999999999999</c:v>
                </c:pt>
                <c:pt idx="1428">
                  <c:v>24.585999999999999</c:v>
                </c:pt>
                <c:pt idx="1429">
                  <c:v>24.463000000000001</c:v>
                </c:pt>
                <c:pt idx="1430">
                  <c:v>24.402000000000001</c:v>
                </c:pt>
                <c:pt idx="1431">
                  <c:v>24.256</c:v>
                </c:pt>
                <c:pt idx="1432">
                  <c:v>23.844000000000001</c:v>
                </c:pt>
                <c:pt idx="1433">
                  <c:v>23.783999999999999</c:v>
                </c:pt>
                <c:pt idx="1434">
                  <c:v>23.834</c:v>
                </c:pt>
                <c:pt idx="1435">
                  <c:v>23.823</c:v>
                </c:pt>
                <c:pt idx="1436">
                  <c:v>23.867999999999999</c:v>
                </c:pt>
                <c:pt idx="1437">
                  <c:v>23.719000000000001</c:v>
                </c:pt>
                <c:pt idx="1438">
                  <c:v>23.600999999999999</c:v>
                </c:pt>
                <c:pt idx="1439">
                  <c:v>23.684999999999999</c:v>
                </c:pt>
                <c:pt idx="1440">
                  <c:v>23.815999999999999</c:v>
                </c:pt>
                <c:pt idx="1441">
                  <c:v>23.945</c:v>
                </c:pt>
                <c:pt idx="1442">
                  <c:v>24.120999999999999</c:v>
                </c:pt>
                <c:pt idx="1443">
                  <c:v>24.268999999999998</c:v>
                </c:pt>
                <c:pt idx="1444">
                  <c:v>24.373999999999999</c:v>
                </c:pt>
                <c:pt idx="1445">
                  <c:v>24.53</c:v>
                </c:pt>
                <c:pt idx="1446">
                  <c:v>24.713000000000001</c:v>
                </c:pt>
                <c:pt idx="1447">
                  <c:v>24.867000000000001</c:v>
                </c:pt>
                <c:pt idx="1448">
                  <c:v>25.009</c:v>
                </c:pt>
                <c:pt idx="1449">
                  <c:v>25.061</c:v>
                </c:pt>
                <c:pt idx="1450">
                  <c:v>24.965</c:v>
                </c:pt>
                <c:pt idx="1451">
                  <c:v>24.655999999999999</c:v>
                </c:pt>
                <c:pt idx="1452">
                  <c:v>24.588000000000001</c:v>
                </c:pt>
                <c:pt idx="1453">
                  <c:v>24.677</c:v>
                </c:pt>
                <c:pt idx="1454">
                  <c:v>24.734999999999999</c:v>
                </c:pt>
                <c:pt idx="1455">
                  <c:v>24.788</c:v>
                </c:pt>
                <c:pt idx="1456">
                  <c:v>24.882000000000001</c:v>
                </c:pt>
                <c:pt idx="1457">
                  <c:v>24.984999999999999</c:v>
                </c:pt>
                <c:pt idx="1458">
                  <c:v>24.779</c:v>
                </c:pt>
                <c:pt idx="1459">
                  <c:v>24.573</c:v>
                </c:pt>
                <c:pt idx="1460">
                  <c:v>24.628</c:v>
                </c:pt>
                <c:pt idx="1461">
                  <c:v>24.638999999999999</c:v>
                </c:pt>
                <c:pt idx="1462">
                  <c:v>24.413</c:v>
                </c:pt>
                <c:pt idx="1463">
                  <c:v>24.329000000000001</c:v>
                </c:pt>
                <c:pt idx="1464">
                  <c:v>24.442</c:v>
                </c:pt>
                <c:pt idx="1465">
                  <c:v>24.58</c:v>
                </c:pt>
                <c:pt idx="1466">
                  <c:v>24.654</c:v>
                </c:pt>
                <c:pt idx="1467">
                  <c:v>24.669</c:v>
                </c:pt>
                <c:pt idx="1468">
                  <c:v>24.690999999999999</c:v>
                </c:pt>
                <c:pt idx="1469">
                  <c:v>24.675000000000001</c:v>
                </c:pt>
                <c:pt idx="1470">
                  <c:v>24.631</c:v>
                </c:pt>
                <c:pt idx="1471">
                  <c:v>24.556000000000001</c:v>
                </c:pt>
                <c:pt idx="1472">
                  <c:v>24.329000000000001</c:v>
                </c:pt>
                <c:pt idx="1473">
                  <c:v>24.193000000000001</c:v>
                </c:pt>
                <c:pt idx="1474">
                  <c:v>24.245999999999999</c:v>
                </c:pt>
                <c:pt idx="1475">
                  <c:v>24.19</c:v>
                </c:pt>
                <c:pt idx="1476">
                  <c:v>23.832999999999998</c:v>
                </c:pt>
                <c:pt idx="1477">
                  <c:v>23.559000000000001</c:v>
                </c:pt>
                <c:pt idx="1478">
                  <c:v>23.382999999999999</c:v>
                </c:pt>
                <c:pt idx="1479">
                  <c:v>22.956</c:v>
                </c:pt>
                <c:pt idx="1480">
                  <c:v>22.795000000000002</c:v>
                </c:pt>
                <c:pt idx="1481">
                  <c:v>22.841000000000001</c:v>
                </c:pt>
                <c:pt idx="1482">
                  <c:v>22.734999999999999</c:v>
                </c:pt>
                <c:pt idx="1483">
                  <c:v>22.622</c:v>
                </c:pt>
                <c:pt idx="1484">
                  <c:v>22.591999999999999</c:v>
                </c:pt>
                <c:pt idx="1485">
                  <c:v>22.314</c:v>
                </c:pt>
                <c:pt idx="1486">
                  <c:v>22.05</c:v>
                </c:pt>
                <c:pt idx="1487">
                  <c:v>21.97</c:v>
                </c:pt>
                <c:pt idx="1488">
                  <c:v>21.972000000000001</c:v>
                </c:pt>
                <c:pt idx="1489">
                  <c:v>21.956</c:v>
                </c:pt>
                <c:pt idx="1490">
                  <c:v>21.945</c:v>
                </c:pt>
                <c:pt idx="1491">
                  <c:v>22.015000000000001</c:v>
                </c:pt>
                <c:pt idx="1492">
                  <c:v>22.134</c:v>
                </c:pt>
                <c:pt idx="1493">
                  <c:v>21.981999999999999</c:v>
                </c:pt>
                <c:pt idx="1494">
                  <c:v>21.780999999999999</c:v>
                </c:pt>
                <c:pt idx="1495">
                  <c:v>21.88</c:v>
                </c:pt>
                <c:pt idx="1496">
                  <c:v>22.047999999999998</c:v>
                </c:pt>
                <c:pt idx="1497">
                  <c:v>22.178000000000001</c:v>
                </c:pt>
                <c:pt idx="1498">
                  <c:v>22.317</c:v>
                </c:pt>
                <c:pt idx="1499">
                  <c:v>22.442</c:v>
                </c:pt>
                <c:pt idx="1500">
                  <c:v>22.538</c:v>
                </c:pt>
                <c:pt idx="1501">
                  <c:v>22.521000000000001</c:v>
                </c:pt>
                <c:pt idx="1502">
                  <c:v>22.321000000000002</c:v>
                </c:pt>
                <c:pt idx="1503">
                  <c:v>22.122</c:v>
                </c:pt>
                <c:pt idx="1504">
                  <c:v>21.818000000000001</c:v>
                </c:pt>
                <c:pt idx="1505">
                  <c:v>21.582000000000001</c:v>
                </c:pt>
                <c:pt idx="1506">
                  <c:v>21.411000000000001</c:v>
                </c:pt>
                <c:pt idx="1507">
                  <c:v>21.234000000000002</c:v>
                </c:pt>
                <c:pt idx="1508">
                  <c:v>21.024999999999999</c:v>
                </c:pt>
                <c:pt idx="1509">
                  <c:v>20.774999999999999</c:v>
                </c:pt>
                <c:pt idx="1510">
                  <c:v>20.140999999999998</c:v>
                </c:pt>
                <c:pt idx="1511">
                  <c:v>17.312000000000001</c:v>
                </c:pt>
                <c:pt idx="1512">
                  <c:v>15.491</c:v>
                </c:pt>
                <c:pt idx="1513">
                  <c:v>14.337</c:v>
                </c:pt>
                <c:pt idx="1514">
                  <c:v>13.545</c:v>
                </c:pt>
                <c:pt idx="1515">
                  <c:v>13.081</c:v>
                </c:pt>
                <c:pt idx="1516">
                  <c:v>12.833</c:v>
                </c:pt>
                <c:pt idx="1517">
                  <c:v>12.819000000000001</c:v>
                </c:pt>
                <c:pt idx="1518">
                  <c:v>12.89</c:v>
                </c:pt>
                <c:pt idx="1519">
                  <c:v>13.048999999999999</c:v>
                </c:pt>
                <c:pt idx="1520">
                  <c:v>13.272</c:v>
                </c:pt>
                <c:pt idx="1521">
                  <c:v>13.568</c:v>
                </c:pt>
                <c:pt idx="1522">
                  <c:v>13.913</c:v>
                </c:pt>
                <c:pt idx="1523">
                  <c:v>14.336</c:v>
                </c:pt>
                <c:pt idx="1524">
                  <c:v>14.811</c:v>
                </c:pt>
                <c:pt idx="1525">
                  <c:v>15.337</c:v>
                </c:pt>
                <c:pt idx="1526">
                  <c:v>15.894</c:v>
                </c:pt>
                <c:pt idx="1527">
                  <c:v>16.5</c:v>
                </c:pt>
                <c:pt idx="1528">
                  <c:v>17.109000000000002</c:v>
                </c:pt>
                <c:pt idx="1529">
                  <c:v>17.715</c:v>
                </c:pt>
                <c:pt idx="1530">
                  <c:v>18.321000000000002</c:v>
                </c:pt>
                <c:pt idx="1531">
                  <c:v>18.917000000000002</c:v>
                </c:pt>
                <c:pt idx="1532">
                  <c:v>19.488</c:v>
                </c:pt>
                <c:pt idx="1533">
                  <c:v>20.053999999999998</c:v>
                </c:pt>
                <c:pt idx="1534">
                  <c:v>20.622</c:v>
                </c:pt>
                <c:pt idx="1535">
                  <c:v>21.192</c:v>
                </c:pt>
                <c:pt idx="1536">
                  <c:v>21.763000000000002</c:v>
                </c:pt>
                <c:pt idx="1537">
                  <c:v>22.335000000000001</c:v>
                </c:pt>
                <c:pt idx="1538">
                  <c:v>22.882999999999999</c:v>
                </c:pt>
                <c:pt idx="1539">
                  <c:v>23.391999999999999</c:v>
                </c:pt>
                <c:pt idx="1540">
                  <c:v>23.895</c:v>
                </c:pt>
                <c:pt idx="1541">
                  <c:v>24.335999999999999</c:v>
                </c:pt>
                <c:pt idx="1542">
                  <c:v>24.751000000000001</c:v>
                </c:pt>
                <c:pt idx="1543">
                  <c:v>25.132000000000001</c:v>
                </c:pt>
                <c:pt idx="1544">
                  <c:v>25.463999999999999</c:v>
                </c:pt>
                <c:pt idx="1545">
                  <c:v>25.802</c:v>
                </c:pt>
                <c:pt idx="1546">
                  <c:v>26.161000000000001</c:v>
                </c:pt>
                <c:pt idx="1547">
                  <c:v>26.553999999999998</c:v>
                </c:pt>
                <c:pt idx="1548">
                  <c:v>26.957000000000001</c:v>
                </c:pt>
                <c:pt idx="1549">
                  <c:v>27.391999999999999</c:v>
                </c:pt>
                <c:pt idx="1550">
                  <c:v>27.844999999999999</c:v>
                </c:pt>
                <c:pt idx="1551">
                  <c:v>28.318999999999999</c:v>
                </c:pt>
                <c:pt idx="1552">
                  <c:v>28.791</c:v>
                </c:pt>
                <c:pt idx="1553">
                  <c:v>29.234999999999999</c:v>
                </c:pt>
                <c:pt idx="1554">
                  <c:v>29.64</c:v>
                </c:pt>
                <c:pt idx="1555">
                  <c:v>30.029</c:v>
                </c:pt>
                <c:pt idx="1556">
                  <c:v>30.428000000000001</c:v>
                </c:pt>
                <c:pt idx="1557">
                  <c:v>30.837</c:v>
                </c:pt>
                <c:pt idx="1558">
                  <c:v>31.259</c:v>
                </c:pt>
                <c:pt idx="1559">
                  <c:v>31.709</c:v>
                </c:pt>
                <c:pt idx="1560">
                  <c:v>32.167999999999999</c:v>
                </c:pt>
                <c:pt idx="1561">
                  <c:v>32.645000000000003</c:v>
                </c:pt>
                <c:pt idx="1562">
                  <c:v>33.137999999999998</c:v>
                </c:pt>
                <c:pt idx="1563">
                  <c:v>33.649000000000001</c:v>
                </c:pt>
                <c:pt idx="1564">
                  <c:v>34.155000000000001</c:v>
                </c:pt>
                <c:pt idx="1565">
                  <c:v>34.630000000000003</c:v>
                </c:pt>
                <c:pt idx="1566">
                  <c:v>35.116</c:v>
                </c:pt>
                <c:pt idx="1567">
                  <c:v>35.545999999999999</c:v>
                </c:pt>
                <c:pt idx="1568">
                  <c:v>35.972999999999999</c:v>
                </c:pt>
                <c:pt idx="1569">
                  <c:v>36.426000000000002</c:v>
                </c:pt>
                <c:pt idx="1570">
                  <c:v>36.862000000000002</c:v>
                </c:pt>
                <c:pt idx="1571">
                  <c:v>37.271000000000001</c:v>
                </c:pt>
                <c:pt idx="1572">
                  <c:v>37.634</c:v>
                </c:pt>
                <c:pt idx="1573">
                  <c:v>37.957999999999998</c:v>
                </c:pt>
                <c:pt idx="1574">
                  <c:v>38.287999999999997</c:v>
                </c:pt>
                <c:pt idx="1575">
                  <c:v>38.643000000000001</c:v>
                </c:pt>
                <c:pt idx="1576">
                  <c:v>39.000999999999998</c:v>
                </c:pt>
                <c:pt idx="1577">
                  <c:v>39.396999999999998</c:v>
                </c:pt>
                <c:pt idx="1578">
                  <c:v>39.832000000000001</c:v>
                </c:pt>
                <c:pt idx="1579">
                  <c:v>40.293999999999997</c:v>
                </c:pt>
                <c:pt idx="1580">
                  <c:v>40.790999999999997</c:v>
                </c:pt>
                <c:pt idx="1581">
                  <c:v>41.325000000000003</c:v>
                </c:pt>
                <c:pt idx="1582">
                  <c:v>41.878999999999998</c:v>
                </c:pt>
                <c:pt idx="1583">
                  <c:v>42.463000000000001</c:v>
                </c:pt>
                <c:pt idx="1584">
                  <c:v>43.045999999999999</c:v>
                </c:pt>
                <c:pt idx="1585">
                  <c:v>43.674999999999997</c:v>
                </c:pt>
                <c:pt idx="1586">
                  <c:v>44.302</c:v>
                </c:pt>
                <c:pt idx="1587">
                  <c:v>44.930999999999997</c:v>
                </c:pt>
                <c:pt idx="1588">
                  <c:v>45.579000000000001</c:v>
                </c:pt>
                <c:pt idx="1589">
                  <c:v>46.22</c:v>
                </c:pt>
                <c:pt idx="1590">
                  <c:v>46.832000000000001</c:v>
                </c:pt>
                <c:pt idx="1591">
                  <c:v>47.427999999999997</c:v>
                </c:pt>
                <c:pt idx="1592">
                  <c:v>48.026000000000003</c:v>
                </c:pt>
                <c:pt idx="1593">
                  <c:v>48.573</c:v>
                </c:pt>
                <c:pt idx="1594">
                  <c:v>49.119</c:v>
                </c:pt>
                <c:pt idx="1595">
                  <c:v>49.677999999999997</c:v>
                </c:pt>
                <c:pt idx="1596">
                  <c:v>50.231999999999999</c:v>
                </c:pt>
                <c:pt idx="1597">
                  <c:v>50.314999999999998</c:v>
                </c:pt>
                <c:pt idx="1598">
                  <c:v>50.256999999999998</c:v>
                </c:pt>
                <c:pt idx="1599">
                  <c:v>50.261000000000003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9312"/>
        <c:axId val="293688752"/>
      </c:scatterChart>
      <c:valAx>
        <c:axId val="290602688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8192"/>
        <c:crosses val="autoZero"/>
        <c:crossBetween val="midCat"/>
      </c:valAx>
      <c:valAx>
        <c:axId val="29368819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2688"/>
        <c:crosses val="autoZero"/>
        <c:crossBetween val="midCat"/>
      </c:valAx>
      <c:valAx>
        <c:axId val="29368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9312"/>
        <c:crosses val="max"/>
        <c:crossBetween val="midCat"/>
      </c:valAx>
      <c:valAx>
        <c:axId val="2936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88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'alpha = 0.5'!$B$1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'alpha = 0.5'!$A$2:$A$90</c:f>
              <c:numCache>
                <c:formatCode>General</c:formatCode>
                <c:ptCount val="89"/>
                <c:pt idx="0">
                  <c:v>0.83899999999999997</c:v>
                </c:pt>
                <c:pt idx="1">
                  <c:v>7.0430000000000001</c:v>
                </c:pt>
                <c:pt idx="2">
                  <c:v>13.449</c:v>
                </c:pt>
                <c:pt idx="3">
                  <c:v>20.451000000000001</c:v>
                </c:pt>
                <c:pt idx="4">
                  <c:v>27.478999999999999</c:v>
                </c:pt>
                <c:pt idx="5">
                  <c:v>35.844999999999999</c:v>
                </c:pt>
                <c:pt idx="6">
                  <c:v>41.497</c:v>
                </c:pt>
                <c:pt idx="7">
                  <c:v>48.435000000000002</c:v>
                </c:pt>
                <c:pt idx="8">
                  <c:v>55.423999999999999</c:v>
                </c:pt>
                <c:pt idx="9">
                  <c:v>62.433</c:v>
                </c:pt>
                <c:pt idx="10">
                  <c:v>71.694999999999993</c:v>
                </c:pt>
                <c:pt idx="11">
                  <c:v>80.832999999999998</c:v>
                </c:pt>
                <c:pt idx="12">
                  <c:v>91.647999999999996</c:v>
                </c:pt>
                <c:pt idx="13">
                  <c:v>115.676</c:v>
                </c:pt>
                <c:pt idx="14">
                  <c:v>117.25</c:v>
                </c:pt>
                <c:pt idx="15">
                  <c:v>118.09699999999999</c:v>
                </c:pt>
                <c:pt idx="16">
                  <c:v>120.44799999999999</c:v>
                </c:pt>
                <c:pt idx="17">
                  <c:v>122.99299999999999</c:v>
                </c:pt>
                <c:pt idx="18">
                  <c:v>127.61499999999999</c:v>
                </c:pt>
                <c:pt idx="19">
                  <c:v>128.35900000000001</c:v>
                </c:pt>
                <c:pt idx="20">
                  <c:v>133.679</c:v>
                </c:pt>
                <c:pt idx="21">
                  <c:v>137.34299999999999</c:v>
                </c:pt>
                <c:pt idx="22">
                  <c:v>141.68199999999999</c:v>
                </c:pt>
                <c:pt idx="23">
                  <c:v>145.393</c:v>
                </c:pt>
                <c:pt idx="24">
                  <c:v>149.976</c:v>
                </c:pt>
                <c:pt idx="25">
                  <c:v>155.6</c:v>
                </c:pt>
                <c:pt idx="26">
                  <c:v>161.05500000000001</c:v>
                </c:pt>
                <c:pt idx="27">
                  <c:v>164.392</c:v>
                </c:pt>
                <c:pt idx="28">
                  <c:v>166.971</c:v>
                </c:pt>
                <c:pt idx="29">
                  <c:v>176.37299999999999</c:v>
                </c:pt>
                <c:pt idx="30">
                  <c:v>187.36199999999999</c:v>
                </c:pt>
                <c:pt idx="31">
                  <c:v>195.65100000000001</c:v>
                </c:pt>
                <c:pt idx="32">
                  <c:v>204.96299999999999</c:v>
                </c:pt>
                <c:pt idx="33">
                  <c:v>215.553</c:v>
                </c:pt>
                <c:pt idx="34">
                  <c:v>226.15799999999999</c:v>
                </c:pt>
                <c:pt idx="35">
                  <c:v>245.72800000000001</c:v>
                </c:pt>
                <c:pt idx="36">
                  <c:v>252.02099999999999</c:v>
                </c:pt>
                <c:pt idx="37">
                  <c:v>254.87700000000001</c:v>
                </c:pt>
                <c:pt idx="38">
                  <c:v>256.291</c:v>
                </c:pt>
                <c:pt idx="39">
                  <c:v>257.27100000000002</c:v>
                </c:pt>
                <c:pt idx="40">
                  <c:v>261.33300000000003</c:v>
                </c:pt>
                <c:pt idx="41">
                  <c:v>264.42099999999999</c:v>
                </c:pt>
                <c:pt idx="42">
                  <c:v>268.505</c:v>
                </c:pt>
                <c:pt idx="43">
                  <c:v>272.13200000000001</c:v>
                </c:pt>
                <c:pt idx="44">
                  <c:v>277.58699999999999</c:v>
                </c:pt>
                <c:pt idx="45">
                  <c:v>280.98700000000002</c:v>
                </c:pt>
                <c:pt idx="46">
                  <c:v>283.18200000000002</c:v>
                </c:pt>
                <c:pt idx="47">
                  <c:v>286.20800000000003</c:v>
                </c:pt>
                <c:pt idx="48">
                  <c:v>299.67</c:v>
                </c:pt>
                <c:pt idx="49">
                  <c:v>311.10399999999998</c:v>
                </c:pt>
                <c:pt idx="50">
                  <c:v>318.15499999999997</c:v>
                </c:pt>
                <c:pt idx="51">
                  <c:v>330.93700000000001</c:v>
                </c:pt>
                <c:pt idx="52">
                  <c:v>341.39800000000002</c:v>
                </c:pt>
                <c:pt idx="53">
                  <c:v>354.392</c:v>
                </c:pt>
                <c:pt idx="54">
                  <c:v>357.58300000000003</c:v>
                </c:pt>
                <c:pt idx="55">
                  <c:v>362.03100000000001</c:v>
                </c:pt>
                <c:pt idx="56">
                  <c:v>365.98599999999999</c:v>
                </c:pt>
                <c:pt idx="57">
                  <c:v>378.65</c:v>
                </c:pt>
                <c:pt idx="58">
                  <c:v>387.71899999999999</c:v>
                </c:pt>
                <c:pt idx="59">
                  <c:v>392.46</c:v>
                </c:pt>
                <c:pt idx="60">
                  <c:v>396.351</c:v>
                </c:pt>
                <c:pt idx="61">
                  <c:v>397.73099999999999</c:v>
                </c:pt>
                <c:pt idx="62">
                  <c:v>398.84899999999999</c:v>
                </c:pt>
                <c:pt idx="63">
                  <c:v>400.05200000000002</c:v>
                </c:pt>
                <c:pt idx="64">
                  <c:v>401.16199999999998</c:v>
                </c:pt>
                <c:pt idx="65">
                  <c:v>402.09199999999998</c:v>
                </c:pt>
                <c:pt idx="66">
                  <c:v>402.88499999999999</c:v>
                </c:pt>
                <c:pt idx="67">
                  <c:v>403.77300000000002</c:v>
                </c:pt>
                <c:pt idx="68">
                  <c:v>404.834</c:v>
                </c:pt>
                <c:pt idx="69">
                  <c:v>406.017</c:v>
                </c:pt>
                <c:pt idx="70">
                  <c:v>409.68799999999999</c:v>
                </c:pt>
                <c:pt idx="71">
                  <c:v>410.44200000000001</c:v>
                </c:pt>
                <c:pt idx="72">
                  <c:v>411.476</c:v>
                </c:pt>
                <c:pt idx="73">
                  <c:v>412.23099999999999</c:v>
                </c:pt>
                <c:pt idx="74">
                  <c:v>412.97500000000002</c:v>
                </c:pt>
                <c:pt idx="75">
                  <c:v>413.73</c:v>
                </c:pt>
                <c:pt idx="76">
                  <c:v>416.16399999999999</c:v>
                </c:pt>
                <c:pt idx="77">
                  <c:v>418.65300000000002</c:v>
                </c:pt>
                <c:pt idx="78">
                  <c:v>428.15499999999997</c:v>
                </c:pt>
                <c:pt idx="79">
                  <c:v>435.85</c:v>
                </c:pt>
                <c:pt idx="80">
                  <c:v>450.15199999999999</c:v>
                </c:pt>
                <c:pt idx="81">
                  <c:v>456.34500000000003</c:v>
                </c:pt>
                <c:pt idx="82">
                  <c:v>463.17099999999999</c:v>
                </c:pt>
                <c:pt idx="83">
                  <c:v>470.08499999999998</c:v>
                </c:pt>
                <c:pt idx="84">
                  <c:v>476.18599999999998</c:v>
                </c:pt>
                <c:pt idx="85">
                  <c:v>481.10399999999998</c:v>
                </c:pt>
                <c:pt idx="86">
                  <c:v>486.02300000000002</c:v>
                </c:pt>
                <c:pt idx="87">
                  <c:v>492.57799999999997</c:v>
                </c:pt>
                <c:pt idx="88">
                  <c:v>499.30099999999999</c:v>
                </c:pt>
              </c:numCache>
            </c:numRef>
          </c:xVal>
          <c:yVal>
            <c:numRef>
              <c:f>'alpha = 0.5'!$B$2:$B$90</c:f>
              <c:numCache>
                <c:formatCode>General</c:formatCode>
                <c:ptCount val="89"/>
                <c:pt idx="0">
                  <c:v>3575.6853396901074</c:v>
                </c:pt>
                <c:pt idx="1">
                  <c:v>3475.0951514148601</c:v>
                </c:pt>
                <c:pt idx="2">
                  <c:v>3853.9181501192879</c:v>
                </c:pt>
                <c:pt idx="3">
                  <c:v>3852.5041276829938</c:v>
                </c:pt>
                <c:pt idx="4">
                  <c:v>3832.8162073371054</c:v>
                </c:pt>
                <c:pt idx="5">
                  <c:v>3067.9327976625273</c:v>
                </c:pt>
                <c:pt idx="6">
                  <c:v>3820.2655994178645</c:v>
                </c:pt>
                <c:pt idx="7">
                  <c:v>3863.8454461821525</c:v>
                </c:pt>
                <c:pt idx="8">
                  <c:v>3871.6814159292035</c:v>
                </c:pt>
                <c:pt idx="9">
                  <c:v>3865.2678078409717</c:v>
                </c:pt>
                <c:pt idx="10">
                  <c:v>2729.044834307992</c:v>
                </c:pt>
                <c:pt idx="11">
                  <c:v>2298.0958634274457</c:v>
                </c:pt>
                <c:pt idx="12">
                  <c:v>1941.7475728155339</c:v>
                </c:pt>
                <c:pt idx="13">
                  <c:v>873.98035625104046</c:v>
                </c:pt>
                <c:pt idx="14">
                  <c:v>952.98602287166455</c:v>
                </c:pt>
                <c:pt idx="15">
                  <c:v>1062.5737898465172</c:v>
                </c:pt>
                <c:pt idx="16">
                  <c:v>1148.4474691620587</c:v>
                </c:pt>
                <c:pt idx="17">
                  <c:v>1060.9037328094303</c:v>
                </c:pt>
                <c:pt idx="18">
                  <c:v>584.16270012981397</c:v>
                </c:pt>
                <c:pt idx="19">
                  <c:v>672.04301075268813</c:v>
                </c:pt>
                <c:pt idx="20">
                  <c:v>563.90977443609017</c:v>
                </c:pt>
                <c:pt idx="21">
                  <c:v>818.7772925764192</c:v>
                </c:pt>
                <c:pt idx="22">
                  <c:v>691.40354920488596</c:v>
                </c:pt>
                <c:pt idx="23">
                  <c:v>808.40743734842363</c:v>
                </c:pt>
                <c:pt idx="24">
                  <c:v>654.59306131355004</c:v>
                </c:pt>
                <c:pt idx="25">
                  <c:v>533.4281650071124</c:v>
                </c:pt>
                <c:pt idx="26">
                  <c:v>916.59028414298814</c:v>
                </c:pt>
                <c:pt idx="27">
                  <c:v>1498.3518130056937</c:v>
                </c:pt>
                <c:pt idx="28">
                  <c:v>1938.7359441644048</c:v>
                </c:pt>
                <c:pt idx="29">
                  <c:v>2632.9647182727754</c:v>
                </c:pt>
                <c:pt idx="30">
                  <c:v>2991.3251570445709</c:v>
                </c:pt>
                <c:pt idx="31">
                  <c:v>2867.3835125448027</c:v>
                </c:pt>
                <c:pt idx="32">
                  <c:v>2413.4186074574636</c:v>
                </c:pt>
                <c:pt idx="33">
                  <c:v>1888.5741265344666</c:v>
                </c:pt>
                <c:pt idx="34">
                  <c:v>1885.9028760018859</c:v>
                </c:pt>
                <c:pt idx="35">
                  <c:v>1021.9724067450179</c:v>
                </c:pt>
                <c:pt idx="36">
                  <c:v>317.81344350866044</c:v>
                </c:pt>
                <c:pt idx="37">
                  <c:v>700.28011204481788</c:v>
                </c:pt>
                <c:pt idx="38">
                  <c:v>636.49222065063645</c:v>
                </c:pt>
                <c:pt idx="39">
                  <c:v>510.20408163265307</c:v>
                </c:pt>
                <c:pt idx="40">
                  <c:v>738.55243722304283</c:v>
                </c:pt>
                <c:pt idx="41">
                  <c:v>971.50259067357513</c:v>
                </c:pt>
                <c:pt idx="42">
                  <c:v>734.57394711067582</c:v>
                </c:pt>
                <c:pt idx="43">
                  <c:v>827.12985938792394</c:v>
                </c:pt>
                <c:pt idx="44">
                  <c:v>549.95417048579282</c:v>
                </c:pt>
                <c:pt idx="45">
                  <c:v>1470.5882352941176</c:v>
                </c:pt>
                <c:pt idx="46">
                  <c:v>2277.9043280182232</c:v>
                </c:pt>
                <c:pt idx="47">
                  <c:v>1652.3463317911435</c:v>
                </c:pt>
                <c:pt idx="48">
                  <c:v>2144.6954532456393</c:v>
                </c:pt>
                <c:pt idx="49">
                  <c:v>2373.0422401518749</c:v>
                </c:pt>
                <c:pt idx="50">
                  <c:v>3650.3011498448623</c:v>
                </c:pt>
                <c:pt idx="51">
                  <c:v>2542.0651252874954</c:v>
                </c:pt>
                <c:pt idx="52">
                  <c:v>2007.456266131345</c:v>
                </c:pt>
                <c:pt idx="53">
                  <c:v>1616.1305217792828</c:v>
                </c:pt>
                <c:pt idx="54">
                  <c:v>3760.576621748668</c:v>
                </c:pt>
                <c:pt idx="55">
                  <c:v>4721.223021582734</c:v>
                </c:pt>
                <c:pt idx="56">
                  <c:v>5309.7345132743367</c:v>
                </c:pt>
                <c:pt idx="57">
                  <c:v>1658.2438408085914</c:v>
                </c:pt>
                <c:pt idx="58">
                  <c:v>1653.9861065167051</c:v>
                </c:pt>
                <c:pt idx="59">
                  <c:v>1898.3336848766082</c:v>
                </c:pt>
                <c:pt idx="60">
                  <c:v>771.01002313030074</c:v>
                </c:pt>
                <c:pt idx="61">
                  <c:v>1449.2753623188405</c:v>
                </c:pt>
                <c:pt idx="62">
                  <c:v>1788.9087656529516</c:v>
                </c:pt>
                <c:pt idx="63">
                  <c:v>1662.5103906899419</c:v>
                </c:pt>
                <c:pt idx="64">
                  <c:v>1801.8018018018017</c:v>
                </c:pt>
                <c:pt idx="65">
                  <c:v>2150.5376344086021</c:v>
                </c:pt>
                <c:pt idx="66">
                  <c:v>2522.0680958385879</c:v>
                </c:pt>
                <c:pt idx="67">
                  <c:v>2252.2522522522522</c:v>
                </c:pt>
                <c:pt idx="68">
                  <c:v>1885.0141376060321</c:v>
                </c:pt>
                <c:pt idx="69">
                  <c:v>1690.6170752324599</c:v>
                </c:pt>
                <c:pt idx="70">
                  <c:v>544.81067828929451</c:v>
                </c:pt>
                <c:pt idx="71">
                  <c:v>1193.6339522546418</c:v>
                </c:pt>
                <c:pt idx="72">
                  <c:v>2611.218568665377</c:v>
                </c:pt>
                <c:pt idx="73">
                  <c:v>3576.1589403973512</c:v>
                </c:pt>
                <c:pt idx="74">
                  <c:v>3629.0322580645161</c:v>
                </c:pt>
                <c:pt idx="75">
                  <c:v>3576.1589403973512</c:v>
                </c:pt>
                <c:pt idx="76">
                  <c:v>3697.6170912078883</c:v>
                </c:pt>
                <c:pt idx="77">
                  <c:v>3615.9100040176777</c:v>
                </c:pt>
                <c:pt idx="78">
                  <c:v>2807.8620136381869</c:v>
                </c:pt>
                <c:pt idx="79">
                  <c:v>2729.044834307992</c:v>
                </c:pt>
                <c:pt idx="80">
                  <c:v>1468.3261082366103</c:v>
                </c:pt>
                <c:pt idx="81">
                  <c:v>1937.6715646697885</c:v>
                </c:pt>
                <c:pt idx="82">
                  <c:v>2636.9762672135953</c:v>
                </c:pt>
                <c:pt idx="83">
                  <c:v>3037.3155915533698</c:v>
                </c:pt>
                <c:pt idx="84">
                  <c:v>3442.0586789050976</c:v>
                </c:pt>
                <c:pt idx="85">
                  <c:v>4270.0284668564454</c:v>
                </c:pt>
                <c:pt idx="86">
                  <c:v>4269.1603984549702</c:v>
                </c:pt>
                <c:pt idx="87">
                  <c:v>3203.6613272311215</c:v>
                </c:pt>
                <c:pt idx="88">
                  <c:v>3123.6055332440874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'alpha = 0.5'!$C$1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 = 0.5'!$A$2:$A$90</c:f>
              <c:numCache>
                <c:formatCode>General</c:formatCode>
                <c:ptCount val="89"/>
                <c:pt idx="0">
                  <c:v>0.83899999999999997</c:v>
                </c:pt>
                <c:pt idx="1">
                  <c:v>7.0430000000000001</c:v>
                </c:pt>
                <c:pt idx="2">
                  <c:v>13.449</c:v>
                </c:pt>
                <c:pt idx="3">
                  <c:v>20.451000000000001</c:v>
                </c:pt>
                <c:pt idx="4">
                  <c:v>27.478999999999999</c:v>
                </c:pt>
                <c:pt idx="5">
                  <c:v>35.844999999999999</c:v>
                </c:pt>
                <c:pt idx="6">
                  <c:v>41.497</c:v>
                </c:pt>
                <c:pt idx="7">
                  <c:v>48.435000000000002</c:v>
                </c:pt>
                <c:pt idx="8">
                  <c:v>55.423999999999999</c:v>
                </c:pt>
                <c:pt idx="9">
                  <c:v>62.433</c:v>
                </c:pt>
                <c:pt idx="10">
                  <c:v>71.694999999999993</c:v>
                </c:pt>
                <c:pt idx="11">
                  <c:v>80.832999999999998</c:v>
                </c:pt>
                <c:pt idx="12">
                  <c:v>91.647999999999996</c:v>
                </c:pt>
                <c:pt idx="13">
                  <c:v>115.676</c:v>
                </c:pt>
                <c:pt idx="14">
                  <c:v>117.25</c:v>
                </c:pt>
                <c:pt idx="15">
                  <c:v>118.09699999999999</c:v>
                </c:pt>
                <c:pt idx="16">
                  <c:v>120.44799999999999</c:v>
                </c:pt>
                <c:pt idx="17">
                  <c:v>122.99299999999999</c:v>
                </c:pt>
                <c:pt idx="18">
                  <c:v>127.61499999999999</c:v>
                </c:pt>
                <c:pt idx="19">
                  <c:v>128.35900000000001</c:v>
                </c:pt>
                <c:pt idx="20">
                  <c:v>133.679</c:v>
                </c:pt>
                <c:pt idx="21">
                  <c:v>137.34299999999999</c:v>
                </c:pt>
                <c:pt idx="22">
                  <c:v>141.68199999999999</c:v>
                </c:pt>
                <c:pt idx="23">
                  <c:v>145.393</c:v>
                </c:pt>
                <c:pt idx="24">
                  <c:v>149.976</c:v>
                </c:pt>
                <c:pt idx="25">
                  <c:v>155.6</c:v>
                </c:pt>
                <c:pt idx="26">
                  <c:v>161.05500000000001</c:v>
                </c:pt>
                <c:pt idx="27">
                  <c:v>164.392</c:v>
                </c:pt>
                <c:pt idx="28">
                  <c:v>166.971</c:v>
                </c:pt>
                <c:pt idx="29">
                  <c:v>176.37299999999999</c:v>
                </c:pt>
                <c:pt idx="30">
                  <c:v>187.36199999999999</c:v>
                </c:pt>
                <c:pt idx="31">
                  <c:v>195.65100000000001</c:v>
                </c:pt>
                <c:pt idx="32">
                  <c:v>204.96299999999999</c:v>
                </c:pt>
                <c:pt idx="33">
                  <c:v>215.553</c:v>
                </c:pt>
                <c:pt idx="34">
                  <c:v>226.15799999999999</c:v>
                </c:pt>
                <c:pt idx="35">
                  <c:v>245.72800000000001</c:v>
                </c:pt>
                <c:pt idx="36">
                  <c:v>252.02099999999999</c:v>
                </c:pt>
                <c:pt idx="37">
                  <c:v>254.87700000000001</c:v>
                </c:pt>
                <c:pt idx="38">
                  <c:v>256.291</c:v>
                </c:pt>
                <c:pt idx="39">
                  <c:v>257.27100000000002</c:v>
                </c:pt>
                <c:pt idx="40">
                  <c:v>261.33300000000003</c:v>
                </c:pt>
                <c:pt idx="41">
                  <c:v>264.42099999999999</c:v>
                </c:pt>
                <c:pt idx="42">
                  <c:v>268.505</c:v>
                </c:pt>
                <c:pt idx="43">
                  <c:v>272.13200000000001</c:v>
                </c:pt>
                <c:pt idx="44">
                  <c:v>277.58699999999999</c:v>
                </c:pt>
                <c:pt idx="45">
                  <c:v>280.98700000000002</c:v>
                </c:pt>
                <c:pt idx="46">
                  <c:v>283.18200000000002</c:v>
                </c:pt>
                <c:pt idx="47">
                  <c:v>286.20800000000003</c:v>
                </c:pt>
                <c:pt idx="48">
                  <c:v>299.67</c:v>
                </c:pt>
                <c:pt idx="49">
                  <c:v>311.10399999999998</c:v>
                </c:pt>
                <c:pt idx="50">
                  <c:v>318.15499999999997</c:v>
                </c:pt>
                <c:pt idx="51">
                  <c:v>330.93700000000001</c:v>
                </c:pt>
                <c:pt idx="52">
                  <c:v>341.39800000000002</c:v>
                </c:pt>
                <c:pt idx="53">
                  <c:v>354.392</c:v>
                </c:pt>
                <c:pt idx="54">
                  <c:v>357.58300000000003</c:v>
                </c:pt>
                <c:pt idx="55">
                  <c:v>362.03100000000001</c:v>
                </c:pt>
                <c:pt idx="56">
                  <c:v>365.98599999999999</c:v>
                </c:pt>
                <c:pt idx="57">
                  <c:v>378.65</c:v>
                </c:pt>
                <c:pt idx="58">
                  <c:v>387.71899999999999</c:v>
                </c:pt>
                <c:pt idx="59">
                  <c:v>392.46</c:v>
                </c:pt>
                <c:pt idx="60">
                  <c:v>396.351</c:v>
                </c:pt>
                <c:pt idx="61">
                  <c:v>397.73099999999999</c:v>
                </c:pt>
                <c:pt idx="62">
                  <c:v>398.84899999999999</c:v>
                </c:pt>
                <c:pt idx="63">
                  <c:v>400.05200000000002</c:v>
                </c:pt>
                <c:pt idx="64">
                  <c:v>401.16199999999998</c:v>
                </c:pt>
                <c:pt idx="65">
                  <c:v>402.09199999999998</c:v>
                </c:pt>
                <c:pt idx="66">
                  <c:v>402.88499999999999</c:v>
                </c:pt>
                <c:pt idx="67">
                  <c:v>403.77300000000002</c:v>
                </c:pt>
                <c:pt idx="68">
                  <c:v>404.834</c:v>
                </c:pt>
                <c:pt idx="69">
                  <c:v>406.017</c:v>
                </c:pt>
                <c:pt idx="70">
                  <c:v>409.68799999999999</c:v>
                </c:pt>
                <c:pt idx="71">
                  <c:v>410.44200000000001</c:v>
                </c:pt>
                <c:pt idx="72">
                  <c:v>411.476</c:v>
                </c:pt>
                <c:pt idx="73">
                  <c:v>412.23099999999999</c:v>
                </c:pt>
                <c:pt idx="74">
                  <c:v>412.97500000000002</c:v>
                </c:pt>
                <c:pt idx="75">
                  <c:v>413.73</c:v>
                </c:pt>
                <c:pt idx="76">
                  <c:v>416.16399999999999</c:v>
                </c:pt>
                <c:pt idx="77">
                  <c:v>418.65300000000002</c:v>
                </c:pt>
                <c:pt idx="78">
                  <c:v>428.15499999999997</c:v>
                </c:pt>
                <c:pt idx="79">
                  <c:v>435.85</c:v>
                </c:pt>
                <c:pt idx="80">
                  <c:v>450.15199999999999</c:v>
                </c:pt>
                <c:pt idx="81">
                  <c:v>456.34500000000003</c:v>
                </c:pt>
                <c:pt idx="82">
                  <c:v>463.17099999999999</c:v>
                </c:pt>
                <c:pt idx="83">
                  <c:v>470.08499999999998</c:v>
                </c:pt>
                <c:pt idx="84">
                  <c:v>476.18599999999998</c:v>
                </c:pt>
                <c:pt idx="85">
                  <c:v>481.10399999999998</c:v>
                </c:pt>
                <c:pt idx="86">
                  <c:v>486.02300000000002</c:v>
                </c:pt>
                <c:pt idx="87">
                  <c:v>492.57799999999997</c:v>
                </c:pt>
                <c:pt idx="88">
                  <c:v>499.30099999999999</c:v>
                </c:pt>
              </c:numCache>
            </c:numRef>
          </c:xVal>
          <c:yVal>
            <c:numRef>
              <c:f>'alpha = 0.5'!$C$2:$C$90</c:f>
              <c:numCache>
                <c:formatCode>General</c:formatCode>
                <c:ptCount val="8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1500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1500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2000</c:v>
                </c:pt>
                <c:pt idx="37">
                  <c:v>2000</c:v>
                </c:pt>
                <c:pt idx="38">
                  <c:v>900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1500</c:v>
                </c:pt>
                <c:pt idx="49">
                  <c:v>2000</c:v>
                </c:pt>
                <c:pt idx="50">
                  <c:v>2000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28592"/>
        <c:axId val="330421472"/>
      </c:scatterChart>
      <c:scatterChart>
        <c:scatterStyle val="lineMarker"/>
        <c:varyColors val="0"/>
        <c:ser>
          <c:idx val="2"/>
          <c:order val="2"/>
          <c:tx>
            <c:strRef>
              <c:f>'alpha = 0.5'!$D$1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'alpha = 0.5'!$A$2:$A$90</c:f>
              <c:numCache>
                <c:formatCode>General</c:formatCode>
                <c:ptCount val="89"/>
                <c:pt idx="0">
                  <c:v>0.83899999999999997</c:v>
                </c:pt>
                <c:pt idx="1">
                  <c:v>7.0430000000000001</c:v>
                </c:pt>
                <c:pt idx="2">
                  <c:v>13.449</c:v>
                </c:pt>
                <c:pt idx="3">
                  <c:v>20.451000000000001</c:v>
                </c:pt>
                <c:pt idx="4">
                  <c:v>27.478999999999999</c:v>
                </c:pt>
                <c:pt idx="5">
                  <c:v>35.844999999999999</c:v>
                </c:pt>
                <c:pt idx="6">
                  <c:v>41.497</c:v>
                </c:pt>
                <c:pt idx="7">
                  <c:v>48.435000000000002</c:v>
                </c:pt>
                <c:pt idx="8">
                  <c:v>55.423999999999999</c:v>
                </c:pt>
                <c:pt idx="9">
                  <c:v>62.433</c:v>
                </c:pt>
                <c:pt idx="10">
                  <c:v>71.694999999999993</c:v>
                </c:pt>
                <c:pt idx="11">
                  <c:v>80.832999999999998</c:v>
                </c:pt>
                <c:pt idx="12">
                  <c:v>91.647999999999996</c:v>
                </c:pt>
                <c:pt idx="13">
                  <c:v>115.676</c:v>
                </c:pt>
                <c:pt idx="14">
                  <c:v>117.25</c:v>
                </c:pt>
                <c:pt idx="15">
                  <c:v>118.09699999999999</c:v>
                </c:pt>
                <c:pt idx="16">
                  <c:v>120.44799999999999</c:v>
                </c:pt>
                <c:pt idx="17">
                  <c:v>122.99299999999999</c:v>
                </c:pt>
                <c:pt idx="18">
                  <c:v>127.61499999999999</c:v>
                </c:pt>
                <c:pt idx="19">
                  <c:v>128.35900000000001</c:v>
                </c:pt>
                <c:pt idx="20">
                  <c:v>133.679</c:v>
                </c:pt>
                <c:pt idx="21">
                  <c:v>137.34299999999999</c:v>
                </c:pt>
                <c:pt idx="22">
                  <c:v>141.68199999999999</c:v>
                </c:pt>
                <c:pt idx="23">
                  <c:v>145.393</c:v>
                </c:pt>
                <c:pt idx="24">
                  <c:v>149.976</c:v>
                </c:pt>
                <c:pt idx="25">
                  <c:v>155.6</c:v>
                </c:pt>
                <c:pt idx="26">
                  <c:v>161.05500000000001</c:v>
                </c:pt>
                <c:pt idx="27">
                  <c:v>164.392</c:v>
                </c:pt>
                <c:pt idx="28">
                  <c:v>166.971</c:v>
                </c:pt>
                <c:pt idx="29">
                  <c:v>176.37299999999999</c:v>
                </c:pt>
                <c:pt idx="30">
                  <c:v>187.36199999999999</c:v>
                </c:pt>
                <c:pt idx="31">
                  <c:v>195.65100000000001</c:v>
                </c:pt>
                <c:pt idx="32">
                  <c:v>204.96299999999999</c:v>
                </c:pt>
                <c:pt idx="33">
                  <c:v>215.553</c:v>
                </c:pt>
                <c:pt idx="34">
                  <c:v>226.15799999999999</c:v>
                </c:pt>
                <c:pt idx="35">
                  <c:v>245.72800000000001</c:v>
                </c:pt>
                <c:pt idx="36">
                  <c:v>252.02099999999999</c:v>
                </c:pt>
                <c:pt idx="37">
                  <c:v>254.87700000000001</c:v>
                </c:pt>
                <c:pt idx="38">
                  <c:v>256.291</c:v>
                </c:pt>
                <c:pt idx="39">
                  <c:v>257.27100000000002</c:v>
                </c:pt>
                <c:pt idx="40">
                  <c:v>261.33300000000003</c:v>
                </c:pt>
                <c:pt idx="41">
                  <c:v>264.42099999999999</c:v>
                </c:pt>
                <c:pt idx="42">
                  <c:v>268.505</c:v>
                </c:pt>
                <c:pt idx="43">
                  <c:v>272.13200000000001</c:v>
                </c:pt>
                <c:pt idx="44">
                  <c:v>277.58699999999999</c:v>
                </c:pt>
                <c:pt idx="45">
                  <c:v>280.98700000000002</c:v>
                </c:pt>
                <c:pt idx="46">
                  <c:v>283.18200000000002</c:v>
                </c:pt>
                <c:pt idx="47">
                  <c:v>286.20800000000003</c:v>
                </c:pt>
                <c:pt idx="48">
                  <c:v>299.67</c:v>
                </c:pt>
                <c:pt idx="49">
                  <c:v>311.10399999999998</c:v>
                </c:pt>
                <c:pt idx="50">
                  <c:v>318.15499999999997</c:v>
                </c:pt>
                <c:pt idx="51">
                  <c:v>330.93700000000001</c:v>
                </c:pt>
                <c:pt idx="52">
                  <c:v>341.39800000000002</c:v>
                </c:pt>
                <c:pt idx="53">
                  <c:v>354.392</c:v>
                </c:pt>
                <c:pt idx="54">
                  <c:v>357.58300000000003</c:v>
                </c:pt>
                <c:pt idx="55">
                  <c:v>362.03100000000001</c:v>
                </c:pt>
                <c:pt idx="56">
                  <c:v>365.98599999999999</c:v>
                </c:pt>
                <c:pt idx="57">
                  <c:v>378.65</c:v>
                </c:pt>
                <c:pt idx="58">
                  <c:v>387.71899999999999</c:v>
                </c:pt>
                <c:pt idx="59">
                  <c:v>392.46</c:v>
                </c:pt>
                <c:pt idx="60">
                  <c:v>396.351</c:v>
                </c:pt>
                <c:pt idx="61">
                  <c:v>397.73099999999999</c:v>
                </c:pt>
                <c:pt idx="62">
                  <c:v>398.84899999999999</c:v>
                </c:pt>
                <c:pt idx="63">
                  <c:v>400.05200000000002</c:v>
                </c:pt>
                <c:pt idx="64">
                  <c:v>401.16199999999998</c:v>
                </c:pt>
                <c:pt idx="65">
                  <c:v>402.09199999999998</c:v>
                </c:pt>
                <c:pt idx="66">
                  <c:v>402.88499999999999</c:v>
                </c:pt>
                <c:pt idx="67">
                  <c:v>403.77300000000002</c:v>
                </c:pt>
                <c:pt idx="68">
                  <c:v>404.834</c:v>
                </c:pt>
                <c:pt idx="69">
                  <c:v>406.017</c:v>
                </c:pt>
                <c:pt idx="70">
                  <c:v>409.68799999999999</c:v>
                </c:pt>
                <c:pt idx="71">
                  <c:v>410.44200000000001</c:v>
                </c:pt>
                <c:pt idx="72">
                  <c:v>411.476</c:v>
                </c:pt>
                <c:pt idx="73">
                  <c:v>412.23099999999999</c:v>
                </c:pt>
                <c:pt idx="74">
                  <c:v>412.97500000000002</c:v>
                </c:pt>
                <c:pt idx="75">
                  <c:v>413.73</c:v>
                </c:pt>
                <c:pt idx="76">
                  <c:v>416.16399999999999</c:v>
                </c:pt>
                <c:pt idx="77">
                  <c:v>418.65300000000002</c:v>
                </c:pt>
                <c:pt idx="78">
                  <c:v>428.15499999999997</c:v>
                </c:pt>
                <c:pt idx="79">
                  <c:v>435.85</c:v>
                </c:pt>
                <c:pt idx="80">
                  <c:v>450.15199999999999</c:v>
                </c:pt>
                <c:pt idx="81">
                  <c:v>456.34500000000003</c:v>
                </c:pt>
                <c:pt idx="82">
                  <c:v>463.17099999999999</c:v>
                </c:pt>
                <c:pt idx="83">
                  <c:v>470.08499999999998</c:v>
                </c:pt>
                <c:pt idx="84">
                  <c:v>476.18599999999998</c:v>
                </c:pt>
                <c:pt idx="85">
                  <c:v>481.10399999999998</c:v>
                </c:pt>
                <c:pt idx="86">
                  <c:v>486.02300000000002</c:v>
                </c:pt>
                <c:pt idx="87">
                  <c:v>492.57799999999997</c:v>
                </c:pt>
                <c:pt idx="88">
                  <c:v>499.30099999999999</c:v>
                </c:pt>
              </c:numCache>
            </c:numRef>
          </c:xVal>
          <c:yVal>
            <c:numRef>
              <c:f>'alpha = 0.5'!$D$2:$D$90</c:f>
              <c:numCache>
                <c:formatCode>General</c:formatCode>
                <c:ptCount val="89"/>
                <c:pt idx="0">
                  <c:v>30.161000000000001</c:v>
                </c:pt>
                <c:pt idx="1">
                  <c:v>30.957000000000001</c:v>
                </c:pt>
                <c:pt idx="2">
                  <c:v>31.550999999999998</c:v>
                </c:pt>
                <c:pt idx="3">
                  <c:v>31.548999999999999</c:v>
                </c:pt>
                <c:pt idx="4">
                  <c:v>31.521000000000001</c:v>
                </c:pt>
                <c:pt idx="5">
                  <c:v>30.155000000000001</c:v>
                </c:pt>
                <c:pt idx="6">
                  <c:v>31.503</c:v>
                </c:pt>
                <c:pt idx="7">
                  <c:v>31.565000000000001</c:v>
                </c:pt>
                <c:pt idx="8">
                  <c:v>31.576000000000001</c:v>
                </c:pt>
                <c:pt idx="9">
                  <c:v>31.567</c:v>
                </c:pt>
                <c:pt idx="10">
                  <c:v>29.305</c:v>
                </c:pt>
                <c:pt idx="11">
                  <c:v>27.167000000000002</c:v>
                </c:pt>
                <c:pt idx="12">
                  <c:v>23.352</c:v>
                </c:pt>
                <c:pt idx="13">
                  <c:v>7</c:v>
                </c:pt>
                <c:pt idx="14">
                  <c:v>6.4260000000000002</c:v>
                </c:pt>
                <c:pt idx="15">
                  <c:v>6.5789999999999997</c:v>
                </c:pt>
                <c:pt idx="16">
                  <c:v>7.2279999999999998</c:v>
                </c:pt>
                <c:pt idx="17">
                  <c:v>7.6829999999999998</c:v>
                </c:pt>
                <c:pt idx="18">
                  <c:v>6.0609999999999999</c:v>
                </c:pt>
                <c:pt idx="19">
                  <c:v>6.3170000000000002</c:v>
                </c:pt>
                <c:pt idx="20">
                  <c:v>6.9969999999999999</c:v>
                </c:pt>
                <c:pt idx="21">
                  <c:v>9.3330000000000002</c:v>
                </c:pt>
                <c:pt idx="22">
                  <c:v>10.994</c:v>
                </c:pt>
                <c:pt idx="23">
                  <c:v>13.282999999999999</c:v>
                </c:pt>
                <c:pt idx="24">
                  <c:v>14.7</c:v>
                </c:pt>
                <c:pt idx="25">
                  <c:v>15.076000000000001</c:v>
                </c:pt>
                <c:pt idx="26">
                  <c:v>19.620999999999999</c:v>
                </c:pt>
                <c:pt idx="27">
                  <c:v>26.283999999999999</c:v>
                </c:pt>
                <c:pt idx="28">
                  <c:v>33.704999999999998</c:v>
                </c:pt>
                <c:pt idx="29">
                  <c:v>34.302999999999997</c:v>
                </c:pt>
                <c:pt idx="30">
                  <c:v>31.314</c:v>
                </c:pt>
                <c:pt idx="31">
                  <c:v>31.024999999999999</c:v>
                </c:pt>
                <c:pt idx="32">
                  <c:v>29.713000000000001</c:v>
                </c:pt>
                <c:pt idx="33">
                  <c:v>27.123000000000001</c:v>
                </c:pt>
                <c:pt idx="34">
                  <c:v>24.518000000000001</c:v>
                </c:pt>
                <c:pt idx="35">
                  <c:v>12.948</c:v>
                </c:pt>
                <c:pt idx="36">
                  <c:v>7.6550000000000002</c:v>
                </c:pt>
                <c:pt idx="37">
                  <c:v>5.7990000000000004</c:v>
                </c:pt>
                <c:pt idx="38">
                  <c:v>5.3849999999999998</c:v>
                </c:pt>
                <c:pt idx="39">
                  <c:v>5.4050000000000002</c:v>
                </c:pt>
                <c:pt idx="40">
                  <c:v>7.343</c:v>
                </c:pt>
                <c:pt idx="41">
                  <c:v>10.255000000000001</c:v>
                </c:pt>
                <c:pt idx="42">
                  <c:v>12.170999999999999</c:v>
                </c:pt>
                <c:pt idx="43">
                  <c:v>14.544</c:v>
                </c:pt>
                <c:pt idx="44">
                  <c:v>15.089</c:v>
                </c:pt>
                <c:pt idx="45">
                  <c:v>21.689</c:v>
                </c:pt>
                <c:pt idx="46">
                  <c:v>29.494</c:v>
                </c:pt>
                <c:pt idx="47">
                  <c:v>36.468000000000004</c:v>
                </c:pt>
                <c:pt idx="48">
                  <c:v>33.006</c:v>
                </c:pt>
                <c:pt idx="49">
                  <c:v>31.571999999999999</c:v>
                </c:pt>
                <c:pt idx="50">
                  <c:v>34.521000000000001</c:v>
                </c:pt>
                <c:pt idx="51">
                  <c:v>28.739000000000001</c:v>
                </c:pt>
                <c:pt idx="52">
                  <c:v>25.277999999999999</c:v>
                </c:pt>
                <c:pt idx="53">
                  <c:v>19.283999999999999</c:v>
                </c:pt>
                <c:pt idx="54">
                  <c:v>20.093</c:v>
                </c:pt>
                <c:pt idx="55">
                  <c:v>22.645</c:v>
                </c:pt>
                <c:pt idx="56">
                  <c:v>25.69</c:v>
                </c:pt>
                <c:pt idx="57">
                  <c:v>20.026</c:v>
                </c:pt>
                <c:pt idx="58">
                  <c:v>15.957000000000001</c:v>
                </c:pt>
                <c:pt idx="59">
                  <c:v>14.215999999999999</c:v>
                </c:pt>
                <c:pt idx="60">
                  <c:v>11.324999999999999</c:v>
                </c:pt>
                <c:pt idx="61">
                  <c:v>10.945</c:v>
                </c:pt>
                <c:pt idx="62">
                  <c:v>10.827</c:v>
                </c:pt>
                <c:pt idx="63">
                  <c:v>10.624000000000001</c:v>
                </c:pt>
                <c:pt idx="64">
                  <c:v>10.513999999999999</c:v>
                </c:pt>
                <c:pt idx="65">
                  <c:v>10.584</c:v>
                </c:pt>
                <c:pt idx="66">
                  <c:v>10.791</c:v>
                </c:pt>
                <c:pt idx="67">
                  <c:v>10.903</c:v>
                </c:pt>
                <c:pt idx="68">
                  <c:v>10.842000000000001</c:v>
                </c:pt>
                <c:pt idx="69">
                  <c:v>10.659000000000001</c:v>
                </c:pt>
                <c:pt idx="70">
                  <c:v>7.9880000000000004</c:v>
                </c:pt>
                <c:pt idx="71">
                  <c:v>8.234</c:v>
                </c:pt>
                <c:pt idx="72">
                  <c:v>10.199999999999999</c:v>
                </c:pt>
                <c:pt idx="73">
                  <c:v>12.445</c:v>
                </c:pt>
                <c:pt idx="74">
                  <c:v>14.701000000000001</c:v>
                </c:pt>
                <c:pt idx="75">
                  <c:v>16.946000000000002</c:v>
                </c:pt>
                <c:pt idx="76">
                  <c:v>24.512</c:v>
                </c:pt>
                <c:pt idx="77">
                  <c:v>32.023000000000003</c:v>
                </c:pt>
                <c:pt idx="78">
                  <c:v>29.521000000000001</c:v>
                </c:pt>
                <c:pt idx="79">
                  <c:v>28.826000000000001</c:v>
                </c:pt>
                <c:pt idx="80">
                  <c:v>21.524000000000001</c:v>
                </c:pt>
                <c:pt idx="81">
                  <c:v>19.331</c:v>
                </c:pt>
                <c:pt idx="82">
                  <c:v>18.504999999999999</c:v>
                </c:pt>
                <c:pt idx="83">
                  <c:v>18.591000000000001</c:v>
                </c:pt>
                <c:pt idx="84">
                  <c:v>19.489999999999998</c:v>
                </c:pt>
                <c:pt idx="85">
                  <c:v>21.571999999999999</c:v>
                </c:pt>
                <c:pt idx="86">
                  <c:v>23.652999999999999</c:v>
                </c:pt>
                <c:pt idx="87">
                  <c:v>24.097999999999999</c:v>
                </c:pt>
                <c:pt idx="88">
                  <c:v>24.375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592"/>
        <c:axId val="330422032"/>
      </c:scatterChart>
      <c:valAx>
        <c:axId val="329928592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1472"/>
        <c:crosses val="autoZero"/>
        <c:crossBetween val="midCat"/>
      </c:valAx>
      <c:valAx>
        <c:axId val="33042147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8592"/>
        <c:crosses val="autoZero"/>
        <c:crossBetween val="midCat"/>
      </c:valAx>
      <c:valAx>
        <c:axId val="33042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592"/>
        <c:crosses val="max"/>
        <c:crossBetween val="midCat"/>
      </c:valAx>
      <c:valAx>
        <c:axId val="3304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22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'Rmax = 2500'!$B$1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'Rmax = 2500'!$A$2:$A$114</c:f>
              <c:numCache>
                <c:formatCode>General</c:formatCode>
                <c:ptCount val="113"/>
                <c:pt idx="0">
                  <c:v>0.69899999999999995</c:v>
                </c:pt>
                <c:pt idx="1">
                  <c:v>6.1479999999999997</c:v>
                </c:pt>
                <c:pt idx="2">
                  <c:v>12.537000000000001</c:v>
                </c:pt>
                <c:pt idx="3">
                  <c:v>19.54</c:v>
                </c:pt>
                <c:pt idx="4">
                  <c:v>26.536000000000001</c:v>
                </c:pt>
                <c:pt idx="5">
                  <c:v>34.835999999999999</c:v>
                </c:pt>
                <c:pt idx="6">
                  <c:v>40.594999999999999</c:v>
                </c:pt>
                <c:pt idx="7">
                  <c:v>47.533000000000001</c:v>
                </c:pt>
                <c:pt idx="8">
                  <c:v>54.514000000000003</c:v>
                </c:pt>
                <c:pt idx="9">
                  <c:v>61.518999999999998</c:v>
                </c:pt>
                <c:pt idx="10">
                  <c:v>70.289000000000001</c:v>
                </c:pt>
                <c:pt idx="11">
                  <c:v>78.938000000000002</c:v>
                </c:pt>
                <c:pt idx="12">
                  <c:v>86.007999999999996</c:v>
                </c:pt>
                <c:pt idx="13">
                  <c:v>105.624</c:v>
                </c:pt>
                <c:pt idx="14">
                  <c:v>107.696</c:v>
                </c:pt>
                <c:pt idx="15">
                  <c:v>113.765</c:v>
                </c:pt>
                <c:pt idx="16">
                  <c:v>115.96</c:v>
                </c:pt>
                <c:pt idx="17">
                  <c:v>117.47199999999999</c:v>
                </c:pt>
                <c:pt idx="18">
                  <c:v>120.14400000000001</c:v>
                </c:pt>
                <c:pt idx="19">
                  <c:v>122.91200000000001</c:v>
                </c:pt>
                <c:pt idx="20">
                  <c:v>127.934</c:v>
                </c:pt>
                <c:pt idx="21">
                  <c:v>129.429</c:v>
                </c:pt>
                <c:pt idx="22">
                  <c:v>130.69499999999999</c:v>
                </c:pt>
                <c:pt idx="23">
                  <c:v>131.68299999999999</c:v>
                </c:pt>
                <c:pt idx="24">
                  <c:v>135.11000000000001</c:v>
                </c:pt>
                <c:pt idx="25">
                  <c:v>138.56800000000001</c:v>
                </c:pt>
                <c:pt idx="26">
                  <c:v>142.12100000000001</c:v>
                </c:pt>
                <c:pt idx="27">
                  <c:v>145.20500000000001</c:v>
                </c:pt>
                <c:pt idx="28">
                  <c:v>148.68199999999999</c:v>
                </c:pt>
                <c:pt idx="29">
                  <c:v>153.65</c:v>
                </c:pt>
                <c:pt idx="30">
                  <c:v>158.10900000000001</c:v>
                </c:pt>
                <c:pt idx="31">
                  <c:v>160.27199999999999</c:v>
                </c:pt>
                <c:pt idx="32">
                  <c:v>163.648</c:v>
                </c:pt>
                <c:pt idx="33">
                  <c:v>166.39400000000001</c:v>
                </c:pt>
                <c:pt idx="34">
                  <c:v>173.38300000000001</c:v>
                </c:pt>
                <c:pt idx="35">
                  <c:v>184.678</c:v>
                </c:pt>
                <c:pt idx="36">
                  <c:v>191.048</c:v>
                </c:pt>
                <c:pt idx="37">
                  <c:v>197.685</c:v>
                </c:pt>
                <c:pt idx="38">
                  <c:v>207.69800000000001</c:v>
                </c:pt>
                <c:pt idx="39">
                  <c:v>217.28800000000001</c:v>
                </c:pt>
                <c:pt idx="40">
                  <c:v>228.09800000000001</c:v>
                </c:pt>
                <c:pt idx="41">
                  <c:v>254.322</c:v>
                </c:pt>
                <c:pt idx="42">
                  <c:v>256.14299999999997</c:v>
                </c:pt>
                <c:pt idx="43">
                  <c:v>257.65600000000001</c:v>
                </c:pt>
                <c:pt idx="44">
                  <c:v>258.74900000000002</c:v>
                </c:pt>
                <c:pt idx="45">
                  <c:v>259.93</c:v>
                </c:pt>
                <c:pt idx="46">
                  <c:v>262.31200000000001</c:v>
                </c:pt>
                <c:pt idx="47">
                  <c:v>265.17500000000001</c:v>
                </c:pt>
                <c:pt idx="48">
                  <c:v>268.63099999999997</c:v>
                </c:pt>
                <c:pt idx="49">
                  <c:v>271.61399999999998</c:v>
                </c:pt>
                <c:pt idx="50">
                  <c:v>279.05399999999997</c:v>
                </c:pt>
                <c:pt idx="51">
                  <c:v>281.69400000000002</c:v>
                </c:pt>
                <c:pt idx="52">
                  <c:v>284.04399999999998</c:v>
                </c:pt>
                <c:pt idx="53">
                  <c:v>295.46499999999997</c:v>
                </c:pt>
                <c:pt idx="54">
                  <c:v>303.827</c:v>
                </c:pt>
                <c:pt idx="55">
                  <c:v>311.85599999999999</c:v>
                </c:pt>
                <c:pt idx="56">
                  <c:v>317.613</c:v>
                </c:pt>
                <c:pt idx="57">
                  <c:v>328.226</c:v>
                </c:pt>
                <c:pt idx="58">
                  <c:v>337.87900000000002</c:v>
                </c:pt>
                <c:pt idx="59">
                  <c:v>347.30900000000003</c:v>
                </c:pt>
                <c:pt idx="60">
                  <c:v>357.19200000000001</c:v>
                </c:pt>
                <c:pt idx="61">
                  <c:v>361.613</c:v>
                </c:pt>
                <c:pt idx="62">
                  <c:v>364.91899999999998</c:v>
                </c:pt>
                <c:pt idx="63">
                  <c:v>377.12799999999999</c:v>
                </c:pt>
                <c:pt idx="64">
                  <c:v>389.05399999999997</c:v>
                </c:pt>
                <c:pt idx="65">
                  <c:v>402.54899999999998</c:v>
                </c:pt>
                <c:pt idx="66">
                  <c:v>410.58100000000002</c:v>
                </c:pt>
                <c:pt idx="67">
                  <c:v>411.49099999999999</c:v>
                </c:pt>
                <c:pt idx="68">
                  <c:v>412.19200000000001</c:v>
                </c:pt>
                <c:pt idx="69">
                  <c:v>412.88299999999998</c:v>
                </c:pt>
                <c:pt idx="70">
                  <c:v>413.58100000000002</c:v>
                </c:pt>
                <c:pt idx="71">
                  <c:v>414.27199999999999</c:v>
                </c:pt>
                <c:pt idx="72">
                  <c:v>414.95</c:v>
                </c:pt>
                <c:pt idx="73">
                  <c:v>415.62099999999998</c:v>
                </c:pt>
                <c:pt idx="74">
                  <c:v>416.29199999999997</c:v>
                </c:pt>
                <c:pt idx="75">
                  <c:v>420.34800000000001</c:v>
                </c:pt>
                <c:pt idx="76">
                  <c:v>425.33</c:v>
                </c:pt>
                <c:pt idx="77">
                  <c:v>430.69299999999998</c:v>
                </c:pt>
                <c:pt idx="78">
                  <c:v>438.642</c:v>
                </c:pt>
                <c:pt idx="79">
                  <c:v>450.46199999999999</c:v>
                </c:pt>
                <c:pt idx="80">
                  <c:v>451.65199999999999</c:v>
                </c:pt>
                <c:pt idx="81">
                  <c:v>453.017</c:v>
                </c:pt>
                <c:pt idx="82">
                  <c:v>454.142</c:v>
                </c:pt>
                <c:pt idx="83">
                  <c:v>455.52199999999999</c:v>
                </c:pt>
                <c:pt idx="84">
                  <c:v>457.07</c:v>
                </c:pt>
                <c:pt idx="85">
                  <c:v>458.21300000000002</c:v>
                </c:pt>
                <c:pt idx="86">
                  <c:v>459.16399999999999</c:v>
                </c:pt>
                <c:pt idx="87">
                  <c:v>460.07600000000002</c:v>
                </c:pt>
                <c:pt idx="88">
                  <c:v>460.875</c:v>
                </c:pt>
                <c:pt idx="89">
                  <c:v>461.65</c:v>
                </c:pt>
                <c:pt idx="90">
                  <c:v>462.51</c:v>
                </c:pt>
                <c:pt idx="91">
                  <c:v>463.43099999999998</c:v>
                </c:pt>
                <c:pt idx="92">
                  <c:v>464.29300000000001</c:v>
                </c:pt>
                <c:pt idx="93">
                  <c:v>465.07600000000002</c:v>
                </c:pt>
                <c:pt idx="94">
                  <c:v>465.83</c:v>
                </c:pt>
                <c:pt idx="95">
                  <c:v>466.65</c:v>
                </c:pt>
                <c:pt idx="96">
                  <c:v>467.51499999999999</c:v>
                </c:pt>
                <c:pt idx="97">
                  <c:v>468.36099999999999</c:v>
                </c:pt>
                <c:pt idx="98">
                  <c:v>469.16699999999997</c:v>
                </c:pt>
                <c:pt idx="99">
                  <c:v>469.99700000000001</c:v>
                </c:pt>
                <c:pt idx="100">
                  <c:v>470.75900000000001</c:v>
                </c:pt>
                <c:pt idx="101">
                  <c:v>471.51</c:v>
                </c:pt>
                <c:pt idx="102">
                  <c:v>472.27600000000001</c:v>
                </c:pt>
                <c:pt idx="103">
                  <c:v>473.07499999999999</c:v>
                </c:pt>
                <c:pt idx="104">
                  <c:v>473.83499999999998</c:v>
                </c:pt>
                <c:pt idx="105">
                  <c:v>474.54</c:v>
                </c:pt>
                <c:pt idx="106">
                  <c:v>475.214</c:v>
                </c:pt>
                <c:pt idx="107">
                  <c:v>478.89</c:v>
                </c:pt>
                <c:pt idx="108">
                  <c:v>482.27100000000002</c:v>
                </c:pt>
                <c:pt idx="109">
                  <c:v>486.447</c:v>
                </c:pt>
                <c:pt idx="110">
                  <c:v>492.05200000000002</c:v>
                </c:pt>
                <c:pt idx="111">
                  <c:v>496.81400000000002</c:v>
                </c:pt>
                <c:pt idx="112">
                  <c:v>501.58300000000003</c:v>
                </c:pt>
              </c:numCache>
            </c:numRef>
          </c:xVal>
          <c:yVal>
            <c:numRef>
              <c:f>'Rmax = 2500'!$B$2:$B$114</c:f>
              <c:numCache>
                <c:formatCode>General</c:formatCode>
                <c:ptCount val="113"/>
                <c:pt idx="0">
                  <c:v>3576.5379113018598</c:v>
                </c:pt>
                <c:pt idx="1">
                  <c:v>3399.3783993783995</c:v>
                </c:pt>
                <c:pt idx="2">
                  <c:v>3857.1743442803613</c:v>
                </c:pt>
                <c:pt idx="3">
                  <c:v>3854.6255506607931</c:v>
                </c:pt>
                <c:pt idx="4">
                  <c:v>3858.0246913580245</c:v>
                </c:pt>
                <c:pt idx="5">
                  <c:v>2998.6291980808774</c:v>
                </c:pt>
                <c:pt idx="6">
                  <c:v>3808.4874863982591</c:v>
                </c:pt>
                <c:pt idx="7">
                  <c:v>3860.5779836752704</c:v>
                </c:pt>
                <c:pt idx="8">
                  <c:v>3876.8276473194505</c:v>
                </c:pt>
                <c:pt idx="9">
                  <c:v>3872.5381721619829</c:v>
                </c:pt>
                <c:pt idx="10">
                  <c:v>2782.6363491811098</c:v>
                </c:pt>
                <c:pt idx="11">
                  <c:v>2204.5855379188711</c:v>
                </c:pt>
                <c:pt idx="12">
                  <c:v>2828.8543140028287</c:v>
                </c:pt>
                <c:pt idx="13">
                  <c:v>892.12887438825453</c:v>
                </c:pt>
                <c:pt idx="14">
                  <c:v>965.25096525096524</c:v>
                </c:pt>
                <c:pt idx="15">
                  <c:v>988.63074641621358</c:v>
                </c:pt>
                <c:pt idx="16">
                  <c:v>911.16173120728934</c:v>
                </c:pt>
                <c:pt idx="17">
                  <c:v>992.06349206349205</c:v>
                </c:pt>
                <c:pt idx="18">
                  <c:v>1122.754491017964</c:v>
                </c:pt>
                <c:pt idx="19">
                  <c:v>1083.8150289017342</c:v>
                </c:pt>
                <c:pt idx="20">
                  <c:v>597.37156511350065</c:v>
                </c:pt>
                <c:pt idx="21">
                  <c:v>602.00668896321065</c:v>
                </c:pt>
                <c:pt idx="22">
                  <c:v>552.92259083728277</c:v>
                </c:pt>
                <c:pt idx="23">
                  <c:v>506.07287449392715</c:v>
                </c:pt>
                <c:pt idx="24">
                  <c:v>729.50102130142977</c:v>
                </c:pt>
                <c:pt idx="25">
                  <c:v>722.96124927703875</c:v>
                </c:pt>
                <c:pt idx="26">
                  <c:v>703.6307345904869</c:v>
                </c:pt>
                <c:pt idx="27">
                  <c:v>810.63553826199745</c:v>
                </c:pt>
                <c:pt idx="28">
                  <c:v>719.01064135749209</c:v>
                </c:pt>
                <c:pt idx="29">
                  <c:v>503.22061191626409</c:v>
                </c:pt>
                <c:pt idx="30">
                  <c:v>560.66382596994845</c:v>
                </c:pt>
                <c:pt idx="31">
                  <c:v>1155.8021266759131</c:v>
                </c:pt>
                <c:pt idx="32">
                  <c:v>1481.0426540284361</c:v>
                </c:pt>
                <c:pt idx="33">
                  <c:v>1820.8302986161689</c:v>
                </c:pt>
                <c:pt idx="34">
                  <c:v>2786.5502507895226</c:v>
                </c:pt>
                <c:pt idx="35">
                  <c:v>2620.5450733752618</c:v>
                </c:pt>
                <c:pt idx="36">
                  <c:v>2893.5185185185187</c:v>
                </c:pt>
                <c:pt idx="37">
                  <c:v>3078.2761653474054</c:v>
                </c:pt>
                <c:pt idx="38">
                  <c:v>2011.9567716716488</c:v>
                </c:pt>
                <c:pt idx="39">
                  <c:v>2085.5057351407718</c:v>
                </c:pt>
                <c:pt idx="40">
                  <c:v>1850.1387604070305</c:v>
                </c:pt>
                <c:pt idx="41">
                  <c:v>762.66015863331302</c:v>
                </c:pt>
                <c:pt idx="42">
                  <c:v>658.97858319604609</c:v>
                </c:pt>
                <c:pt idx="43">
                  <c:v>462.65697290152013</c:v>
                </c:pt>
                <c:pt idx="44">
                  <c:v>457.45654162854527</c:v>
                </c:pt>
                <c:pt idx="45">
                  <c:v>846.74005080440304</c:v>
                </c:pt>
                <c:pt idx="46">
                  <c:v>1049.5382031905961</c:v>
                </c:pt>
                <c:pt idx="47">
                  <c:v>873.20991966468739</c:v>
                </c:pt>
                <c:pt idx="48">
                  <c:v>723.37962962962968</c:v>
                </c:pt>
                <c:pt idx="49">
                  <c:v>838.0824673147838</c:v>
                </c:pt>
                <c:pt idx="50">
                  <c:v>672.04301075268813</c:v>
                </c:pt>
                <c:pt idx="51">
                  <c:v>1893.939393939394</c:v>
                </c:pt>
                <c:pt idx="52">
                  <c:v>2127.6595744680849</c:v>
                </c:pt>
                <c:pt idx="53">
                  <c:v>1964.8778091612428</c:v>
                </c:pt>
                <c:pt idx="54">
                  <c:v>2391.7723032767281</c:v>
                </c:pt>
                <c:pt idx="55">
                  <c:v>2448.729721456994</c:v>
                </c:pt>
                <c:pt idx="56">
                  <c:v>3728.7345607084594</c:v>
                </c:pt>
                <c:pt idx="57">
                  <c:v>2534.7624565469291</c:v>
                </c:pt>
                <c:pt idx="58">
                  <c:v>1831.1185518468139</c:v>
                </c:pt>
                <c:pt idx="59">
                  <c:v>2120.8907741251323</c:v>
                </c:pt>
                <c:pt idx="60">
                  <c:v>2023.677021147425</c:v>
                </c:pt>
                <c:pt idx="61">
                  <c:v>4523.8633793259442</c:v>
                </c:pt>
                <c:pt idx="62">
                  <c:v>5293.4059286146403</c:v>
                </c:pt>
                <c:pt idx="63">
                  <c:v>1619.4706644456783</c:v>
                </c:pt>
                <c:pt idx="64">
                  <c:v>1677.008217340265</c:v>
                </c:pt>
                <c:pt idx="65">
                  <c:v>1482.0303816228234</c:v>
                </c:pt>
                <c:pt idx="66">
                  <c:v>1245.0199203187251</c:v>
                </c:pt>
                <c:pt idx="67">
                  <c:v>2747.2527472527472</c:v>
                </c:pt>
                <c:pt idx="68">
                  <c:v>3566.333808844508</c:v>
                </c:pt>
                <c:pt idx="69">
                  <c:v>3617.94500723589</c:v>
                </c:pt>
                <c:pt idx="70">
                  <c:v>3581.6618911174787</c:v>
                </c:pt>
                <c:pt idx="71">
                  <c:v>3617.94500723589</c:v>
                </c:pt>
                <c:pt idx="72">
                  <c:v>3687.3156342182892</c:v>
                </c:pt>
                <c:pt idx="73">
                  <c:v>3725.7824143070043</c:v>
                </c:pt>
                <c:pt idx="74">
                  <c:v>3725.7824143070043</c:v>
                </c:pt>
                <c:pt idx="75">
                  <c:v>3698.2248520710059</c:v>
                </c:pt>
                <c:pt idx="76">
                  <c:v>3010.8390204737052</c:v>
                </c:pt>
                <c:pt idx="77">
                  <c:v>2796.9420100689913</c:v>
                </c:pt>
                <c:pt idx="78">
                  <c:v>2201.5347842495912</c:v>
                </c:pt>
                <c:pt idx="79">
                  <c:v>1480.5414551607446</c:v>
                </c:pt>
                <c:pt idx="80">
                  <c:v>2100.840336134454</c:v>
                </c:pt>
                <c:pt idx="81">
                  <c:v>1831.5018315018315</c:v>
                </c:pt>
                <c:pt idx="82">
                  <c:v>2222.2222222222222</c:v>
                </c:pt>
                <c:pt idx="83">
                  <c:v>1811.5942028985507</c:v>
                </c:pt>
                <c:pt idx="84">
                  <c:v>1614.9870801033592</c:v>
                </c:pt>
                <c:pt idx="85">
                  <c:v>2187.2265966754157</c:v>
                </c:pt>
                <c:pt idx="86">
                  <c:v>2628.8117770767612</c:v>
                </c:pt>
                <c:pt idx="87">
                  <c:v>2741.2280701754385</c:v>
                </c:pt>
                <c:pt idx="88">
                  <c:v>3128.9111389236546</c:v>
                </c:pt>
                <c:pt idx="89">
                  <c:v>3225.8064516129034</c:v>
                </c:pt>
                <c:pt idx="90">
                  <c:v>2906.9767441860463</c:v>
                </c:pt>
                <c:pt idx="91">
                  <c:v>2714.4408251900109</c:v>
                </c:pt>
                <c:pt idx="92">
                  <c:v>2900.2320185614849</c:v>
                </c:pt>
                <c:pt idx="93">
                  <c:v>3192.8480204342272</c:v>
                </c:pt>
                <c:pt idx="94">
                  <c:v>3315.6498673740052</c:v>
                </c:pt>
                <c:pt idx="95">
                  <c:v>3048.7804878048782</c:v>
                </c:pt>
                <c:pt idx="96">
                  <c:v>2890.1734104046241</c:v>
                </c:pt>
                <c:pt idx="97">
                  <c:v>2955.0827423167848</c:v>
                </c:pt>
                <c:pt idx="98">
                  <c:v>3101.7369727047148</c:v>
                </c:pt>
                <c:pt idx="99">
                  <c:v>3012.0481927710844</c:v>
                </c:pt>
                <c:pt idx="100">
                  <c:v>3280.8398950131232</c:v>
                </c:pt>
                <c:pt idx="101">
                  <c:v>3328.894806924101</c:v>
                </c:pt>
                <c:pt idx="102">
                  <c:v>3263.7075718015667</c:v>
                </c:pt>
                <c:pt idx="103">
                  <c:v>3128.9111389236546</c:v>
                </c:pt>
                <c:pt idx="104">
                  <c:v>3289.4736842105262</c:v>
                </c:pt>
                <c:pt idx="105">
                  <c:v>3546.0992907801419</c:v>
                </c:pt>
                <c:pt idx="106">
                  <c:v>3709.19881305638</c:v>
                </c:pt>
                <c:pt idx="107">
                  <c:v>4080.5223068552773</c:v>
                </c:pt>
                <c:pt idx="108">
                  <c:v>4436.5572315882873</c:v>
                </c:pt>
                <c:pt idx="109">
                  <c:v>4190.6130268199231</c:v>
                </c:pt>
                <c:pt idx="110">
                  <c:v>3122.2123104371099</c:v>
                </c:pt>
                <c:pt idx="111">
                  <c:v>3674.9265014699704</c:v>
                </c:pt>
                <c:pt idx="112">
                  <c:v>3669.5323967288741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'Rmax = 2500'!$C$1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'Rmax = 2500'!$A$2:$A$114</c:f>
              <c:numCache>
                <c:formatCode>General</c:formatCode>
                <c:ptCount val="113"/>
                <c:pt idx="0">
                  <c:v>0.69899999999999995</c:v>
                </c:pt>
                <c:pt idx="1">
                  <c:v>6.1479999999999997</c:v>
                </c:pt>
                <c:pt idx="2">
                  <c:v>12.537000000000001</c:v>
                </c:pt>
                <c:pt idx="3">
                  <c:v>19.54</c:v>
                </c:pt>
                <c:pt idx="4">
                  <c:v>26.536000000000001</c:v>
                </c:pt>
                <c:pt idx="5">
                  <c:v>34.835999999999999</c:v>
                </c:pt>
                <c:pt idx="6">
                  <c:v>40.594999999999999</c:v>
                </c:pt>
                <c:pt idx="7">
                  <c:v>47.533000000000001</c:v>
                </c:pt>
                <c:pt idx="8">
                  <c:v>54.514000000000003</c:v>
                </c:pt>
                <c:pt idx="9">
                  <c:v>61.518999999999998</c:v>
                </c:pt>
                <c:pt idx="10">
                  <c:v>70.289000000000001</c:v>
                </c:pt>
                <c:pt idx="11">
                  <c:v>78.938000000000002</c:v>
                </c:pt>
                <c:pt idx="12">
                  <c:v>86.007999999999996</c:v>
                </c:pt>
                <c:pt idx="13">
                  <c:v>105.624</c:v>
                </c:pt>
                <c:pt idx="14">
                  <c:v>107.696</c:v>
                </c:pt>
                <c:pt idx="15">
                  <c:v>113.765</c:v>
                </c:pt>
                <c:pt idx="16">
                  <c:v>115.96</c:v>
                </c:pt>
                <c:pt idx="17">
                  <c:v>117.47199999999999</c:v>
                </c:pt>
                <c:pt idx="18">
                  <c:v>120.14400000000001</c:v>
                </c:pt>
                <c:pt idx="19">
                  <c:v>122.91200000000001</c:v>
                </c:pt>
                <c:pt idx="20">
                  <c:v>127.934</c:v>
                </c:pt>
                <c:pt idx="21">
                  <c:v>129.429</c:v>
                </c:pt>
                <c:pt idx="22">
                  <c:v>130.69499999999999</c:v>
                </c:pt>
                <c:pt idx="23">
                  <c:v>131.68299999999999</c:v>
                </c:pt>
                <c:pt idx="24">
                  <c:v>135.11000000000001</c:v>
                </c:pt>
                <c:pt idx="25">
                  <c:v>138.56800000000001</c:v>
                </c:pt>
                <c:pt idx="26">
                  <c:v>142.12100000000001</c:v>
                </c:pt>
                <c:pt idx="27">
                  <c:v>145.20500000000001</c:v>
                </c:pt>
                <c:pt idx="28">
                  <c:v>148.68199999999999</c:v>
                </c:pt>
                <c:pt idx="29">
                  <c:v>153.65</c:v>
                </c:pt>
                <c:pt idx="30">
                  <c:v>158.10900000000001</c:v>
                </c:pt>
                <c:pt idx="31">
                  <c:v>160.27199999999999</c:v>
                </c:pt>
                <c:pt idx="32">
                  <c:v>163.648</c:v>
                </c:pt>
                <c:pt idx="33">
                  <c:v>166.39400000000001</c:v>
                </c:pt>
                <c:pt idx="34">
                  <c:v>173.38300000000001</c:v>
                </c:pt>
                <c:pt idx="35">
                  <c:v>184.678</c:v>
                </c:pt>
                <c:pt idx="36">
                  <c:v>191.048</c:v>
                </c:pt>
                <c:pt idx="37">
                  <c:v>197.685</c:v>
                </c:pt>
                <c:pt idx="38">
                  <c:v>207.69800000000001</c:v>
                </c:pt>
                <c:pt idx="39">
                  <c:v>217.28800000000001</c:v>
                </c:pt>
                <c:pt idx="40">
                  <c:v>228.09800000000001</c:v>
                </c:pt>
                <c:pt idx="41">
                  <c:v>254.322</c:v>
                </c:pt>
                <c:pt idx="42">
                  <c:v>256.14299999999997</c:v>
                </c:pt>
                <c:pt idx="43">
                  <c:v>257.65600000000001</c:v>
                </c:pt>
                <c:pt idx="44">
                  <c:v>258.74900000000002</c:v>
                </c:pt>
                <c:pt idx="45">
                  <c:v>259.93</c:v>
                </c:pt>
                <c:pt idx="46">
                  <c:v>262.31200000000001</c:v>
                </c:pt>
                <c:pt idx="47">
                  <c:v>265.17500000000001</c:v>
                </c:pt>
                <c:pt idx="48">
                  <c:v>268.63099999999997</c:v>
                </c:pt>
                <c:pt idx="49">
                  <c:v>271.61399999999998</c:v>
                </c:pt>
                <c:pt idx="50">
                  <c:v>279.05399999999997</c:v>
                </c:pt>
                <c:pt idx="51">
                  <c:v>281.69400000000002</c:v>
                </c:pt>
                <c:pt idx="52">
                  <c:v>284.04399999999998</c:v>
                </c:pt>
                <c:pt idx="53">
                  <c:v>295.46499999999997</c:v>
                </c:pt>
                <c:pt idx="54">
                  <c:v>303.827</c:v>
                </c:pt>
                <c:pt idx="55">
                  <c:v>311.85599999999999</c:v>
                </c:pt>
                <c:pt idx="56">
                  <c:v>317.613</c:v>
                </c:pt>
                <c:pt idx="57">
                  <c:v>328.226</c:v>
                </c:pt>
                <c:pt idx="58">
                  <c:v>337.87900000000002</c:v>
                </c:pt>
                <c:pt idx="59">
                  <c:v>347.30900000000003</c:v>
                </c:pt>
                <c:pt idx="60">
                  <c:v>357.19200000000001</c:v>
                </c:pt>
                <c:pt idx="61">
                  <c:v>361.613</c:v>
                </c:pt>
                <c:pt idx="62">
                  <c:v>364.91899999999998</c:v>
                </c:pt>
                <c:pt idx="63">
                  <c:v>377.12799999999999</c:v>
                </c:pt>
                <c:pt idx="64">
                  <c:v>389.05399999999997</c:v>
                </c:pt>
                <c:pt idx="65">
                  <c:v>402.54899999999998</c:v>
                </c:pt>
                <c:pt idx="66">
                  <c:v>410.58100000000002</c:v>
                </c:pt>
                <c:pt idx="67">
                  <c:v>411.49099999999999</c:v>
                </c:pt>
                <c:pt idx="68">
                  <c:v>412.19200000000001</c:v>
                </c:pt>
                <c:pt idx="69">
                  <c:v>412.88299999999998</c:v>
                </c:pt>
                <c:pt idx="70">
                  <c:v>413.58100000000002</c:v>
                </c:pt>
                <c:pt idx="71">
                  <c:v>414.27199999999999</c:v>
                </c:pt>
                <c:pt idx="72">
                  <c:v>414.95</c:v>
                </c:pt>
                <c:pt idx="73">
                  <c:v>415.62099999999998</c:v>
                </c:pt>
                <c:pt idx="74">
                  <c:v>416.29199999999997</c:v>
                </c:pt>
                <c:pt idx="75">
                  <c:v>420.34800000000001</c:v>
                </c:pt>
                <c:pt idx="76">
                  <c:v>425.33</c:v>
                </c:pt>
                <c:pt idx="77">
                  <c:v>430.69299999999998</c:v>
                </c:pt>
                <c:pt idx="78">
                  <c:v>438.642</c:v>
                </c:pt>
                <c:pt idx="79">
                  <c:v>450.46199999999999</c:v>
                </c:pt>
                <c:pt idx="80">
                  <c:v>451.65199999999999</c:v>
                </c:pt>
                <c:pt idx="81">
                  <c:v>453.017</c:v>
                </c:pt>
                <c:pt idx="82">
                  <c:v>454.142</c:v>
                </c:pt>
                <c:pt idx="83">
                  <c:v>455.52199999999999</c:v>
                </c:pt>
                <c:pt idx="84">
                  <c:v>457.07</c:v>
                </c:pt>
                <c:pt idx="85">
                  <c:v>458.21300000000002</c:v>
                </c:pt>
                <c:pt idx="86">
                  <c:v>459.16399999999999</c:v>
                </c:pt>
                <c:pt idx="87">
                  <c:v>460.07600000000002</c:v>
                </c:pt>
                <c:pt idx="88">
                  <c:v>460.875</c:v>
                </c:pt>
                <c:pt idx="89">
                  <c:v>461.65</c:v>
                </c:pt>
                <c:pt idx="90">
                  <c:v>462.51</c:v>
                </c:pt>
                <c:pt idx="91">
                  <c:v>463.43099999999998</c:v>
                </c:pt>
                <c:pt idx="92">
                  <c:v>464.29300000000001</c:v>
                </c:pt>
                <c:pt idx="93">
                  <c:v>465.07600000000002</c:v>
                </c:pt>
                <c:pt idx="94">
                  <c:v>465.83</c:v>
                </c:pt>
                <c:pt idx="95">
                  <c:v>466.65</c:v>
                </c:pt>
                <c:pt idx="96">
                  <c:v>467.51499999999999</c:v>
                </c:pt>
                <c:pt idx="97">
                  <c:v>468.36099999999999</c:v>
                </c:pt>
                <c:pt idx="98">
                  <c:v>469.16699999999997</c:v>
                </c:pt>
                <c:pt idx="99">
                  <c:v>469.99700000000001</c:v>
                </c:pt>
                <c:pt idx="100">
                  <c:v>470.75900000000001</c:v>
                </c:pt>
                <c:pt idx="101">
                  <c:v>471.51</c:v>
                </c:pt>
                <c:pt idx="102">
                  <c:v>472.27600000000001</c:v>
                </c:pt>
                <c:pt idx="103">
                  <c:v>473.07499999999999</c:v>
                </c:pt>
                <c:pt idx="104">
                  <c:v>473.83499999999998</c:v>
                </c:pt>
                <c:pt idx="105">
                  <c:v>474.54</c:v>
                </c:pt>
                <c:pt idx="106">
                  <c:v>475.214</c:v>
                </c:pt>
                <c:pt idx="107">
                  <c:v>478.89</c:v>
                </c:pt>
                <c:pt idx="108">
                  <c:v>482.27100000000002</c:v>
                </c:pt>
                <c:pt idx="109">
                  <c:v>486.447</c:v>
                </c:pt>
                <c:pt idx="110">
                  <c:v>492.05200000000002</c:v>
                </c:pt>
                <c:pt idx="111">
                  <c:v>496.81400000000002</c:v>
                </c:pt>
                <c:pt idx="112">
                  <c:v>501.58300000000003</c:v>
                </c:pt>
              </c:numCache>
            </c:numRef>
          </c:xVal>
          <c:yVal>
            <c:numRef>
              <c:f>'Rmax = 2500'!$C$2:$C$114</c:f>
              <c:numCache>
                <c:formatCode>General</c:formatCode>
                <c:ptCount val="113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900</c:v>
                </c:pt>
                <c:pt idx="22">
                  <c:v>700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1500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1200</c:v>
                </c:pt>
                <c:pt idx="43">
                  <c:v>700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78288"/>
        <c:axId val="329778848"/>
      </c:scatterChart>
      <c:scatterChart>
        <c:scatterStyle val="lineMarker"/>
        <c:varyColors val="0"/>
        <c:ser>
          <c:idx val="2"/>
          <c:order val="2"/>
          <c:tx>
            <c:strRef>
              <c:f>'Rmax = 2500'!$D$1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'Rmax = 2500'!$A$2:$A$114</c:f>
              <c:numCache>
                <c:formatCode>General</c:formatCode>
                <c:ptCount val="113"/>
                <c:pt idx="0">
                  <c:v>0.69899999999999995</c:v>
                </c:pt>
                <c:pt idx="1">
                  <c:v>6.1479999999999997</c:v>
                </c:pt>
                <c:pt idx="2">
                  <c:v>12.537000000000001</c:v>
                </c:pt>
                <c:pt idx="3">
                  <c:v>19.54</c:v>
                </c:pt>
                <c:pt idx="4">
                  <c:v>26.536000000000001</c:v>
                </c:pt>
                <c:pt idx="5">
                  <c:v>34.835999999999999</c:v>
                </c:pt>
                <c:pt idx="6">
                  <c:v>40.594999999999999</c:v>
                </c:pt>
                <c:pt idx="7">
                  <c:v>47.533000000000001</c:v>
                </c:pt>
                <c:pt idx="8">
                  <c:v>54.514000000000003</c:v>
                </c:pt>
                <c:pt idx="9">
                  <c:v>61.518999999999998</c:v>
                </c:pt>
                <c:pt idx="10">
                  <c:v>70.289000000000001</c:v>
                </c:pt>
                <c:pt idx="11">
                  <c:v>78.938000000000002</c:v>
                </c:pt>
                <c:pt idx="12">
                  <c:v>86.007999999999996</c:v>
                </c:pt>
                <c:pt idx="13">
                  <c:v>105.624</c:v>
                </c:pt>
                <c:pt idx="14">
                  <c:v>107.696</c:v>
                </c:pt>
                <c:pt idx="15">
                  <c:v>113.765</c:v>
                </c:pt>
                <c:pt idx="16">
                  <c:v>115.96</c:v>
                </c:pt>
                <c:pt idx="17">
                  <c:v>117.47199999999999</c:v>
                </c:pt>
                <c:pt idx="18">
                  <c:v>120.14400000000001</c:v>
                </c:pt>
                <c:pt idx="19">
                  <c:v>122.91200000000001</c:v>
                </c:pt>
                <c:pt idx="20">
                  <c:v>127.934</c:v>
                </c:pt>
                <c:pt idx="21">
                  <c:v>129.429</c:v>
                </c:pt>
                <c:pt idx="22">
                  <c:v>130.69499999999999</c:v>
                </c:pt>
                <c:pt idx="23">
                  <c:v>131.68299999999999</c:v>
                </c:pt>
                <c:pt idx="24">
                  <c:v>135.11000000000001</c:v>
                </c:pt>
                <c:pt idx="25">
                  <c:v>138.56800000000001</c:v>
                </c:pt>
                <c:pt idx="26">
                  <c:v>142.12100000000001</c:v>
                </c:pt>
                <c:pt idx="27">
                  <c:v>145.20500000000001</c:v>
                </c:pt>
                <c:pt idx="28">
                  <c:v>148.68199999999999</c:v>
                </c:pt>
                <c:pt idx="29">
                  <c:v>153.65</c:v>
                </c:pt>
                <c:pt idx="30">
                  <c:v>158.10900000000001</c:v>
                </c:pt>
                <c:pt idx="31">
                  <c:v>160.27199999999999</c:v>
                </c:pt>
                <c:pt idx="32">
                  <c:v>163.648</c:v>
                </c:pt>
                <c:pt idx="33">
                  <c:v>166.39400000000001</c:v>
                </c:pt>
                <c:pt idx="34">
                  <c:v>173.38300000000001</c:v>
                </c:pt>
                <c:pt idx="35">
                  <c:v>184.678</c:v>
                </c:pt>
                <c:pt idx="36">
                  <c:v>191.048</c:v>
                </c:pt>
                <c:pt idx="37">
                  <c:v>197.685</c:v>
                </c:pt>
                <c:pt idx="38">
                  <c:v>207.69800000000001</c:v>
                </c:pt>
                <c:pt idx="39">
                  <c:v>217.28800000000001</c:v>
                </c:pt>
                <c:pt idx="40">
                  <c:v>228.09800000000001</c:v>
                </c:pt>
                <c:pt idx="41">
                  <c:v>254.322</c:v>
                </c:pt>
                <c:pt idx="42">
                  <c:v>256.14299999999997</c:v>
                </c:pt>
                <c:pt idx="43">
                  <c:v>257.65600000000001</c:v>
                </c:pt>
                <c:pt idx="44">
                  <c:v>258.74900000000002</c:v>
                </c:pt>
                <c:pt idx="45">
                  <c:v>259.93</c:v>
                </c:pt>
                <c:pt idx="46">
                  <c:v>262.31200000000001</c:v>
                </c:pt>
                <c:pt idx="47">
                  <c:v>265.17500000000001</c:v>
                </c:pt>
                <c:pt idx="48">
                  <c:v>268.63099999999997</c:v>
                </c:pt>
                <c:pt idx="49">
                  <c:v>271.61399999999998</c:v>
                </c:pt>
                <c:pt idx="50">
                  <c:v>279.05399999999997</c:v>
                </c:pt>
                <c:pt idx="51">
                  <c:v>281.69400000000002</c:v>
                </c:pt>
                <c:pt idx="52">
                  <c:v>284.04399999999998</c:v>
                </c:pt>
                <c:pt idx="53">
                  <c:v>295.46499999999997</c:v>
                </c:pt>
                <c:pt idx="54">
                  <c:v>303.827</c:v>
                </c:pt>
                <c:pt idx="55">
                  <c:v>311.85599999999999</c:v>
                </c:pt>
                <c:pt idx="56">
                  <c:v>317.613</c:v>
                </c:pt>
                <c:pt idx="57">
                  <c:v>328.226</c:v>
                </c:pt>
                <c:pt idx="58">
                  <c:v>337.87900000000002</c:v>
                </c:pt>
                <c:pt idx="59">
                  <c:v>347.30900000000003</c:v>
                </c:pt>
                <c:pt idx="60">
                  <c:v>357.19200000000001</c:v>
                </c:pt>
                <c:pt idx="61">
                  <c:v>361.613</c:v>
                </c:pt>
                <c:pt idx="62">
                  <c:v>364.91899999999998</c:v>
                </c:pt>
                <c:pt idx="63">
                  <c:v>377.12799999999999</c:v>
                </c:pt>
                <c:pt idx="64">
                  <c:v>389.05399999999997</c:v>
                </c:pt>
                <c:pt idx="65">
                  <c:v>402.54899999999998</c:v>
                </c:pt>
                <c:pt idx="66">
                  <c:v>410.58100000000002</c:v>
                </c:pt>
                <c:pt idx="67">
                  <c:v>411.49099999999999</c:v>
                </c:pt>
                <c:pt idx="68">
                  <c:v>412.19200000000001</c:v>
                </c:pt>
                <c:pt idx="69">
                  <c:v>412.88299999999998</c:v>
                </c:pt>
                <c:pt idx="70">
                  <c:v>413.58100000000002</c:v>
                </c:pt>
                <c:pt idx="71">
                  <c:v>414.27199999999999</c:v>
                </c:pt>
                <c:pt idx="72">
                  <c:v>414.95</c:v>
                </c:pt>
                <c:pt idx="73">
                  <c:v>415.62099999999998</c:v>
                </c:pt>
                <c:pt idx="74">
                  <c:v>416.29199999999997</c:v>
                </c:pt>
                <c:pt idx="75">
                  <c:v>420.34800000000001</c:v>
                </c:pt>
                <c:pt idx="76">
                  <c:v>425.33</c:v>
                </c:pt>
                <c:pt idx="77">
                  <c:v>430.69299999999998</c:v>
                </c:pt>
                <c:pt idx="78">
                  <c:v>438.642</c:v>
                </c:pt>
                <c:pt idx="79">
                  <c:v>450.46199999999999</c:v>
                </c:pt>
                <c:pt idx="80">
                  <c:v>451.65199999999999</c:v>
                </c:pt>
                <c:pt idx="81">
                  <c:v>453.017</c:v>
                </c:pt>
                <c:pt idx="82">
                  <c:v>454.142</c:v>
                </c:pt>
                <c:pt idx="83">
                  <c:v>455.52199999999999</c:v>
                </c:pt>
                <c:pt idx="84">
                  <c:v>457.07</c:v>
                </c:pt>
                <c:pt idx="85">
                  <c:v>458.21300000000002</c:v>
                </c:pt>
                <c:pt idx="86">
                  <c:v>459.16399999999999</c:v>
                </c:pt>
                <c:pt idx="87">
                  <c:v>460.07600000000002</c:v>
                </c:pt>
                <c:pt idx="88">
                  <c:v>460.875</c:v>
                </c:pt>
                <c:pt idx="89">
                  <c:v>461.65</c:v>
                </c:pt>
                <c:pt idx="90">
                  <c:v>462.51</c:v>
                </c:pt>
                <c:pt idx="91">
                  <c:v>463.43099999999998</c:v>
                </c:pt>
                <c:pt idx="92">
                  <c:v>464.29300000000001</c:v>
                </c:pt>
                <c:pt idx="93">
                  <c:v>465.07600000000002</c:v>
                </c:pt>
                <c:pt idx="94">
                  <c:v>465.83</c:v>
                </c:pt>
                <c:pt idx="95">
                  <c:v>466.65</c:v>
                </c:pt>
                <c:pt idx="96">
                  <c:v>467.51499999999999</c:v>
                </c:pt>
                <c:pt idx="97">
                  <c:v>468.36099999999999</c:v>
                </c:pt>
                <c:pt idx="98">
                  <c:v>469.16699999999997</c:v>
                </c:pt>
                <c:pt idx="99">
                  <c:v>469.99700000000001</c:v>
                </c:pt>
                <c:pt idx="100">
                  <c:v>470.75900000000001</c:v>
                </c:pt>
                <c:pt idx="101">
                  <c:v>471.51</c:v>
                </c:pt>
                <c:pt idx="102">
                  <c:v>472.27600000000001</c:v>
                </c:pt>
                <c:pt idx="103">
                  <c:v>473.07499999999999</c:v>
                </c:pt>
                <c:pt idx="104">
                  <c:v>473.83499999999998</c:v>
                </c:pt>
                <c:pt idx="105">
                  <c:v>474.54</c:v>
                </c:pt>
                <c:pt idx="106">
                  <c:v>475.214</c:v>
                </c:pt>
                <c:pt idx="107">
                  <c:v>478.89</c:v>
                </c:pt>
                <c:pt idx="108">
                  <c:v>482.27100000000002</c:v>
                </c:pt>
                <c:pt idx="109">
                  <c:v>486.447</c:v>
                </c:pt>
                <c:pt idx="110">
                  <c:v>492.05200000000002</c:v>
                </c:pt>
                <c:pt idx="111">
                  <c:v>496.81400000000002</c:v>
                </c:pt>
                <c:pt idx="112">
                  <c:v>501.58300000000003</c:v>
                </c:pt>
              </c:numCache>
            </c:numRef>
          </c:xVal>
          <c:yVal>
            <c:numRef>
              <c:f>'Rmax = 2500'!$D$2:$D$114</c:f>
              <c:numCache>
                <c:formatCode>General</c:formatCode>
                <c:ptCount val="113"/>
                <c:pt idx="0">
                  <c:v>30.300999999999998</c:v>
                </c:pt>
                <c:pt idx="1">
                  <c:v>31.852</c:v>
                </c:pt>
                <c:pt idx="2">
                  <c:v>32.463000000000001</c:v>
                </c:pt>
                <c:pt idx="3">
                  <c:v>32.46</c:v>
                </c:pt>
                <c:pt idx="4">
                  <c:v>32.463999999999999</c:v>
                </c:pt>
                <c:pt idx="5">
                  <c:v>31.164000000000001</c:v>
                </c:pt>
                <c:pt idx="6">
                  <c:v>32.405000000000001</c:v>
                </c:pt>
                <c:pt idx="7">
                  <c:v>32.466999999999999</c:v>
                </c:pt>
                <c:pt idx="8">
                  <c:v>32.485999999999997</c:v>
                </c:pt>
                <c:pt idx="9">
                  <c:v>32.481000000000002</c:v>
                </c:pt>
                <c:pt idx="10">
                  <c:v>30.710999999999999</c:v>
                </c:pt>
                <c:pt idx="11">
                  <c:v>29.062000000000001</c:v>
                </c:pt>
                <c:pt idx="12">
                  <c:v>29.992000000000001</c:v>
                </c:pt>
                <c:pt idx="13">
                  <c:v>17.376000000000001</c:v>
                </c:pt>
                <c:pt idx="14">
                  <c:v>16.303999999999998</c:v>
                </c:pt>
                <c:pt idx="15">
                  <c:v>13.234999999999999</c:v>
                </c:pt>
                <c:pt idx="16">
                  <c:v>12.04</c:v>
                </c:pt>
                <c:pt idx="17">
                  <c:v>11.528</c:v>
                </c:pt>
                <c:pt idx="18">
                  <c:v>10.856</c:v>
                </c:pt>
                <c:pt idx="19">
                  <c:v>10.087999999999999</c:v>
                </c:pt>
                <c:pt idx="20">
                  <c:v>7.0659999999999998</c:v>
                </c:pt>
                <c:pt idx="21">
                  <c:v>6.5709999999999997</c:v>
                </c:pt>
                <c:pt idx="22">
                  <c:v>6.3049999999999997</c:v>
                </c:pt>
                <c:pt idx="23">
                  <c:v>6.3170000000000002</c:v>
                </c:pt>
                <c:pt idx="24">
                  <c:v>7.89</c:v>
                </c:pt>
                <c:pt idx="25">
                  <c:v>9.4320000000000004</c:v>
                </c:pt>
                <c:pt idx="26">
                  <c:v>10.879</c:v>
                </c:pt>
                <c:pt idx="27">
                  <c:v>12.795</c:v>
                </c:pt>
                <c:pt idx="28">
                  <c:v>14.318</c:v>
                </c:pt>
                <c:pt idx="29">
                  <c:v>14.35</c:v>
                </c:pt>
                <c:pt idx="30">
                  <c:v>14.891</c:v>
                </c:pt>
                <c:pt idx="31">
                  <c:v>17.728000000000002</c:v>
                </c:pt>
                <c:pt idx="32">
                  <c:v>24.352</c:v>
                </c:pt>
                <c:pt idx="33">
                  <c:v>31.606000000000002</c:v>
                </c:pt>
                <c:pt idx="34">
                  <c:v>34.616999999999997</c:v>
                </c:pt>
                <c:pt idx="35">
                  <c:v>30.321999999999999</c:v>
                </c:pt>
                <c:pt idx="36">
                  <c:v>30.952000000000002</c:v>
                </c:pt>
                <c:pt idx="37">
                  <c:v>31.315000000000001</c:v>
                </c:pt>
                <c:pt idx="38">
                  <c:v>28.302</c:v>
                </c:pt>
                <c:pt idx="39">
                  <c:v>26.712</c:v>
                </c:pt>
                <c:pt idx="40">
                  <c:v>23.902000000000001</c:v>
                </c:pt>
                <c:pt idx="41">
                  <c:v>8</c:v>
                </c:pt>
                <c:pt idx="42">
                  <c:v>7.1790000000000003</c:v>
                </c:pt>
                <c:pt idx="43">
                  <c:v>6.6660000000000004</c:v>
                </c:pt>
                <c:pt idx="44">
                  <c:v>6.5730000000000004</c:v>
                </c:pt>
                <c:pt idx="45">
                  <c:v>7.3920000000000003</c:v>
                </c:pt>
                <c:pt idx="46">
                  <c:v>10.01</c:v>
                </c:pt>
                <c:pt idx="47">
                  <c:v>12.147</c:v>
                </c:pt>
                <c:pt idx="48">
                  <c:v>13.691000000000001</c:v>
                </c:pt>
                <c:pt idx="49">
                  <c:v>15.708</c:v>
                </c:pt>
                <c:pt idx="50">
                  <c:v>18.268000000000001</c:v>
                </c:pt>
                <c:pt idx="51">
                  <c:v>25.628</c:v>
                </c:pt>
                <c:pt idx="52">
                  <c:v>33.277999999999999</c:v>
                </c:pt>
                <c:pt idx="53">
                  <c:v>29.856999999999999</c:v>
                </c:pt>
                <c:pt idx="54">
                  <c:v>31.495000000000001</c:v>
                </c:pt>
                <c:pt idx="55">
                  <c:v>31.466000000000001</c:v>
                </c:pt>
                <c:pt idx="56">
                  <c:v>33.709000000000003</c:v>
                </c:pt>
                <c:pt idx="57">
                  <c:v>30.096</c:v>
                </c:pt>
                <c:pt idx="58">
                  <c:v>27.443000000000001</c:v>
                </c:pt>
                <c:pt idx="59">
                  <c:v>26.013000000000002</c:v>
                </c:pt>
                <c:pt idx="60">
                  <c:v>24.13</c:v>
                </c:pt>
                <c:pt idx="61">
                  <c:v>27.709</c:v>
                </c:pt>
                <c:pt idx="62">
                  <c:v>31.402999999999999</c:v>
                </c:pt>
                <c:pt idx="63">
                  <c:v>26.193999999999999</c:v>
                </c:pt>
                <c:pt idx="64">
                  <c:v>22.268000000000001</c:v>
                </c:pt>
                <c:pt idx="65">
                  <c:v>16.773</c:v>
                </c:pt>
                <c:pt idx="66">
                  <c:v>12.741</c:v>
                </c:pt>
                <c:pt idx="67">
                  <c:v>12.831</c:v>
                </c:pt>
                <c:pt idx="68">
                  <c:v>13.13</c:v>
                </c:pt>
                <c:pt idx="69">
                  <c:v>13.439</c:v>
                </c:pt>
                <c:pt idx="70">
                  <c:v>13.741</c:v>
                </c:pt>
                <c:pt idx="71">
                  <c:v>14.05</c:v>
                </c:pt>
                <c:pt idx="72">
                  <c:v>14.372</c:v>
                </c:pt>
                <c:pt idx="73">
                  <c:v>14.701000000000001</c:v>
                </c:pt>
                <c:pt idx="74">
                  <c:v>15.03</c:v>
                </c:pt>
                <c:pt idx="75">
                  <c:v>16.974</c:v>
                </c:pt>
                <c:pt idx="76">
                  <c:v>17.992000000000001</c:v>
                </c:pt>
                <c:pt idx="77">
                  <c:v>18.629000000000001</c:v>
                </c:pt>
                <c:pt idx="78">
                  <c:v>17.68</c:v>
                </c:pt>
                <c:pt idx="79">
                  <c:v>12.86</c:v>
                </c:pt>
                <c:pt idx="80">
                  <c:v>12.67</c:v>
                </c:pt>
                <c:pt idx="81">
                  <c:v>12.305</c:v>
                </c:pt>
                <c:pt idx="82">
                  <c:v>12.18</c:v>
                </c:pt>
                <c:pt idx="83">
                  <c:v>11.8</c:v>
                </c:pt>
                <c:pt idx="84">
                  <c:v>11.252000000000001</c:v>
                </c:pt>
                <c:pt idx="85">
                  <c:v>11.109</c:v>
                </c:pt>
                <c:pt idx="86">
                  <c:v>11.157999999999999</c:v>
                </c:pt>
                <c:pt idx="87">
                  <c:v>11.246</c:v>
                </c:pt>
                <c:pt idx="88">
                  <c:v>11.446999999999999</c:v>
                </c:pt>
                <c:pt idx="89">
                  <c:v>11.672000000000001</c:v>
                </c:pt>
                <c:pt idx="90">
                  <c:v>11.811999999999999</c:v>
                </c:pt>
                <c:pt idx="91">
                  <c:v>11.891</c:v>
                </c:pt>
                <c:pt idx="92">
                  <c:v>12.029</c:v>
                </c:pt>
                <c:pt idx="93">
                  <c:v>12.246</c:v>
                </c:pt>
                <c:pt idx="94">
                  <c:v>12.492000000000001</c:v>
                </c:pt>
                <c:pt idx="95">
                  <c:v>12.672000000000001</c:v>
                </c:pt>
                <c:pt idx="96">
                  <c:v>12.807</c:v>
                </c:pt>
                <c:pt idx="97">
                  <c:v>12.961</c:v>
                </c:pt>
                <c:pt idx="98">
                  <c:v>13.154999999999999</c:v>
                </c:pt>
                <c:pt idx="99">
                  <c:v>13.324999999999999</c:v>
                </c:pt>
                <c:pt idx="100">
                  <c:v>13.563000000000001</c:v>
                </c:pt>
                <c:pt idx="101">
                  <c:v>13.811999999999999</c:v>
                </c:pt>
                <c:pt idx="102">
                  <c:v>14.045999999999999</c:v>
                </c:pt>
                <c:pt idx="103">
                  <c:v>14.247</c:v>
                </c:pt>
                <c:pt idx="104">
                  <c:v>14.487</c:v>
                </c:pt>
                <c:pt idx="105">
                  <c:v>14.782</c:v>
                </c:pt>
                <c:pt idx="106">
                  <c:v>15.108000000000001</c:v>
                </c:pt>
                <c:pt idx="107">
                  <c:v>17.431999999999999</c:v>
                </c:pt>
                <c:pt idx="108">
                  <c:v>20.050999999999998</c:v>
                </c:pt>
                <c:pt idx="109">
                  <c:v>22.875</c:v>
                </c:pt>
                <c:pt idx="110">
                  <c:v>24.27</c:v>
                </c:pt>
                <c:pt idx="111">
                  <c:v>26.507999999999999</c:v>
                </c:pt>
                <c:pt idx="112">
                  <c:v>28.739000000000001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79968"/>
        <c:axId val="329779408"/>
      </c:scatterChart>
      <c:valAx>
        <c:axId val="329778288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8848"/>
        <c:crosses val="autoZero"/>
        <c:crossBetween val="midCat"/>
      </c:valAx>
      <c:valAx>
        <c:axId val="32977884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8288"/>
        <c:crosses val="autoZero"/>
        <c:crossBetween val="midCat"/>
      </c:valAx>
      <c:valAx>
        <c:axId val="32977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9968"/>
        <c:crosses val="max"/>
        <c:crossBetween val="midCat"/>
      </c:valAx>
      <c:valAx>
        <c:axId val="3297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79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Experiment!$A$2:$A$257</c:f>
              <c:numCache>
                <c:formatCode>General</c:formatCode>
                <c:ptCount val="256"/>
                <c:pt idx="0">
                  <c:v>0.52</c:v>
                </c:pt>
                <c:pt idx="1">
                  <c:v>2.0190000000000001</c:v>
                </c:pt>
                <c:pt idx="2">
                  <c:v>4.6059999999999999</c:v>
                </c:pt>
                <c:pt idx="3">
                  <c:v>6.069</c:v>
                </c:pt>
                <c:pt idx="4">
                  <c:v>8.1530000000000005</c:v>
                </c:pt>
                <c:pt idx="5">
                  <c:v>10.172000000000001</c:v>
                </c:pt>
                <c:pt idx="6">
                  <c:v>12.151999999999999</c:v>
                </c:pt>
                <c:pt idx="7">
                  <c:v>14.159000000000001</c:v>
                </c:pt>
                <c:pt idx="8">
                  <c:v>16.164000000000001</c:v>
                </c:pt>
                <c:pt idx="9">
                  <c:v>18.158000000000001</c:v>
                </c:pt>
                <c:pt idx="10">
                  <c:v>20.178000000000001</c:v>
                </c:pt>
                <c:pt idx="11">
                  <c:v>22.152999999999999</c:v>
                </c:pt>
                <c:pt idx="12">
                  <c:v>24.143000000000001</c:v>
                </c:pt>
                <c:pt idx="13">
                  <c:v>26.181000000000001</c:v>
                </c:pt>
                <c:pt idx="14">
                  <c:v>28.306000000000001</c:v>
                </c:pt>
                <c:pt idx="15">
                  <c:v>30.751000000000001</c:v>
                </c:pt>
                <c:pt idx="16">
                  <c:v>32.506</c:v>
                </c:pt>
                <c:pt idx="17">
                  <c:v>33.405999999999999</c:v>
                </c:pt>
                <c:pt idx="18">
                  <c:v>35.143000000000001</c:v>
                </c:pt>
                <c:pt idx="19">
                  <c:v>36.959000000000003</c:v>
                </c:pt>
                <c:pt idx="20">
                  <c:v>39.204999999999998</c:v>
                </c:pt>
                <c:pt idx="21">
                  <c:v>41.143999999999998</c:v>
                </c:pt>
                <c:pt idx="22">
                  <c:v>43.164000000000001</c:v>
                </c:pt>
                <c:pt idx="23">
                  <c:v>45.174999999999997</c:v>
                </c:pt>
                <c:pt idx="24">
                  <c:v>47.155000000000001</c:v>
                </c:pt>
                <c:pt idx="25">
                  <c:v>49.152999999999999</c:v>
                </c:pt>
                <c:pt idx="26">
                  <c:v>51.197000000000003</c:v>
                </c:pt>
                <c:pt idx="27">
                  <c:v>53.109000000000002</c:v>
                </c:pt>
                <c:pt idx="28">
                  <c:v>55.161999999999999</c:v>
                </c:pt>
                <c:pt idx="29">
                  <c:v>57.156999999999996</c:v>
                </c:pt>
                <c:pt idx="30">
                  <c:v>59.161000000000001</c:v>
                </c:pt>
                <c:pt idx="31">
                  <c:v>61.137999999999998</c:v>
                </c:pt>
                <c:pt idx="32">
                  <c:v>63.195999999999998</c:v>
                </c:pt>
                <c:pt idx="33">
                  <c:v>65.558000000000007</c:v>
                </c:pt>
                <c:pt idx="34">
                  <c:v>67.388999999999996</c:v>
                </c:pt>
                <c:pt idx="35">
                  <c:v>69.462000000000003</c:v>
                </c:pt>
                <c:pt idx="36">
                  <c:v>71.266000000000005</c:v>
                </c:pt>
                <c:pt idx="37">
                  <c:v>73.251000000000005</c:v>
                </c:pt>
                <c:pt idx="38">
                  <c:v>75.394000000000005</c:v>
                </c:pt>
                <c:pt idx="39">
                  <c:v>77.055999999999997</c:v>
                </c:pt>
                <c:pt idx="40">
                  <c:v>79.084000000000003</c:v>
                </c:pt>
                <c:pt idx="41">
                  <c:v>80.661000000000001</c:v>
                </c:pt>
                <c:pt idx="42">
                  <c:v>83.091999999999999</c:v>
                </c:pt>
                <c:pt idx="43">
                  <c:v>84.908000000000001</c:v>
                </c:pt>
                <c:pt idx="44">
                  <c:v>88.295000000000002</c:v>
                </c:pt>
                <c:pt idx="45">
                  <c:v>95.944000000000003</c:v>
                </c:pt>
                <c:pt idx="46">
                  <c:v>98.075000000000003</c:v>
                </c:pt>
                <c:pt idx="47">
                  <c:v>99.888999999999996</c:v>
                </c:pt>
                <c:pt idx="48">
                  <c:v>100.60599999999999</c:v>
                </c:pt>
                <c:pt idx="49">
                  <c:v>101.218</c:v>
                </c:pt>
                <c:pt idx="50">
                  <c:v>101.738</c:v>
                </c:pt>
                <c:pt idx="51">
                  <c:v>102.33499999999999</c:v>
                </c:pt>
                <c:pt idx="52">
                  <c:v>102.98399999999999</c:v>
                </c:pt>
                <c:pt idx="53">
                  <c:v>103.682</c:v>
                </c:pt>
                <c:pt idx="54">
                  <c:v>105.54300000000001</c:v>
                </c:pt>
                <c:pt idx="55">
                  <c:v>107.96</c:v>
                </c:pt>
                <c:pt idx="56">
                  <c:v>109.352</c:v>
                </c:pt>
                <c:pt idx="57">
                  <c:v>112.095</c:v>
                </c:pt>
                <c:pt idx="58">
                  <c:v>113.697</c:v>
                </c:pt>
                <c:pt idx="59">
                  <c:v>115.64100000000001</c:v>
                </c:pt>
                <c:pt idx="60">
                  <c:v>117.50700000000001</c:v>
                </c:pt>
                <c:pt idx="61">
                  <c:v>119.348</c:v>
                </c:pt>
                <c:pt idx="62">
                  <c:v>121.59</c:v>
                </c:pt>
                <c:pt idx="63">
                  <c:v>125.286</c:v>
                </c:pt>
                <c:pt idx="64">
                  <c:v>127.383</c:v>
                </c:pt>
                <c:pt idx="65">
                  <c:v>129.03</c:v>
                </c:pt>
                <c:pt idx="66">
                  <c:v>130.94499999999999</c:v>
                </c:pt>
                <c:pt idx="67">
                  <c:v>132.68100000000001</c:v>
                </c:pt>
                <c:pt idx="68">
                  <c:v>133.911</c:v>
                </c:pt>
                <c:pt idx="69">
                  <c:v>135.136</c:v>
                </c:pt>
                <c:pt idx="70">
                  <c:v>138.22499999999999</c:v>
                </c:pt>
                <c:pt idx="71">
                  <c:v>139.78800000000001</c:v>
                </c:pt>
                <c:pt idx="72">
                  <c:v>141.51400000000001</c:v>
                </c:pt>
                <c:pt idx="73">
                  <c:v>143.38999999999999</c:v>
                </c:pt>
                <c:pt idx="74">
                  <c:v>145.26900000000001</c:v>
                </c:pt>
                <c:pt idx="75">
                  <c:v>148.05699999999999</c:v>
                </c:pt>
                <c:pt idx="76">
                  <c:v>150.126</c:v>
                </c:pt>
                <c:pt idx="77">
                  <c:v>152.346</c:v>
                </c:pt>
                <c:pt idx="78">
                  <c:v>154.23099999999999</c:v>
                </c:pt>
                <c:pt idx="79">
                  <c:v>156.09200000000001</c:v>
                </c:pt>
                <c:pt idx="80">
                  <c:v>158.06299999999999</c:v>
                </c:pt>
                <c:pt idx="81">
                  <c:v>159.02600000000001</c:v>
                </c:pt>
                <c:pt idx="82">
                  <c:v>161.053</c:v>
                </c:pt>
                <c:pt idx="83">
                  <c:v>163.804</c:v>
                </c:pt>
                <c:pt idx="84">
                  <c:v>165.429</c:v>
                </c:pt>
                <c:pt idx="85">
                  <c:v>167.572</c:v>
                </c:pt>
                <c:pt idx="86">
                  <c:v>169.16300000000001</c:v>
                </c:pt>
                <c:pt idx="87">
                  <c:v>171.63499999999999</c:v>
                </c:pt>
                <c:pt idx="88">
                  <c:v>173.56899999999999</c:v>
                </c:pt>
                <c:pt idx="89">
                  <c:v>175.63800000000001</c:v>
                </c:pt>
                <c:pt idx="90">
                  <c:v>177.988</c:v>
                </c:pt>
                <c:pt idx="91">
                  <c:v>179.51599999999999</c:v>
                </c:pt>
                <c:pt idx="92">
                  <c:v>181.3</c:v>
                </c:pt>
                <c:pt idx="93">
                  <c:v>183.48400000000001</c:v>
                </c:pt>
                <c:pt idx="94">
                  <c:v>185.70699999999999</c:v>
                </c:pt>
                <c:pt idx="95">
                  <c:v>187.696</c:v>
                </c:pt>
                <c:pt idx="96">
                  <c:v>190.006</c:v>
                </c:pt>
                <c:pt idx="97">
                  <c:v>191.59299999999999</c:v>
                </c:pt>
                <c:pt idx="98">
                  <c:v>193.495</c:v>
                </c:pt>
                <c:pt idx="99">
                  <c:v>195.36600000000001</c:v>
                </c:pt>
                <c:pt idx="100">
                  <c:v>197.71</c:v>
                </c:pt>
                <c:pt idx="101">
                  <c:v>200.06399999999999</c:v>
                </c:pt>
                <c:pt idx="102">
                  <c:v>201.642</c:v>
                </c:pt>
                <c:pt idx="103">
                  <c:v>204.001</c:v>
                </c:pt>
                <c:pt idx="104">
                  <c:v>206.11099999999999</c:v>
                </c:pt>
                <c:pt idx="105">
                  <c:v>208.38300000000001</c:v>
                </c:pt>
                <c:pt idx="106">
                  <c:v>209.916</c:v>
                </c:pt>
                <c:pt idx="107">
                  <c:v>211.49700000000001</c:v>
                </c:pt>
                <c:pt idx="108">
                  <c:v>213.52799999999999</c:v>
                </c:pt>
                <c:pt idx="109">
                  <c:v>215.51900000000001</c:v>
                </c:pt>
                <c:pt idx="110">
                  <c:v>217.565</c:v>
                </c:pt>
                <c:pt idx="111">
                  <c:v>219.815</c:v>
                </c:pt>
                <c:pt idx="112">
                  <c:v>221.797</c:v>
                </c:pt>
                <c:pt idx="113">
                  <c:v>223.69399999999999</c:v>
                </c:pt>
                <c:pt idx="114">
                  <c:v>225.65899999999999</c:v>
                </c:pt>
                <c:pt idx="115">
                  <c:v>227.72499999999999</c:v>
                </c:pt>
                <c:pt idx="116">
                  <c:v>229.79</c:v>
                </c:pt>
                <c:pt idx="117">
                  <c:v>232.05199999999999</c:v>
                </c:pt>
                <c:pt idx="118">
                  <c:v>233.697</c:v>
                </c:pt>
                <c:pt idx="119">
                  <c:v>236.648</c:v>
                </c:pt>
                <c:pt idx="120">
                  <c:v>240.268</c:v>
                </c:pt>
                <c:pt idx="121">
                  <c:v>243.68899999999999</c:v>
                </c:pt>
                <c:pt idx="122">
                  <c:v>244.773</c:v>
                </c:pt>
                <c:pt idx="123">
                  <c:v>246.785</c:v>
                </c:pt>
                <c:pt idx="124">
                  <c:v>248.76400000000001</c:v>
                </c:pt>
                <c:pt idx="125">
                  <c:v>250.535</c:v>
                </c:pt>
                <c:pt idx="126">
                  <c:v>252.184</c:v>
                </c:pt>
                <c:pt idx="127">
                  <c:v>253.08699999999999</c:v>
                </c:pt>
                <c:pt idx="128">
                  <c:v>253.83199999999999</c:v>
                </c:pt>
                <c:pt idx="129">
                  <c:v>254.46100000000001</c:v>
                </c:pt>
                <c:pt idx="130">
                  <c:v>256.13799999999998</c:v>
                </c:pt>
                <c:pt idx="131">
                  <c:v>258.887</c:v>
                </c:pt>
                <c:pt idx="132">
                  <c:v>259.85300000000001</c:v>
                </c:pt>
                <c:pt idx="133">
                  <c:v>261.86900000000003</c:v>
                </c:pt>
                <c:pt idx="134">
                  <c:v>264.68599999999998</c:v>
                </c:pt>
                <c:pt idx="135">
                  <c:v>266.80500000000001</c:v>
                </c:pt>
                <c:pt idx="136">
                  <c:v>268.69600000000003</c:v>
                </c:pt>
                <c:pt idx="137">
                  <c:v>270.44499999999999</c:v>
                </c:pt>
                <c:pt idx="138">
                  <c:v>272.44499999999999</c:v>
                </c:pt>
                <c:pt idx="139">
                  <c:v>274.745</c:v>
                </c:pt>
                <c:pt idx="140">
                  <c:v>276.64600000000002</c:v>
                </c:pt>
                <c:pt idx="141">
                  <c:v>278.06799999999998</c:v>
                </c:pt>
                <c:pt idx="142">
                  <c:v>279.34300000000002</c:v>
                </c:pt>
                <c:pt idx="143">
                  <c:v>281.45600000000002</c:v>
                </c:pt>
                <c:pt idx="144">
                  <c:v>284.12900000000002</c:v>
                </c:pt>
                <c:pt idx="145">
                  <c:v>286.428</c:v>
                </c:pt>
                <c:pt idx="146">
                  <c:v>287.72699999999998</c:v>
                </c:pt>
                <c:pt idx="147">
                  <c:v>289.93299999999999</c:v>
                </c:pt>
                <c:pt idx="148">
                  <c:v>292.48599999999999</c:v>
                </c:pt>
                <c:pt idx="149">
                  <c:v>293.74200000000002</c:v>
                </c:pt>
                <c:pt idx="150">
                  <c:v>296.065</c:v>
                </c:pt>
                <c:pt idx="151">
                  <c:v>297.93200000000002</c:v>
                </c:pt>
                <c:pt idx="152">
                  <c:v>300.05099999999999</c:v>
                </c:pt>
                <c:pt idx="153">
                  <c:v>301.71600000000001</c:v>
                </c:pt>
                <c:pt idx="154">
                  <c:v>304.17200000000003</c:v>
                </c:pt>
                <c:pt idx="155">
                  <c:v>306.41800000000001</c:v>
                </c:pt>
                <c:pt idx="156">
                  <c:v>308.02</c:v>
                </c:pt>
                <c:pt idx="157">
                  <c:v>309.91199999999998</c:v>
                </c:pt>
                <c:pt idx="158">
                  <c:v>311.55399999999997</c:v>
                </c:pt>
                <c:pt idx="159">
                  <c:v>314.13299999999998</c:v>
                </c:pt>
                <c:pt idx="160">
                  <c:v>315.88900000000001</c:v>
                </c:pt>
                <c:pt idx="161">
                  <c:v>318.245</c:v>
                </c:pt>
                <c:pt idx="162">
                  <c:v>323.10700000000003</c:v>
                </c:pt>
                <c:pt idx="163">
                  <c:v>324.048</c:v>
                </c:pt>
                <c:pt idx="164">
                  <c:v>324.87599999999998</c:v>
                </c:pt>
                <c:pt idx="165">
                  <c:v>325.65600000000001</c:v>
                </c:pt>
                <c:pt idx="166">
                  <c:v>326.10899999999998</c:v>
                </c:pt>
                <c:pt idx="167">
                  <c:v>328.041</c:v>
                </c:pt>
                <c:pt idx="168">
                  <c:v>330.88099999999997</c:v>
                </c:pt>
                <c:pt idx="169">
                  <c:v>332.48599999999999</c:v>
                </c:pt>
                <c:pt idx="170">
                  <c:v>333.71800000000002</c:v>
                </c:pt>
                <c:pt idx="171">
                  <c:v>337.79399999999998</c:v>
                </c:pt>
                <c:pt idx="172">
                  <c:v>339.22300000000001</c:v>
                </c:pt>
                <c:pt idx="173">
                  <c:v>340.56</c:v>
                </c:pt>
                <c:pt idx="174">
                  <c:v>341.32600000000002</c:v>
                </c:pt>
                <c:pt idx="175">
                  <c:v>342.90100000000001</c:v>
                </c:pt>
                <c:pt idx="176">
                  <c:v>345.05099999999999</c:v>
                </c:pt>
                <c:pt idx="177">
                  <c:v>347.58300000000003</c:v>
                </c:pt>
                <c:pt idx="178">
                  <c:v>349.822</c:v>
                </c:pt>
                <c:pt idx="179">
                  <c:v>352.74</c:v>
                </c:pt>
                <c:pt idx="180">
                  <c:v>353.95699999999999</c:v>
                </c:pt>
                <c:pt idx="181">
                  <c:v>354.649</c:v>
                </c:pt>
                <c:pt idx="182">
                  <c:v>356.05</c:v>
                </c:pt>
                <c:pt idx="183">
                  <c:v>358.81</c:v>
                </c:pt>
                <c:pt idx="184">
                  <c:v>360.28100000000001</c:v>
                </c:pt>
                <c:pt idx="185">
                  <c:v>362.23899999999998</c:v>
                </c:pt>
                <c:pt idx="186">
                  <c:v>364.25</c:v>
                </c:pt>
                <c:pt idx="187">
                  <c:v>366.24799999999999</c:v>
                </c:pt>
                <c:pt idx="188">
                  <c:v>368.51400000000001</c:v>
                </c:pt>
                <c:pt idx="189">
                  <c:v>377.39400000000001</c:v>
                </c:pt>
                <c:pt idx="190">
                  <c:v>378.05</c:v>
                </c:pt>
                <c:pt idx="191">
                  <c:v>378.85199999999998</c:v>
                </c:pt>
                <c:pt idx="192">
                  <c:v>379.71199999999999</c:v>
                </c:pt>
                <c:pt idx="193">
                  <c:v>380.685</c:v>
                </c:pt>
                <c:pt idx="194">
                  <c:v>382.28300000000002</c:v>
                </c:pt>
                <c:pt idx="195">
                  <c:v>383.59899999999999</c:v>
                </c:pt>
                <c:pt idx="196">
                  <c:v>384.36599999999999</c:v>
                </c:pt>
                <c:pt idx="197">
                  <c:v>385.02100000000002</c:v>
                </c:pt>
                <c:pt idx="198">
                  <c:v>386.43299999999999</c:v>
                </c:pt>
                <c:pt idx="199">
                  <c:v>389.31</c:v>
                </c:pt>
                <c:pt idx="200">
                  <c:v>391.77800000000002</c:v>
                </c:pt>
                <c:pt idx="201">
                  <c:v>395.84100000000001</c:v>
                </c:pt>
                <c:pt idx="202">
                  <c:v>397.33</c:v>
                </c:pt>
                <c:pt idx="203">
                  <c:v>398.46800000000002</c:v>
                </c:pt>
                <c:pt idx="204">
                  <c:v>399.62900000000002</c:v>
                </c:pt>
                <c:pt idx="205">
                  <c:v>400.26499999999999</c:v>
                </c:pt>
                <c:pt idx="206">
                  <c:v>401.80900000000003</c:v>
                </c:pt>
                <c:pt idx="207">
                  <c:v>403.91300000000001</c:v>
                </c:pt>
                <c:pt idx="208">
                  <c:v>406.56099999999998</c:v>
                </c:pt>
                <c:pt idx="209">
                  <c:v>410.56</c:v>
                </c:pt>
                <c:pt idx="210">
                  <c:v>411.08</c:v>
                </c:pt>
                <c:pt idx="211">
                  <c:v>411.69200000000001</c:v>
                </c:pt>
                <c:pt idx="212">
                  <c:v>412.04899999999998</c:v>
                </c:pt>
                <c:pt idx="213">
                  <c:v>413.44499999999999</c:v>
                </c:pt>
                <c:pt idx="214">
                  <c:v>415.95800000000003</c:v>
                </c:pt>
                <c:pt idx="215">
                  <c:v>418.29</c:v>
                </c:pt>
                <c:pt idx="216">
                  <c:v>420.17899999999997</c:v>
                </c:pt>
                <c:pt idx="217">
                  <c:v>422.25799999999998</c:v>
                </c:pt>
                <c:pt idx="218">
                  <c:v>424.97300000000001</c:v>
                </c:pt>
                <c:pt idx="219">
                  <c:v>427.15899999999999</c:v>
                </c:pt>
                <c:pt idx="220">
                  <c:v>428.58699999999999</c:v>
                </c:pt>
                <c:pt idx="221">
                  <c:v>429.346</c:v>
                </c:pt>
                <c:pt idx="222">
                  <c:v>430.94200000000001</c:v>
                </c:pt>
                <c:pt idx="223">
                  <c:v>433.536</c:v>
                </c:pt>
                <c:pt idx="224">
                  <c:v>435.31700000000001</c:v>
                </c:pt>
                <c:pt idx="225">
                  <c:v>438.17</c:v>
                </c:pt>
                <c:pt idx="226">
                  <c:v>440.24099999999999</c:v>
                </c:pt>
                <c:pt idx="227">
                  <c:v>441.91300000000001</c:v>
                </c:pt>
                <c:pt idx="228">
                  <c:v>443.65800000000002</c:v>
                </c:pt>
                <c:pt idx="229">
                  <c:v>445.52100000000002</c:v>
                </c:pt>
                <c:pt idx="230">
                  <c:v>446.92700000000002</c:v>
                </c:pt>
                <c:pt idx="231">
                  <c:v>448.55500000000001</c:v>
                </c:pt>
                <c:pt idx="232">
                  <c:v>450.07100000000003</c:v>
                </c:pt>
                <c:pt idx="233">
                  <c:v>452.71699999999998</c:v>
                </c:pt>
                <c:pt idx="234">
                  <c:v>454.49599999999998</c:v>
                </c:pt>
                <c:pt idx="235">
                  <c:v>457.00799999999998</c:v>
                </c:pt>
                <c:pt idx="236">
                  <c:v>458.21199999999999</c:v>
                </c:pt>
                <c:pt idx="237">
                  <c:v>460.19</c:v>
                </c:pt>
                <c:pt idx="238">
                  <c:v>462.40600000000001</c:v>
                </c:pt>
                <c:pt idx="239">
                  <c:v>464.79399999999998</c:v>
                </c:pt>
                <c:pt idx="240">
                  <c:v>466.68700000000001</c:v>
                </c:pt>
                <c:pt idx="241">
                  <c:v>468.79500000000002</c:v>
                </c:pt>
                <c:pt idx="242">
                  <c:v>470.702</c:v>
                </c:pt>
                <c:pt idx="243">
                  <c:v>472.64100000000002</c:v>
                </c:pt>
                <c:pt idx="244">
                  <c:v>474.57400000000001</c:v>
                </c:pt>
                <c:pt idx="245">
                  <c:v>476.392</c:v>
                </c:pt>
                <c:pt idx="246">
                  <c:v>478.51499999999999</c:v>
                </c:pt>
                <c:pt idx="247">
                  <c:v>480.48399999999998</c:v>
                </c:pt>
                <c:pt idx="248">
                  <c:v>482.45499999999998</c:v>
                </c:pt>
                <c:pt idx="249">
                  <c:v>484.50599999999997</c:v>
                </c:pt>
                <c:pt idx="250">
                  <c:v>486.59100000000001</c:v>
                </c:pt>
                <c:pt idx="251">
                  <c:v>488.93799999999999</c:v>
                </c:pt>
                <c:pt idx="252">
                  <c:v>491.08</c:v>
                </c:pt>
                <c:pt idx="253">
                  <c:v>492.613</c:v>
                </c:pt>
                <c:pt idx="254">
                  <c:v>494.46699999999998</c:v>
                </c:pt>
                <c:pt idx="255">
                  <c:v>498.005</c:v>
                </c:pt>
              </c:numCache>
            </c:numRef>
          </c:xVal>
          <c:yVal>
            <c:numRef>
              <c:f>Experiment!$B$2:$B$257</c:f>
              <c:numCache>
                <c:formatCode>General</c:formatCode>
                <c:ptCount val="256"/>
                <c:pt idx="0">
                  <c:v>2415.4589371980678</c:v>
                </c:pt>
                <c:pt idx="1">
                  <c:v>3119.1515907673115</c:v>
                </c:pt>
                <c:pt idx="2">
                  <c:v>2705.1397655545538</c:v>
                </c:pt>
                <c:pt idx="3">
                  <c:v>3184.7133757961783</c:v>
                </c:pt>
                <c:pt idx="4">
                  <c:v>3411.0289937464468</c:v>
                </c:pt>
                <c:pt idx="5">
                  <c:v>3365.1149747616378</c:v>
                </c:pt>
                <c:pt idx="6">
                  <c:v>3405.2213393870602</c:v>
                </c:pt>
                <c:pt idx="7">
                  <c:v>3393.6651583710409</c:v>
                </c:pt>
                <c:pt idx="8">
                  <c:v>3387.9164313946922</c:v>
                </c:pt>
                <c:pt idx="9">
                  <c:v>3389.8305084745762</c:v>
                </c:pt>
                <c:pt idx="10">
                  <c:v>3350.0837520938026</c:v>
                </c:pt>
                <c:pt idx="11">
                  <c:v>3411.0289937464468</c:v>
                </c:pt>
                <c:pt idx="12">
                  <c:v>3432.4942791762014</c:v>
                </c:pt>
                <c:pt idx="13">
                  <c:v>3346.3469046291134</c:v>
                </c:pt>
                <c:pt idx="14">
                  <c:v>3136.4349189754312</c:v>
                </c:pt>
                <c:pt idx="15">
                  <c:v>2544.5292620865139</c:v>
                </c:pt>
                <c:pt idx="16">
                  <c:v>2686.7275658248254</c:v>
                </c:pt>
                <c:pt idx="17">
                  <c:v>2500</c:v>
                </c:pt>
                <c:pt idx="18">
                  <c:v>2850.6271379703535</c:v>
                </c:pt>
                <c:pt idx="19">
                  <c:v>3192.8480204342272</c:v>
                </c:pt>
                <c:pt idx="20">
                  <c:v>3298.5156679494226</c:v>
                </c:pt>
                <c:pt idx="21">
                  <c:v>3434.4590726960505</c:v>
                </c:pt>
                <c:pt idx="22">
                  <c:v>3382.1871476888386</c:v>
                </c:pt>
                <c:pt idx="23">
                  <c:v>3359.4624860022395</c:v>
                </c:pt>
                <c:pt idx="24">
                  <c:v>3391.7467495760316</c:v>
                </c:pt>
                <c:pt idx="25">
                  <c:v>3409.090909090909</c:v>
                </c:pt>
                <c:pt idx="26">
                  <c:v>3333.3333333333335</c:v>
                </c:pt>
                <c:pt idx="27">
                  <c:v>3508.7719298245615</c:v>
                </c:pt>
                <c:pt idx="28">
                  <c:v>3395.5857385398981</c:v>
                </c:pt>
                <c:pt idx="29">
                  <c:v>3407.1550255536627</c:v>
                </c:pt>
                <c:pt idx="30">
                  <c:v>3403.289846851957</c:v>
                </c:pt>
                <c:pt idx="31">
                  <c:v>3438.3954154727794</c:v>
                </c:pt>
                <c:pt idx="32">
                  <c:v>3322.2591362126245</c:v>
                </c:pt>
                <c:pt idx="33">
                  <c:v>2771.3625866050807</c:v>
                </c:pt>
                <c:pt idx="34">
                  <c:v>2572.01646090535</c:v>
                </c:pt>
                <c:pt idx="35">
                  <c:v>2420.1355275895448</c:v>
                </c:pt>
                <c:pt idx="36">
                  <c:v>2128.7919105907399</c:v>
                </c:pt>
                <c:pt idx="37">
                  <c:v>2147.074610842727</c:v>
                </c:pt>
                <c:pt idx="38">
                  <c:v>1997.0044932601099</c:v>
                </c:pt>
                <c:pt idx="39">
                  <c:v>1798.5611510791366</c:v>
                </c:pt>
                <c:pt idx="40">
                  <c:v>1770.956316410862</c:v>
                </c:pt>
                <c:pt idx="41">
                  <c:v>2360.3461841070025</c:v>
                </c:pt>
                <c:pt idx="42">
                  <c:v>2355.7126030624263</c:v>
                </c:pt>
                <c:pt idx="43">
                  <c:v>2635.046113306983</c:v>
                </c:pt>
                <c:pt idx="44">
                  <c:v>1725.9233690024164</c:v>
                </c:pt>
                <c:pt idx="45">
                  <c:v>516.06244355567026</c:v>
                </c:pt>
                <c:pt idx="46">
                  <c:v>201.07238605898124</c:v>
                </c:pt>
                <c:pt idx="47">
                  <c:v>417.31872717788212</c:v>
                </c:pt>
                <c:pt idx="48">
                  <c:v>973.23600973236012</c:v>
                </c:pt>
                <c:pt idx="49">
                  <c:v>1122.0196353436186</c:v>
                </c:pt>
                <c:pt idx="50">
                  <c:v>1290.3225806451612</c:v>
                </c:pt>
                <c:pt idx="51">
                  <c:v>1141.2268188302426</c:v>
                </c:pt>
                <c:pt idx="52">
                  <c:v>1049.8687664041995</c:v>
                </c:pt>
                <c:pt idx="53">
                  <c:v>995.0248756218906</c:v>
                </c:pt>
                <c:pt idx="54">
                  <c:v>1088.9292196007259</c:v>
                </c:pt>
                <c:pt idx="55">
                  <c:v>873.78640776699024</c:v>
                </c:pt>
                <c:pt idx="56">
                  <c:v>956.28415300546453</c:v>
                </c:pt>
                <c:pt idx="57">
                  <c:v>817.067635043123</c:v>
                </c:pt>
                <c:pt idx="58">
                  <c:v>819.67213114754099</c:v>
                </c:pt>
                <c:pt idx="59">
                  <c:v>802.29226361031522</c:v>
                </c:pt>
                <c:pt idx="60">
                  <c:v>866.87306501547982</c:v>
                </c:pt>
                <c:pt idx="61">
                  <c:v>964.18732782369148</c:v>
                </c:pt>
                <c:pt idx="62">
                  <c:v>1063.2014176018902</c:v>
                </c:pt>
                <c:pt idx="63">
                  <c:v>530.19145802650962</c:v>
                </c:pt>
                <c:pt idx="64">
                  <c:v>635.20871143375678</c:v>
                </c:pt>
                <c:pt idx="65">
                  <c:v>570.45065601825445</c:v>
                </c:pt>
                <c:pt idx="66">
                  <c:v>493.82716049382714</c:v>
                </c:pt>
                <c:pt idx="67">
                  <c:v>432.90043290043292</c:v>
                </c:pt>
                <c:pt idx="68">
                  <c:v>600.1500375093774</c:v>
                </c:pt>
                <c:pt idx="69">
                  <c:v>800.64051240992796</c:v>
                </c:pt>
                <c:pt idx="70">
                  <c:v>600.60060060060061</c:v>
                </c:pt>
                <c:pt idx="71">
                  <c:v>599.52038369304557</c:v>
                </c:pt>
                <c:pt idx="72">
                  <c:v>618.81188118811883</c:v>
                </c:pt>
                <c:pt idx="73">
                  <c:v>666.66666666666663</c:v>
                </c:pt>
                <c:pt idx="74">
                  <c:v>724.63768115942025</c:v>
                </c:pt>
                <c:pt idx="75">
                  <c:v>646.35272391505077</c:v>
                </c:pt>
                <c:pt idx="76">
                  <c:v>460.82949308755758</c:v>
                </c:pt>
                <c:pt idx="77">
                  <c:v>428.44901456726649</c:v>
                </c:pt>
                <c:pt idx="78">
                  <c:v>500.75112669003505</c:v>
                </c:pt>
                <c:pt idx="79">
                  <c:v>509.94390617032127</c:v>
                </c:pt>
                <c:pt idx="80">
                  <c:v>481.23195380173246</c:v>
                </c:pt>
                <c:pt idx="81">
                  <c:v>744.18604651162786</c:v>
                </c:pt>
                <c:pt idx="82">
                  <c:v>1200.6861063464837</c:v>
                </c:pt>
                <c:pt idx="83">
                  <c:v>1253.9184952978057</c:v>
                </c:pt>
                <c:pt idx="84">
                  <c:v>1565.5577299412917</c:v>
                </c:pt>
                <c:pt idx="85">
                  <c:v>1788.9087656529516</c:v>
                </c:pt>
                <c:pt idx="86">
                  <c:v>2351.0971786833857</c:v>
                </c:pt>
                <c:pt idx="87">
                  <c:v>2304.147465437788</c:v>
                </c:pt>
                <c:pt idx="88">
                  <c:v>2390.914524805738</c:v>
                </c:pt>
                <c:pt idx="89">
                  <c:v>2294.8938611589215</c:v>
                </c:pt>
                <c:pt idx="90">
                  <c:v>1913.8755980861245</c:v>
                </c:pt>
                <c:pt idx="91">
                  <c:v>1846.1538461538462</c:v>
                </c:pt>
                <c:pt idx="92">
                  <c:v>2126.1516654854713</c:v>
                </c:pt>
                <c:pt idx="93">
                  <c:v>2514.1420490257701</c:v>
                </c:pt>
                <c:pt idx="94">
                  <c:v>2747.2527472527472</c:v>
                </c:pt>
                <c:pt idx="95">
                  <c:v>2777.7777777777778</c:v>
                </c:pt>
                <c:pt idx="96">
                  <c:v>2365.1844843897825</c:v>
                </c:pt>
                <c:pt idx="97">
                  <c:v>2354.3260741612712</c:v>
                </c:pt>
                <c:pt idx="98">
                  <c:v>2490.6600249066</c:v>
                </c:pt>
                <c:pt idx="99">
                  <c:v>2722.9407760381214</c:v>
                </c:pt>
                <c:pt idx="100">
                  <c:v>2762.4309392265195</c:v>
                </c:pt>
                <c:pt idx="101">
                  <c:v>2309.4688221709007</c:v>
                </c:pt>
                <c:pt idx="102">
                  <c:v>2376.7082590612004</c:v>
                </c:pt>
                <c:pt idx="103">
                  <c:v>1894.8365703458078</c:v>
                </c:pt>
                <c:pt idx="104">
                  <c:v>1349.5276653171391</c:v>
                </c:pt>
                <c:pt idx="105">
                  <c:v>1258.9173310952581</c:v>
                </c:pt>
                <c:pt idx="106">
                  <c:v>1824.8175182481752</c:v>
                </c:pt>
                <c:pt idx="107">
                  <c:v>1875</c:v>
                </c:pt>
                <c:pt idx="108">
                  <c:v>1834.8623853211009</c:v>
                </c:pt>
                <c:pt idx="109">
                  <c:v>1843.8844499078057</c:v>
                </c:pt>
                <c:pt idx="110">
                  <c:v>1798.5611510791366</c:v>
                </c:pt>
                <c:pt idx="111">
                  <c:v>1564.9452269170579</c:v>
                </c:pt>
                <c:pt idx="112">
                  <c:v>1577.2870662460568</c:v>
                </c:pt>
                <c:pt idx="113">
                  <c:v>1664.8168701442842</c:v>
                </c:pt>
                <c:pt idx="114">
                  <c:v>1700.6802721088436</c:v>
                </c:pt>
                <c:pt idx="115">
                  <c:v>1631.3213703099511</c:v>
                </c:pt>
                <c:pt idx="116">
                  <c:v>1577.2870662460568</c:v>
                </c:pt>
                <c:pt idx="117">
                  <c:v>1391.465677179963</c:v>
                </c:pt>
                <c:pt idx="118">
                  <c:v>1372.21269296741</c:v>
                </c:pt>
                <c:pt idx="119">
                  <c:v>868.93555394641567</c:v>
                </c:pt>
                <c:pt idx="120">
                  <c:v>482.3151125401929</c:v>
                </c:pt>
                <c:pt idx="121">
                  <c:v>397.61431411530816</c:v>
                </c:pt>
                <c:pt idx="122">
                  <c:v>421.22999157540016</c:v>
                </c:pt>
                <c:pt idx="123">
                  <c:v>378.78787878787881</c:v>
                </c:pt>
                <c:pt idx="124">
                  <c:v>287.90786948176583</c:v>
                </c:pt>
                <c:pt idx="125">
                  <c:v>266.38252530633991</c:v>
                </c:pt>
                <c:pt idx="126">
                  <c:v>285.38812785388126</c:v>
                </c:pt>
                <c:pt idx="127">
                  <c:v>492.61083743842363</c:v>
                </c:pt>
                <c:pt idx="128">
                  <c:v>582.75058275058279</c:v>
                </c:pt>
                <c:pt idx="129">
                  <c:v>512.29508196721315</c:v>
                </c:pt>
                <c:pt idx="130">
                  <c:v>574.052812858783</c:v>
                </c:pt>
                <c:pt idx="131">
                  <c:v>401.44520272982737</c:v>
                </c:pt>
                <c:pt idx="132">
                  <c:v>746.26865671641792</c:v>
                </c:pt>
                <c:pt idx="133">
                  <c:v>951.73351461590755</c:v>
                </c:pt>
                <c:pt idx="134">
                  <c:v>782.94910830795993</c:v>
                </c:pt>
                <c:pt idx="135">
                  <c:v>630.63063063063066</c:v>
                </c:pt>
                <c:pt idx="136">
                  <c:v>702.81124497991971</c:v>
                </c:pt>
                <c:pt idx="137">
                  <c:v>753.09306078536849</c:v>
                </c:pt>
                <c:pt idx="138">
                  <c:v>681.26520681265208</c:v>
                </c:pt>
                <c:pt idx="139">
                  <c:v>426.07584149978697</c:v>
                </c:pt>
                <c:pt idx="140">
                  <c:v>499.25112331502748</c:v>
                </c:pt>
                <c:pt idx="141">
                  <c:v>653.16786414108424</c:v>
                </c:pt>
                <c:pt idx="142">
                  <c:v>1051.5247108307046</c:v>
                </c:pt>
                <c:pt idx="143">
                  <c:v>1685.3932584269662</c:v>
                </c:pt>
                <c:pt idx="144">
                  <c:v>1729.106628242075</c:v>
                </c:pt>
                <c:pt idx="145">
                  <c:v>1473.4774066797643</c:v>
                </c:pt>
                <c:pt idx="146">
                  <c:v>1792.3823749066466</c:v>
                </c:pt>
                <c:pt idx="147">
                  <c:v>1945.5252918287938</c:v>
                </c:pt>
                <c:pt idx="148">
                  <c:v>1431.2977099236641</c:v>
                </c:pt>
                <c:pt idx="149">
                  <c:v>1776.4618800888231</c:v>
                </c:pt>
                <c:pt idx="150">
                  <c:v>1793.1858936043036</c:v>
                </c:pt>
                <c:pt idx="151">
                  <c:v>1940.4915912031047</c:v>
                </c:pt>
                <c:pt idx="152">
                  <c:v>1811.5942028985507</c:v>
                </c:pt>
                <c:pt idx="153">
                  <c:v>2277.9043280182232</c:v>
                </c:pt>
                <c:pt idx="154">
                  <c:v>2256.0631697687536</c:v>
                </c:pt>
                <c:pt idx="155">
                  <c:v>1975.3086419753085</c:v>
                </c:pt>
                <c:pt idx="156">
                  <c:v>1835.9853121175031</c:v>
                </c:pt>
                <c:pt idx="157">
                  <c:v>1971.0906701708279</c:v>
                </c:pt>
                <c:pt idx="158">
                  <c:v>2581.7555938037867</c:v>
                </c:pt>
                <c:pt idx="159">
                  <c:v>2865.3295128939826</c:v>
                </c:pt>
                <c:pt idx="160">
                  <c:v>3333.3333333333335</c:v>
                </c:pt>
                <c:pt idx="161">
                  <c:v>3252.0325203252032</c:v>
                </c:pt>
                <c:pt idx="162">
                  <c:v>1273.074474856779</c:v>
                </c:pt>
                <c:pt idx="163">
                  <c:v>1917.5455417066155</c:v>
                </c:pt>
                <c:pt idx="164">
                  <c:v>2553.1914893617022</c:v>
                </c:pt>
                <c:pt idx="165">
                  <c:v>2693.6026936026938</c:v>
                </c:pt>
                <c:pt idx="166">
                  <c:v>2139.0374331550802</c:v>
                </c:pt>
                <c:pt idx="167">
                  <c:v>2422.7740763173833</c:v>
                </c:pt>
                <c:pt idx="168">
                  <c:v>1608.3634901487737</c:v>
                </c:pt>
                <c:pt idx="169">
                  <c:v>1752.3364485981308</c:v>
                </c:pt>
                <c:pt idx="170">
                  <c:v>2276.1760242792111</c:v>
                </c:pt>
                <c:pt idx="171">
                  <c:v>1175.4334410813988</c:v>
                </c:pt>
                <c:pt idx="172">
                  <c:v>1951.854261548471</c:v>
                </c:pt>
                <c:pt idx="173">
                  <c:v>2074.6887966804979</c:v>
                </c:pt>
                <c:pt idx="174">
                  <c:v>1706.4846416382252</c:v>
                </c:pt>
                <c:pt idx="175">
                  <c:v>1996.0079840319361</c:v>
                </c:pt>
                <c:pt idx="176">
                  <c:v>1801.8018018018017</c:v>
                </c:pt>
                <c:pt idx="177">
                  <c:v>1365.4984069185252</c:v>
                </c:pt>
                <c:pt idx="178">
                  <c:v>1022.1465076660988</c:v>
                </c:pt>
                <c:pt idx="179">
                  <c:v>793.1262392597489</c:v>
                </c:pt>
                <c:pt idx="180">
                  <c:v>1814.0589569160998</c:v>
                </c:pt>
                <c:pt idx="181">
                  <c:v>2244.3890274314213</c:v>
                </c:pt>
                <c:pt idx="182">
                  <c:v>3466.2045060658579</c:v>
                </c:pt>
                <c:pt idx="183">
                  <c:v>3134.7962382445139</c:v>
                </c:pt>
                <c:pt idx="184">
                  <c:v>4341.5340086830684</c:v>
                </c:pt>
                <c:pt idx="185">
                  <c:v>4441.1547002220577</c:v>
                </c:pt>
                <c:pt idx="186">
                  <c:v>4418.2621502209131</c:v>
                </c:pt>
                <c:pt idx="187">
                  <c:v>4415.0110375275935</c:v>
                </c:pt>
                <c:pt idx="188">
                  <c:v>3699.1368680641185</c:v>
                </c:pt>
                <c:pt idx="189">
                  <c:v>705.79931772732618</c:v>
                </c:pt>
                <c:pt idx="190">
                  <c:v>790.51383399209487</c:v>
                </c:pt>
                <c:pt idx="191">
                  <c:v>1101.3215859030836</c:v>
                </c:pt>
                <c:pt idx="192">
                  <c:v>1030.9278350515465</c:v>
                </c:pt>
                <c:pt idx="193">
                  <c:v>927.64378478664196</c:v>
                </c:pt>
                <c:pt idx="194">
                  <c:v>587.88947677836563</c:v>
                </c:pt>
                <c:pt idx="195">
                  <c:v>705.71630204657731</c:v>
                </c:pt>
                <c:pt idx="196">
                  <c:v>1142.8571428571429</c:v>
                </c:pt>
                <c:pt idx="197">
                  <c:v>1302.0833333333333</c:v>
                </c:pt>
                <c:pt idx="198">
                  <c:v>2292.2636103151863</c:v>
                </c:pt>
                <c:pt idx="199">
                  <c:v>2088.7728459530026</c:v>
                </c:pt>
                <c:pt idx="200">
                  <c:v>1681.3787305590583</c:v>
                </c:pt>
                <c:pt idx="201">
                  <c:v>718.21881733301416</c:v>
                </c:pt>
                <c:pt idx="202">
                  <c:v>1129.2346298619825</c:v>
                </c:pt>
                <c:pt idx="203">
                  <c:v>1442.3076923076924</c:v>
                </c:pt>
                <c:pt idx="204">
                  <c:v>1417.3228346456692</c:v>
                </c:pt>
                <c:pt idx="205">
                  <c:v>1216.2162162162163</c:v>
                </c:pt>
                <c:pt idx="206">
                  <c:v>1697.3125884016972</c:v>
                </c:pt>
                <c:pt idx="207">
                  <c:v>1967.2131147540983</c:v>
                </c:pt>
                <c:pt idx="208">
                  <c:v>1381.2154696132598</c:v>
                </c:pt>
                <c:pt idx="209">
                  <c:v>584.51047247929864</c:v>
                </c:pt>
                <c:pt idx="210">
                  <c:v>1451.6129032258063</c:v>
                </c:pt>
                <c:pt idx="211">
                  <c:v>2500</c:v>
                </c:pt>
                <c:pt idx="212">
                  <c:v>1948.0519480519481</c:v>
                </c:pt>
                <c:pt idx="213">
                  <c:v>2840.909090909091</c:v>
                </c:pt>
                <c:pt idx="214">
                  <c:v>3180.6615776081426</c:v>
                </c:pt>
                <c:pt idx="215">
                  <c:v>3151.2605042016808</c:v>
                </c:pt>
                <c:pt idx="216">
                  <c:v>3359.4624860022395</c:v>
                </c:pt>
                <c:pt idx="217">
                  <c:v>3225.8064516129034</c:v>
                </c:pt>
                <c:pt idx="218">
                  <c:v>2322.8803716608595</c:v>
                </c:pt>
                <c:pt idx="219">
                  <c:v>2175.805047867711</c:v>
                </c:pt>
                <c:pt idx="220">
                  <c:v>2604.1666666666665</c:v>
                </c:pt>
                <c:pt idx="221">
                  <c:v>2320.1856148491879</c:v>
                </c:pt>
                <c:pt idx="222">
                  <c:v>2587.3221216041397</c:v>
                </c:pt>
                <c:pt idx="223">
                  <c:v>2335.3573096683795</c:v>
                </c:pt>
                <c:pt idx="224">
                  <c:v>2120.8907741251323</c:v>
                </c:pt>
                <c:pt idx="225">
                  <c:v>1439.366678661389</c:v>
                </c:pt>
                <c:pt idx="226">
                  <c:v>1374.2556115437471</c:v>
                </c:pt>
                <c:pt idx="227">
                  <c:v>1353.6379018612522</c:v>
                </c:pt>
                <c:pt idx="228">
                  <c:v>1297.9989183342348</c:v>
                </c:pt>
                <c:pt idx="229">
                  <c:v>1222.6184411614875</c:v>
                </c:pt>
                <c:pt idx="230">
                  <c:v>1191.2640635340833</c:v>
                </c:pt>
                <c:pt idx="231">
                  <c:v>1079.1366906474821</c:v>
                </c:pt>
                <c:pt idx="232">
                  <c:v>1521.5553677092139</c:v>
                </c:pt>
                <c:pt idx="233">
                  <c:v>1638.4489350081922</c:v>
                </c:pt>
                <c:pt idx="234">
                  <c:v>1869.1588785046729</c:v>
                </c:pt>
                <c:pt idx="235">
                  <c:v>1416.4305949008499</c:v>
                </c:pt>
                <c:pt idx="236">
                  <c:v>1827.8750952018279</c:v>
                </c:pt>
                <c:pt idx="237">
                  <c:v>2304.147465437788</c:v>
                </c:pt>
                <c:pt idx="238">
                  <c:v>2650.7620941020546</c:v>
                </c:pt>
                <c:pt idx="239">
                  <c:v>2635.7406431207169</c:v>
                </c:pt>
                <c:pt idx="240">
                  <c:v>2782.4151363383417</c:v>
                </c:pt>
                <c:pt idx="241">
                  <c:v>2624.6719160104985</c:v>
                </c:pt>
                <c:pt idx="242">
                  <c:v>2767.0171555063644</c:v>
                </c:pt>
                <c:pt idx="243">
                  <c:v>2865.3295128939826</c:v>
                </c:pt>
                <c:pt idx="244">
                  <c:v>2965.5990510083038</c:v>
                </c:pt>
                <c:pt idx="245">
                  <c:v>3324.4680851063831</c:v>
                </c:pt>
                <c:pt idx="246">
                  <c:v>3712.871287128713</c:v>
                </c:pt>
                <c:pt idx="247">
                  <c:v>3766.478342749529</c:v>
                </c:pt>
                <c:pt idx="248">
                  <c:v>3841.2291933418692</c:v>
                </c:pt>
                <c:pt idx="249">
                  <c:v>3724.3947858472998</c:v>
                </c:pt>
                <c:pt idx="250">
                  <c:v>3531.4891112419068</c:v>
                </c:pt>
                <c:pt idx="251">
                  <c:v>2926.8292682926831</c:v>
                </c:pt>
                <c:pt idx="252">
                  <c:v>2283.1050228310501</c:v>
                </c:pt>
                <c:pt idx="253">
                  <c:v>3039.5136778115502</c:v>
                </c:pt>
                <c:pt idx="254">
                  <c:v>3809.5238095238096</c:v>
                </c:pt>
                <c:pt idx="255">
                  <c:v>1931.7450096587249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Experiment!$A$2:$A$257</c:f>
              <c:numCache>
                <c:formatCode>General</c:formatCode>
                <c:ptCount val="256"/>
                <c:pt idx="0">
                  <c:v>0.52</c:v>
                </c:pt>
                <c:pt idx="1">
                  <c:v>2.0190000000000001</c:v>
                </c:pt>
                <c:pt idx="2">
                  <c:v>4.6059999999999999</c:v>
                </c:pt>
                <c:pt idx="3">
                  <c:v>6.069</c:v>
                </c:pt>
                <c:pt idx="4">
                  <c:v>8.1530000000000005</c:v>
                </c:pt>
                <c:pt idx="5">
                  <c:v>10.172000000000001</c:v>
                </c:pt>
                <c:pt idx="6">
                  <c:v>12.151999999999999</c:v>
                </c:pt>
                <c:pt idx="7">
                  <c:v>14.159000000000001</c:v>
                </c:pt>
                <c:pt idx="8">
                  <c:v>16.164000000000001</c:v>
                </c:pt>
                <c:pt idx="9">
                  <c:v>18.158000000000001</c:v>
                </c:pt>
                <c:pt idx="10">
                  <c:v>20.178000000000001</c:v>
                </c:pt>
                <c:pt idx="11">
                  <c:v>22.152999999999999</c:v>
                </c:pt>
                <c:pt idx="12">
                  <c:v>24.143000000000001</c:v>
                </c:pt>
                <c:pt idx="13">
                  <c:v>26.181000000000001</c:v>
                </c:pt>
                <c:pt idx="14">
                  <c:v>28.306000000000001</c:v>
                </c:pt>
                <c:pt idx="15">
                  <c:v>30.751000000000001</c:v>
                </c:pt>
                <c:pt idx="16">
                  <c:v>32.506</c:v>
                </c:pt>
                <c:pt idx="17">
                  <c:v>33.405999999999999</c:v>
                </c:pt>
                <c:pt idx="18">
                  <c:v>35.143000000000001</c:v>
                </c:pt>
                <c:pt idx="19">
                  <c:v>36.959000000000003</c:v>
                </c:pt>
                <c:pt idx="20">
                  <c:v>39.204999999999998</c:v>
                </c:pt>
                <c:pt idx="21">
                  <c:v>41.143999999999998</c:v>
                </c:pt>
                <c:pt idx="22">
                  <c:v>43.164000000000001</c:v>
                </c:pt>
                <c:pt idx="23">
                  <c:v>45.174999999999997</c:v>
                </c:pt>
                <c:pt idx="24">
                  <c:v>47.155000000000001</c:v>
                </c:pt>
                <c:pt idx="25">
                  <c:v>49.152999999999999</c:v>
                </c:pt>
                <c:pt idx="26">
                  <c:v>51.197000000000003</c:v>
                </c:pt>
                <c:pt idx="27">
                  <c:v>53.109000000000002</c:v>
                </c:pt>
                <c:pt idx="28">
                  <c:v>55.161999999999999</c:v>
                </c:pt>
                <c:pt idx="29">
                  <c:v>57.156999999999996</c:v>
                </c:pt>
                <c:pt idx="30">
                  <c:v>59.161000000000001</c:v>
                </c:pt>
                <c:pt idx="31">
                  <c:v>61.137999999999998</c:v>
                </c:pt>
                <c:pt idx="32">
                  <c:v>63.195999999999998</c:v>
                </c:pt>
                <c:pt idx="33">
                  <c:v>65.558000000000007</c:v>
                </c:pt>
                <c:pt idx="34">
                  <c:v>67.388999999999996</c:v>
                </c:pt>
                <c:pt idx="35">
                  <c:v>69.462000000000003</c:v>
                </c:pt>
                <c:pt idx="36">
                  <c:v>71.266000000000005</c:v>
                </c:pt>
                <c:pt idx="37">
                  <c:v>73.251000000000005</c:v>
                </c:pt>
                <c:pt idx="38">
                  <c:v>75.394000000000005</c:v>
                </c:pt>
                <c:pt idx="39">
                  <c:v>77.055999999999997</c:v>
                </c:pt>
                <c:pt idx="40">
                  <c:v>79.084000000000003</c:v>
                </c:pt>
                <c:pt idx="41">
                  <c:v>80.661000000000001</c:v>
                </c:pt>
                <c:pt idx="42">
                  <c:v>83.091999999999999</c:v>
                </c:pt>
                <c:pt idx="43">
                  <c:v>84.908000000000001</c:v>
                </c:pt>
                <c:pt idx="44">
                  <c:v>88.295000000000002</c:v>
                </c:pt>
                <c:pt idx="45">
                  <c:v>95.944000000000003</c:v>
                </c:pt>
                <c:pt idx="46">
                  <c:v>98.075000000000003</c:v>
                </c:pt>
                <c:pt idx="47">
                  <c:v>99.888999999999996</c:v>
                </c:pt>
                <c:pt idx="48">
                  <c:v>100.60599999999999</c:v>
                </c:pt>
                <c:pt idx="49">
                  <c:v>101.218</c:v>
                </c:pt>
                <c:pt idx="50">
                  <c:v>101.738</c:v>
                </c:pt>
                <c:pt idx="51">
                  <c:v>102.33499999999999</c:v>
                </c:pt>
                <c:pt idx="52">
                  <c:v>102.98399999999999</c:v>
                </c:pt>
                <c:pt idx="53">
                  <c:v>103.682</c:v>
                </c:pt>
                <c:pt idx="54">
                  <c:v>105.54300000000001</c:v>
                </c:pt>
                <c:pt idx="55">
                  <c:v>107.96</c:v>
                </c:pt>
                <c:pt idx="56">
                  <c:v>109.352</c:v>
                </c:pt>
                <c:pt idx="57">
                  <c:v>112.095</c:v>
                </c:pt>
                <c:pt idx="58">
                  <c:v>113.697</c:v>
                </c:pt>
                <c:pt idx="59">
                  <c:v>115.64100000000001</c:v>
                </c:pt>
                <c:pt idx="60">
                  <c:v>117.50700000000001</c:v>
                </c:pt>
                <c:pt idx="61">
                  <c:v>119.348</c:v>
                </c:pt>
                <c:pt idx="62">
                  <c:v>121.59</c:v>
                </c:pt>
                <c:pt idx="63">
                  <c:v>125.286</c:v>
                </c:pt>
                <c:pt idx="64">
                  <c:v>127.383</c:v>
                </c:pt>
                <c:pt idx="65">
                  <c:v>129.03</c:v>
                </c:pt>
                <c:pt idx="66">
                  <c:v>130.94499999999999</c:v>
                </c:pt>
                <c:pt idx="67">
                  <c:v>132.68100000000001</c:v>
                </c:pt>
                <c:pt idx="68">
                  <c:v>133.911</c:v>
                </c:pt>
                <c:pt idx="69">
                  <c:v>135.136</c:v>
                </c:pt>
                <c:pt idx="70">
                  <c:v>138.22499999999999</c:v>
                </c:pt>
                <c:pt idx="71">
                  <c:v>139.78800000000001</c:v>
                </c:pt>
                <c:pt idx="72">
                  <c:v>141.51400000000001</c:v>
                </c:pt>
                <c:pt idx="73">
                  <c:v>143.38999999999999</c:v>
                </c:pt>
                <c:pt idx="74">
                  <c:v>145.26900000000001</c:v>
                </c:pt>
                <c:pt idx="75">
                  <c:v>148.05699999999999</c:v>
                </c:pt>
                <c:pt idx="76">
                  <c:v>150.126</c:v>
                </c:pt>
                <c:pt idx="77">
                  <c:v>152.346</c:v>
                </c:pt>
                <c:pt idx="78">
                  <c:v>154.23099999999999</c:v>
                </c:pt>
                <c:pt idx="79">
                  <c:v>156.09200000000001</c:v>
                </c:pt>
                <c:pt idx="80">
                  <c:v>158.06299999999999</c:v>
                </c:pt>
                <c:pt idx="81">
                  <c:v>159.02600000000001</c:v>
                </c:pt>
                <c:pt idx="82">
                  <c:v>161.053</c:v>
                </c:pt>
                <c:pt idx="83">
                  <c:v>163.804</c:v>
                </c:pt>
                <c:pt idx="84">
                  <c:v>165.429</c:v>
                </c:pt>
                <c:pt idx="85">
                  <c:v>167.572</c:v>
                </c:pt>
                <c:pt idx="86">
                  <c:v>169.16300000000001</c:v>
                </c:pt>
                <c:pt idx="87">
                  <c:v>171.63499999999999</c:v>
                </c:pt>
                <c:pt idx="88">
                  <c:v>173.56899999999999</c:v>
                </c:pt>
                <c:pt idx="89">
                  <c:v>175.63800000000001</c:v>
                </c:pt>
                <c:pt idx="90">
                  <c:v>177.988</c:v>
                </c:pt>
                <c:pt idx="91">
                  <c:v>179.51599999999999</c:v>
                </c:pt>
                <c:pt idx="92">
                  <c:v>181.3</c:v>
                </c:pt>
                <c:pt idx="93">
                  <c:v>183.48400000000001</c:v>
                </c:pt>
                <c:pt idx="94">
                  <c:v>185.70699999999999</c:v>
                </c:pt>
                <c:pt idx="95">
                  <c:v>187.696</c:v>
                </c:pt>
                <c:pt idx="96">
                  <c:v>190.006</c:v>
                </c:pt>
                <c:pt idx="97">
                  <c:v>191.59299999999999</c:v>
                </c:pt>
                <c:pt idx="98">
                  <c:v>193.495</c:v>
                </c:pt>
                <c:pt idx="99">
                  <c:v>195.36600000000001</c:v>
                </c:pt>
                <c:pt idx="100">
                  <c:v>197.71</c:v>
                </c:pt>
                <c:pt idx="101">
                  <c:v>200.06399999999999</c:v>
                </c:pt>
                <c:pt idx="102">
                  <c:v>201.642</c:v>
                </c:pt>
                <c:pt idx="103">
                  <c:v>204.001</c:v>
                </c:pt>
                <c:pt idx="104">
                  <c:v>206.11099999999999</c:v>
                </c:pt>
                <c:pt idx="105">
                  <c:v>208.38300000000001</c:v>
                </c:pt>
                <c:pt idx="106">
                  <c:v>209.916</c:v>
                </c:pt>
                <c:pt idx="107">
                  <c:v>211.49700000000001</c:v>
                </c:pt>
                <c:pt idx="108">
                  <c:v>213.52799999999999</c:v>
                </c:pt>
                <c:pt idx="109">
                  <c:v>215.51900000000001</c:v>
                </c:pt>
                <c:pt idx="110">
                  <c:v>217.565</c:v>
                </c:pt>
                <c:pt idx="111">
                  <c:v>219.815</c:v>
                </c:pt>
                <c:pt idx="112">
                  <c:v>221.797</c:v>
                </c:pt>
                <c:pt idx="113">
                  <c:v>223.69399999999999</c:v>
                </c:pt>
                <c:pt idx="114">
                  <c:v>225.65899999999999</c:v>
                </c:pt>
                <c:pt idx="115">
                  <c:v>227.72499999999999</c:v>
                </c:pt>
                <c:pt idx="116">
                  <c:v>229.79</c:v>
                </c:pt>
                <c:pt idx="117">
                  <c:v>232.05199999999999</c:v>
                </c:pt>
                <c:pt idx="118">
                  <c:v>233.697</c:v>
                </c:pt>
                <c:pt idx="119">
                  <c:v>236.648</c:v>
                </c:pt>
                <c:pt idx="120">
                  <c:v>240.268</c:v>
                </c:pt>
                <c:pt idx="121">
                  <c:v>243.68899999999999</c:v>
                </c:pt>
                <c:pt idx="122">
                  <c:v>244.773</c:v>
                </c:pt>
                <c:pt idx="123">
                  <c:v>246.785</c:v>
                </c:pt>
                <c:pt idx="124">
                  <c:v>248.76400000000001</c:v>
                </c:pt>
                <c:pt idx="125">
                  <c:v>250.535</c:v>
                </c:pt>
                <c:pt idx="126">
                  <c:v>252.184</c:v>
                </c:pt>
                <c:pt idx="127">
                  <c:v>253.08699999999999</c:v>
                </c:pt>
                <c:pt idx="128">
                  <c:v>253.83199999999999</c:v>
                </c:pt>
                <c:pt idx="129">
                  <c:v>254.46100000000001</c:v>
                </c:pt>
                <c:pt idx="130">
                  <c:v>256.13799999999998</c:v>
                </c:pt>
                <c:pt idx="131">
                  <c:v>258.887</c:v>
                </c:pt>
                <c:pt idx="132">
                  <c:v>259.85300000000001</c:v>
                </c:pt>
                <c:pt idx="133">
                  <c:v>261.86900000000003</c:v>
                </c:pt>
                <c:pt idx="134">
                  <c:v>264.68599999999998</c:v>
                </c:pt>
                <c:pt idx="135">
                  <c:v>266.80500000000001</c:v>
                </c:pt>
                <c:pt idx="136">
                  <c:v>268.69600000000003</c:v>
                </c:pt>
                <c:pt idx="137">
                  <c:v>270.44499999999999</c:v>
                </c:pt>
                <c:pt idx="138">
                  <c:v>272.44499999999999</c:v>
                </c:pt>
                <c:pt idx="139">
                  <c:v>274.745</c:v>
                </c:pt>
                <c:pt idx="140">
                  <c:v>276.64600000000002</c:v>
                </c:pt>
                <c:pt idx="141">
                  <c:v>278.06799999999998</c:v>
                </c:pt>
                <c:pt idx="142">
                  <c:v>279.34300000000002</c:v>
                </c:pt>
                <c:pt idx="143">
                  <c:v>281.45600000000002</c:v>
                </c:pt>
                <c:pt idx="144">
                  <c:v>284.12900000000002</c:v>
                </c:pt>
                <c:pt idx="145">
                  <c:v>286.428</c:v>
                </c:pt>
                <c:pt idx="146">
                  <c:v>287.72699999999998</c:v>
                </c:pt>
                <c:pt idx="147">
                  <c:v>289.93299999999999</c:v>
                </c:pt>
                <c:pt idx="148">
                  <c:v>292.48599999999999</c:v>
                </c:pt>
                <c:pt idx="149">
                  <c:v>293.74200000000002</c:v>
                </c:pt>
                <c:pt idx="150">
                  <c:v>296.065</c:v>
                </c:pt>
                <c:pt idx="151">
                  <c:v>297.93200000000002</c:v>
                </c:pt>
                <c:pt idx="152">
                  <c:v>300.05099999999999</c:v>
                </c:pt>
                <c:pt idx="153">
                  <c:v>301.71600000000001</c:v>
                </c:pt>
                <c:pt idx="154">
                  <c:v>304.17200000000003</c:v>
                </c:pt>
                <c:pt idx="155">
                  <c:v>306.41800000000001</c:v>
                </c:pt>
                <c:pt idx="156">
                  <c:v>308.02</c:v>
                </c:pt>
                <c:pt idx="157">
                  <c:v>309.91199999999998</c:v>
                </c:pt>
                <c:pt idx="158">
                  <c:v>311.55399999999997</c:v>
                </c:pt>
                <c:pt idx="159">
                  <c:v>314.13299999999998</c:v>
                </c:pt>
                <c:pt idx="160">
                  <c:v>315.88900000000001</c:v>
                </c:pt>
                <c:pt idx="161">
                  <c:v>318.245</c:v>
                </c:pt>
                <c:pt idx="162">
                  <c:v>323.10700000000003</c:v>
                </c:pt>
                <c:pt idx="163">
                  <c:v>324.048</c:v>
                </c:pt>
                <c:pt idx="164">
                  <c:v>324.87599999999998</c:v>
                </c:pt>
                <c:pt idx="165">
                  <c:v>325.65600000000001</c:v>
                </c:pt>
                <c:pt idx="166">
                  <c:v>326.10899999999998</c:v>
                </c:pt>
                <c:pt idx="167">
                  <c:v>328.041</c:v>
                </c:pt>
                <c:pt idx="168">
                  <c:v>330.88099999999997</c:v>
                </c:pt>
                <c:pt idx="169">
                  <c:v>332.48599999999999</c:v>
                </c:pt>
                <c:pt idx="170">
                  <c:v>333.71800000000002</c:v>
                </c:pt>
                <c:pt idx="171">
                  <c:v>337.79399999999998</c:v>
                </c:pt>
                <c:pt idx="172">
                  <c:v>339.22300000000001</c:v>
                </c:pt>
                <c:pt idx="173">
                  <c:v>340.56</c:v>
                </c:pt>
                <c:pt idx="174">
                  <c:v>341.32600000000002</c:v>
                </c:pt>
                <c:pt idx="175">
                  <c:v>342.90100000000001</c:v>
                </c:pt>
                <c:pt idx="176">
                  <c:v>345.05099999999999</c:v>
                </c:pt>
                <c:pt idx="177">
                  <c:v>347.58300000000003</c:v>
                </c:pt>
                <c:pt idx="178">
                  <c:v>349.822</c:v>
                </c:pt>
                <c:pt idx="179">
                  <c:v>352.74</c:v>
                </c:pt>
                <c:pt idx="180">
                  <c:v>353.95699999999999</c:v>
                </c:pt>
                <c:pt idx="181">
                  <c:v>354.649</c:v>
                </c:pt>
                <c:pt idx="182">
                  <c:v>356.05</c:v>
                </c:pt>
                <c:pt idx="183">
                  <c:v>358.81</c:v>
                </c:pt>
                <c:pt idx="184">
                  <c:v>360.28100000000001</c:v>
                </c:pt>
                <c:pt idx="185">
                  <c:v>362.23899999999998</c:v>
                </c:pt>
                <c:pt idx="186">
                  <c:v>364.25</c:v>
                </c:pt>
                <c:pt idx="187">
                  <c:v>366.24799999999999</c:v>
                </c:pt>
                <c:pt idx="188">
                  <c:v>368.51400000000001</c:v>
                </c:pt>
                <c:pt idx="189">
                  <c:v>377.39400000000001</c:v>
                </c:pt>
                <c:pt idx="190">
                  <c:v>378.05</c:v>
                </c:pt>
                <c:pt idx="191">
                  <c:v>378.85199999999998</c:v>
                </c:pt>
                <c:pt idx="192">
                  <c:v>379.71199999999999</c:v>
                </c:pt>
                <c:pt idx="193">
                  <c:v>380.685</c:v>
                </c:pt>
                <c:pt idx="194">
                  <c:v>382.28300000000002</c:v>
                </c:pt>
                <c:pt idx="195">
                  <c:v>383.59899999999999</c:v>
                </c:pt>
                <c:pt idx="196">
                  <c:v>384.36599999999999</c:v>
                </c:pt>
                <c:pt idx="197">
                  <c:v>385.02100000000002</c:v>
                </c:pt>
                <c:pt idx="198">
                  <c:v>386.43299999999999</c:v>
                </c:pt>
                <c:pt idx="199">
                  <c:v>389.31</c:v>
                </c:pt>
                <c:pt idx="200">
                  <c:v>391.77800000000002</c:v>
                </c:pt>
                <c:pt idx="201">
                  <c:v>395.84100000000001</c:v>
                </c:pt>
                <c:pt idx="202">
                  <c:v>397.33</c:v>
                </c:pt>
                <c:pt idx="203">
                  <c:v>398.46800000000002</c:v>
                </c:pt>
                <c:pt idx="204">
                  <c:v>399.62900000000002</c:v>
                </c:pt>
                <c:pt idx="205">
                  <c:v>400.26499999999999</c:v>
                </c:pt>
                <c:pt idx="206">
                  <c:v>401.80900000000003</c:v>
                </c:pt>
                <c:pt idx="207">
                  <c:v>403.91300000000001</c:v>
                </c:pt>
                <c:pt idx="208">
                  <c:v>406.56099999999998</c:v>
                </c:pt>
                <c:pt idx="209">
                  <c:v>410.56</c:v>
                </c:pt>
                <c:pt idx="210">
                  <c:v>411.08</c:v>
                </c:pt>
                <c:pt idx="211">
                  <c:v>411.69200000000001</c:v>
                </c:pt>
                <c:pt idx="212">
                  <c:v>412.04899999999998</c:v>
                </c:pt>
                <c:pt idx="213">
                  <c:v>413.44499999999999</c:v>
                </c:pt>
                <c:pt idx="214">
                  <c:v>415.95800000000003</c:v>
                </c:pt>
                <c:pt idx="215">
                  <c:v>418.29</c:v>
                </c:pt>
                <c:pt idx="216">
                  <c:v>420.17899999999997</c:v>
                </c:pt>
                <c:pt idx="217">
                  <c:v>422.25799999999998</c:v>
                </c:pt>
                <c:pt idx="218">
                  <c:v>424.97300000000001</c:v>
                </c:pt>
                <c:pt idx="219">
                  <c:v>427.15899999999999</c:v>
                </c:pt>
                <c:pt idx="220">
                  <c:v>428.58699999999999</c:v>
                </c:pt>
                <c:pt idx="221">
                  <c:v>429.346</c:v>
                </c:pt>
                <c:pt idx="222">
                  <c:v>430.94200000000001</c:v>
                </c:pt>
                <c:pt idx="223">
                  <c:v>433.536</c:v>
                </c:pt>
                <c:pt idx="224">
                  <c:v>435.31700000000001</c:v>
                </c:pt>
                <c:pt idx="225">
                  <c:v>438.17</c:v>
                </c:pt>
                <c:pt idx="226">
                  <c:v>440.24099999999999</c:v>
                </c:pt>
                <c:pt idx="227">
                  <c:v>441.91300000000001</c:v>
                </c:pt>
                <c:pt idx="228">
                  <c:v>443.65800000000002</c:v>
                </c:pt>
                <c:pt idx="229">
                  <c:v>445.52100000000002</c:v>
                </c:pt>
                <c:pt idx="230">
                  <c:v>446.92700000000002</c:v>
                </c:pt>
                <c:pt idx="231">
                  <c:v>448.55500000000001</c:v>
                </c:pt>
                <c:pt idx="232">
                  <c:v>450.07100000000003</c:v>
                </c:pt>
                <c:pt idx="233">
                  <c:v>452.71699999999998</c:v>
                </c:pt>
                <c:pt idx="234">
                  <c:v>454.49599999999998</c:v>
                </c:pt>
                <c:pt idx="235">
                  <c:v>457.00799999999998</c:v>
                </c:pt>
                <c:pt idx="236">
                  <c:v>458.21199999999999</c:v>
                </c:pt>
                <c:pt idx="237">
                  <c:v>460.19</c:v>
                </c:pt>
                <c:pt idx="238">
                  <c:v>462.40600000000001</c:v>
                </c:pt>
                <c:pt idx="239">
                  <c:v>464.79399999999998</c:v>
                </c:pt>
                <c:pt idx="240">
                  <c:v>466.68700000000001</c:v>
                </c:pt>
                <c:pt idx="241">
                  <c:v>468.79500000000002</c:v>
                </c:pt>
                <c:pt idx="242">
                  <c:v>470.702</c:v>
                </c:pt>
                <c:pt idx="243">
                  <c:v>472.64100000000002</c:v>
                </c:pt>
                <c:pt idx="244">
                  <c:v>474.57400000000001</c:v>
                </c:pt>
                <c:pt idx="245">
                  <c:v>476.392</c:v>
                </c:pt>
                <c:pt idx="246">
                  <c:v>478.51499999999999</c:v>
                </c:pt>
                <c:pt idx="247">
                  <c:v>480.48399999999998</c:v>
                </c:pt>
                <c:pt idx="248">
                  <c:v>482.45499999999998</c:v>
                </c:pt>
                <c:pt idx="249">
                  <c:v>484.50599999999997</c:v>
                </c:pt>
                <c:pt idx="250">
                  <c:v>486.59100000000001</c:v>
                </c:pt>
                <c:pt idx="251">
                  <c:v>488.93799999999999</c:v>
                </c:pt>
                <c:pt idx="252">
                  <c:v>491.08</c:v>
                </c:pt>
                <c:pt idx="253">
                  <c:v>492.613</c:v>
                </c:pt>
                <c:pt idx="254">
                  <c:v>494.46699999999998</c:v>
                </c:pt>
                <c:pt idx="255">
                  <c:v>498.005</c:v>
                </c:pt>
              </c:numCache>
            </c:numRef>
          </c:xVal>
          <c:yVal>
            <c:numRef>
              <c:f>Experiment!$C$2:$C$257</c:f>
              <c:numCache>
                <c:formatCode>General</c:formatCode>
                <c:ptCount val="256"/>
                <c:pt idx="0">
                  <c:v>3000</c:v>
                </c:pt>
                <c:pt idx="1">
                  <c:v>2500</c:v>
                </c:pt>
                <c:pt idx="2">
                  <c:v>3000</c:v>
                </c:pt>
                <c:pt idx="3">
                  <c:v>2500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2500</c:v>
                </c:pt>
                <c:pt idx="35">
                  <c:v>2500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2000</c:v>
                </c:pt>
                <c:pt idx="46">
                  <c:v>900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900</c:v>
                </c:pt>
                <c:pt idx="55">
                  <c:v>900</c:v>
                </c:pt>
                <c:pt idx="56">
                  <c:v>700</c:v>
                </c:pt>
                <c:pt idx="57">
                  <c:v>900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900</c:v>
                </c:pt>
                <c:pt idx="63">
                  <c:v>900</c:v>
                </c:pt>
                <c:pt idx="64">
                  <c:v>700</c:v>
                </c:pt>
                <c:pt idx="65">
                  <c:v>500</c:v>
                </c:pt>
                <c:pt idx="66">
                  <c:v>500</c:v>
                </c:pt>
                <c:pt idx="67">
                  <c:v>400</c:v>
                </c:pt>
                <c:pt idx="68">
                  <c:v>400</c:v>
                </c:pt>
                <c:pt idx="69">
                  <c:v>500</c:v>
                </c:pt>
                <c:pt idx="70">
                  <c:v>700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700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400</c:v>
                </c:pt>
                <c:pt idx="82">
                  <c:v>700</c:v>
                </c:pt>
                <c:pt idx="83">
                  <c:v>1200</c:v>
                </c:pt>
                <c:pt idx="84">
                  <c:v>1200</c:v>
                </c:pt>
                <c:pt idx="85">
                  <c:v>1500</c:v>
                </c:pt>
                <c:pt idx="86">
                  <c:v>1500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1500</c:v>
                </c:pt>
                <c:pt idx="92">
                  <c:v>1500</c:v>
                </c:pt>
                <c:pt idx="93">
                  <c:v>2000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2500</c:v>
                </c:pt>
                <c:pt idx="101">
                  <c:v>2500</c:v>
                </c:pt>
                <c:pt idx="102">
                  <c:v>2000</c:v>
                </c:pt>
                <c:pt idx="103">
                  <c:v>2000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1200</c:v>
                </c:pt>
                <c:pt idx="119">
                  <c:v>1200</c:v>
                </c:pt>
                <c:pt idx="120">
                  <c:v>900</c:v>
                </c:pt>
                <c:pt idx="121">
                  <c:v>700</c:v>
                </c:pt>
                <c:pt idx="122">
                  <c:v>500</c:v>
                </c:pt>
                <c:pt idx="123">
                  <c:v>400</c:v>
                </c:pt>
                <c:pt idx="124">
                  <c:v>300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700</c:v>
                </c:pt>
                <c:pt idx="134">
                  <c:v>900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900</c:v>
                </c:pt>
                <c:pt idx="144">
                  <c:v>1500</c:v>
                </c:pt>
                <c:pt idx="145">
                  <c:v>1500</c:v>
                </c:pt>
                <c:pt idx="146">
                  <c:v>1200</c:v>
                </c:pt>
                <c:pt idx="147">
                  <c:v>1500</c:v>
                </c:pt>
                <c:pt idx="148">
                  <c:v>1500</c:v>
                </c:pt>
                <c:pt idx="149">
                  <c:v>1200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2000</c:v>
                </c:pt>
                <c:pt idx="155">
                  <c:v>2000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2500</c:v>
                </c:pt>
                <c:pt idx="160">
                  <c:v>2500</c:v>
                </c:pt>
                <c:pt idx="161">
                  <c:v>3000</c:v>
                </c:pt>
                <c:pt idx="162">
                  <c:v>3000</c:v>
                </c:pt>
                <c:pt idx="163">
                  <c:v>2000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2000</c:v>
                </c:pt>
                <c:pt idx="168">
                  <c:v>2000</c:v>
                </c:pt>
                <c:pt idx="169">
                  <c:v>1500</c:v>
                </c:pt>
                <c:pt idx="170">
                  <c:v>1500</c:v>
                </c:pt>
                <c:pt idx="171">
                  <c:v>2000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2000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1200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1200</c:v>
                </c:pt>
                <c:pt idx="199">
                  <c:v>2000</c:v>
                </c:pt>
                <c:pt idx="200">
                  <c:v>2000</c:v>
                </c:pt>
                <c:pt idx="201">
                  <c:v>1500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1200</c:v>
                </c:pt>
                <c:pt idx="207">
                  <c:v>1500</c:v>
                </c:pt>
                <c:pt idx="208">
                  <c:v>1500</c:v>
                </c:pt>
                <c:pt idx="209">
                  <c:v>1200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1500</c:v>
                </c:pt>
                <c:pt idx="214">
                  <c:v>2500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2500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2500</c:v>
                </c:pt>
                <c:pt idx="224">
                  <c:v>2000</c:v>
                </c:pt>
                <c:pt idx="225">
                  <c:v>2000</c:v>
                </c:pt>
                <c:pt idx="226">
                  <c:v>1500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900</c:v>
                </c:pt>
                <c:pt idx="232">
                  <c:v>900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1200</c:v>
                </c:pt>
                <c:pt idx="237">
                  <c:v>1500</c:v>
                </c:pt>
                <c:pt idx="238">
                  <c:v>2000</c:v>
                </c:pt>
                <c:pt idx="239">
                  <c:v>2500</c:v>
                </c:pt>
                <c:pt idx="240">
                  <c:v>2500</c:v>
                </c:pt>
                <c:pt idx="241">
                  <c:v>2500</c:v>
                </c:pt>
                <c:pt idx="242">
                  <c:v>2500</c:v>
                </c:pt>
                <c:pt idx="243">
                  <c:v>2500</c:v>
                </c:pt>
                <c:pt idx="244">
                  <c:v>2500</c:v>
                </c:pt>
                <c:pt idx="245">
                  <c:v>2500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2500</c:v>
                </c:pt>
                <c:pt idx="253">
                  <c:v>2500</c:v>
                </c:pt>
                <c:pt idx="254">
                  <c:v>3000</c:v>
                </c:pt>
                <c:pt idx="255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83312"/>
        <c:axId val="336283872"/>
      </c:scatterChart>
      <c:scatterChart>
        <c:scatterStyle val="lineMarker"/>
        <c:varyColors val="0"/>
        <c:ser>
          <c:idx val="2"/>
          <c:order val="2"/>
          <c:tx>
            <c:strRef>
              <c:f>Experiment!$D$1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Experiment!$A$2:$A$257</c:f>
              <c:numCache>
                <c:formatCode>General</c:formatCode>
                <c:ptCount val="256"/>
                <c:pt idx="0">
                  <c:v>0.52</c:v>
                </c:pt>
                <c:pt idx="1">
                  <c:v>2.0190000000000001</c:v>
                </c:pt>
                <c:pt idx="2">
                  <c:v>4.6059999999999999</c:v>
                </c:pt>
                <c:pt idx="3">
                  <c:v>6.069</c:v>
                </c:pt>
                <c:pt idx="4">
                  <c:v>8.1530000000000005</c:v>
                </c:pt>
                <c:pt idx="5">
                  <c:v>10.172000000000001</c:v>
                </c:pt>
                <c:pt idx="6">
                  <c:v>12.151999999999999</c:v>
                </c:pt>
                <c:pt idx="7">
                  <c:v>14.159000000000001</c:v>
                </c:pt>
                <c:pt idx="8">
                  <c:v>16.164000000000001</c:v>
                </c:pt>
                <c:pt idx="9">
                  <c:v>18.158000000000001</c:v>
                </c:pt>
                <c:pt idx="10">
                  <c:v>20.178000000000001</c:v>
                </c:pt>
                <c:pt idx="11">
                  <c:v>22.152999999999999</c:v>
                </c:pt>
                <c:pt idx="12">
                  <c:v>24.143000000000001</c:v>
                </c:pt>
                <c:pt idx="13">
                  <c:v>26.181000000000001</c:v>
                </c:pt>
                <c:pt idx="14">
                  <c:v>28.306000000000001</c:v>
                </c:pt>
                <c:pt idx="15">
                  <c:v>30.751000000000001</c:v>
                </c:pt>
                <c:pt idx="16">
                  <c:v>32.506</c:v>
                </c:pt>
                <c:pt idx="17">
                  <c:v>33.405999999999999</c:v>
                </c:pt>
                <c:pt idx="18">
                  <c:v>35.143000000000001</c:v>
                </c:pt>
                <c:pt idx="19">
                  <c:v>36.959000000000003</c:v>
                </c:pt>
                <c:pt idx="20">
                  <c:v>39.204999999999998</c:v>
                </c:pt>
                <c:pt idx="21">
                  <c:v>41.143999999999998</c:v>
                </c:pt>
                <c:pt idx="22">
                  <c:v>43.164000000000001</c:v>
                </c:pt>
                <c:pt idx="23">
                  <c:v>45.174999999999997</c:v>
                </c:pt>
                <c:pt idx="24">
                  <c:v>47.155000000000001</c:v>
                </c:pt>
                <c:pt idx="25">
                  <c:v>49.152999999999999</c:v>
                </c:pt>
                <c:pt idx="26">
                  <c:v>51.197000000000003</c:v>
                </c:pt>
                <c:pt idx="27">
                  <c:v>53.109000000000002</c:v>
                </c:pt>
                <c:pt idx="28">
                  <c:v>55.161999999999999</c:v>
                </c:pt>
                <c:pt idx="29">
                  <c:v>57.156999999999996</c:v>
                </c:pt>
                <c:pt idx="30">
                  <c:v>59.161000000000001</c:v>
                </c:pt>
                <c:pt idx="31">
                  <c:v>61.137999999999998</c:v>
                </c:pt>
                <c:pt idx="32">
                  <c:v>63.195999999999998</c:v>
                </c:pt>
                <c:pt idx="33">
                  <c:v>65.558000000000007</c:v>
                </c:pt>
                <c:pt idx="34">
                  <c:v>67.388999999999996</c:v>
                </c:pt>
                <c:pt idx="35">
                  <c:v>69.462000000000003</c:v>
                </c:pt>
                <c:pt idx="36">
                  <c:v>71.266000000000005</c:v>
                </c:pt>
                <c:pt idx="37">
                  <c:v>73.251000000000005</c:v>
                </c:pt>
                <c:pt idx="38">
                  <c:v>75.394000000000005</c:v>
                </c:pt>
                <c:pt idx="39">
                  <c:v>77.055999999999997</c:v>
                </c:pt>
                <c:pt idx="40">
                  <c:v>79.084000000000003</c:v>
                </c:pt>
                <c:pt idx="41">
                  <c:v>80.661000000000001</c:v>
                </c:pt>
                <c:pt idx="42">
                  <c:v>83.091999999999999</c:v>
                </c:pt>
                <c:pt idx="43">
                  <c:v>84.908000000000001</c:v>
                </c:pt>
                <c:pt idx="44">
                  <c:v>88.295000000000002</c:v>
                </c:pt>
                <c:pt idx="45">
                  <c:v>95.944000000000003</c:v>
                </c:pt>
                <c:pt idx="46">
                  <c:v>98.075000000000003</c:v>
                </c:pt>
                <c:pt idx="47">
                  <c:v>99.888999999999996</c:v>
                </c:pt>
                <c:pt idx="48">
                  <c:v>100.60599999999999</c:v>
                </c:pt>
                <c:pt idx="49">
                  <c:v>101.218</c:v>
                </c:pt>
                <c:pt idx="50">
                  <c:v>101.738</c:v>
                </c:pt>
                <c:pt idx="51">
                  <c:v>102.33499999999999</c:v>
                </c:pt>
                <c:pt idx="52">
                  <c:v>102.98399999999999</c:v>
                </c:pt>
                <c:pt idx="53">
                  <c:v>103.682</c:v>
                </c:pt>
                <c:pt idx="54">
                  <c:v>105.54300000000001</c:v>
                </c:pt>
                <c:pt idx="55">
                  <c:v>107.96</c:v>
                </c:pt>
                <c:pt idx="56">
                  <c:v>109.352</c:v>
                </c:pt>
                <c:pt idx="57">
                  <c:v>112.095</c:v>
                </c:pt>
                <c:pt idx="58">
                  <c:v>113.697</c:v>
                </c:pt>
                <c:pt idx="59">
                  <c:v>115.64100000000001</c:v>
                </c:pt>
                <c:pt idx="60">
                  <c:v>117.50700000000001</c:v>
                </c:pt>
                <c:pt idx="61">
                  <c:v>119.348</c:v>
                </c:pt>
                <c:pt idx="62">
                  <c:v>121.59</c:v>
                </c:pt>
                <c:pt idx="63">
                  <c:v>125.286</c:v>
                </c:pt>
                <c:pt idx="64">
                  <c:v>127.383</c:v>
                </c:pt>
                <c:pt idx="65">
                  <c:v>129.03</c:v>
                </c:pt>
                <c:pt idx="66">
                  <c:v>130.94499999999999</c:v>
                </c:pt>
                <c:pt idx="67">
                  <c:v>132.68100000000001</c:v>
                </c:pt>
                <c:pt idx="68">
                  <c:v>133.911</c:v>
                </c:pt>
                <c:pt idx="69">
                  <c:v>135.136</c:v>
                </c:pt>
                <c:pt idx="70">
                  <c:v>138.22499999999999</c:v>
                </c:pt>
                <c:pt idx="71">
                  <c:v>139.78800000000001</c:v>
                </c:pt>
                <c:pt idx="72">
                  <c:v>141.51400000000001</c:v>
                </c:pt>
                <c:pt idx="73">
                  <c:v>143.38999999999999</c:v>
                </c:pt>
                <c:pt idx="74">
                  <c:v>145.26900000000001</c:v>
                </c:pt>
                <c:pt idx="75">
                  <c:v>148.05699999999999</c:v>
                </c:pt>
                <c:pt idx="76">
                  <c:v>150.126</c:v>
                </c:pt>
                <c:pt idx="77">
                  <c:v>152.346</c:v>
                </c:pt>
                <c:pt idx="78">
                  <c:v>154.23099999999999</c:v>
                </c:pt>
                <c:pt idx="79">
                  <c:v>156.09200000000001</c:v>
                </c:pt>
                <c:pt idx="80">
                  <c:v>158.06299999999999</c:v>
                </c:pt>
                <c:pt idx="81">
                  <c:v>159.02600000000001</c:v>
                </c:pt>
                <c:pt idx="82">
                  <c:v>161.053</c:v>
                </c:pt>
                <c:pt idx="83">
                  <c:v>163.804</c:v>
                </c:pt>
                <c:pt idx="84">
                  <c:v>165.429</c:v>
                </c:pt>
                <c:pt idx="85">
                  <c:v>167.572</c:v>
                </c:pt>
                <c:pt idx="86">
                  <c:v>169.16300000000001</c:v>
                </c:pt>
                <c:pt idx="87">
                  <c:v>171.63499999999999</c:v>
                </c:pt>
                <c:pt idx="88">
                  <c:v>173.56899999999999</c:v>
                </c:pt>
                <c:pt idx="89">
                  <c:v>175.63800000000001</c:v>
                </c:pt>
                <c:pt idx="90">
                  <c:v>177.988</c:v>
                </c:pt>
                <c:pt idx="91">
                  <c:v>179.51599999999999</c:v>
                </c:pt>
                <c:pt idx="92">
                  <c:v>181.3</c:v>
                </c:pt>
                <c:pt idx="93">
                  <c:v>183.48400000000001</c:v>
                </c:pt>
                <c:pt idx="94">
                  <c:v>185.70699999999999</c:v>
                </c:pt>
                <c:pt idx="95">
                  <c:v>187.696</c:v>
                </c:pt>
                <c:pt idx="96">
                  <c:v>190.006</c:v>
                </c:pt>
                <c:pt idx="97">
                  <c:v>191.59299999999999</c:v>
                </c:pt>
                <c:pt idx="98">
                  <c:v>193.495</c:v>
                </c:pt>
                <c:pt idx="99">
                  <c:v>195.36600000000001</c:v>
                </c:pt>
                <c:pt idx="100">
                  <c:v>197.71</c:v>
                </c:pt>
                <c:pt idx="101">
                  <c:v>200.06399999999999</c:v>
                </c:pt>
                <c:pt idx="102">
                  <c:v>201.642</c:v>
                </c:pt>
                <c:pt idx="103">
                  <c:v>204.001</c:v>
                </c:pt>
                <c:pt idx="104">
                  <c:v>206.11099999999999</c:v>
                </c:pt>
                <c:pt idx="105">
                  <c:v>208.38300000000001</c:v>
                </c:pt>
                <c:pt idx="106">
                  <c:v>209.916</c:v>
                </c:pt>
                <c:pt idx="107">
                  <c:v>211.49700000000001</c:v>
                </c:pt>
                <c:pt idx="108">
                  <c:v>213.52799999999999</c:v>
                </c:pt>
                <c:pt idx="109">
                  <c:v>215.51900000000001</c:v>
                </c:pt>
                <c:pt idx="110">
                  <c:v>217.565</c:v>
                </c:pt>
                <c:pt idx="111">
                  <c:v>219.815</c:v>
                </c:pt>
                <c:pt idx="112">
                  <c:v>221.797</c:v>
                </c:pt>
                <c:pt idx="113">
                  <c:v>223.69399999999999</c:v>
                </c:pt>
                <c:pt idx="114">
                  <c:v>225.65899999999999</c:v>
                </c:pt>
                <c:pt idx="115">
                  <c:v>227.72499999999999</c:v>
                </c:pt>
                <c:pt idx="116">
                  <c:v>229.79</c:v>
                </c:pt>
                <c:pt idx="117">
                  <c:v>232.05199999999999</c:v>
                </c:pt>
                <c:pt idx="118">
                  <c:v>233.697</c:v>
                </c:pt>
                <c:pt idx="119">
                  <c:v>236.648</c:v>
                </c:pt>
                <c:pt idx="120">
                  <c:v>240.268</c:v>
                </c:pt>
                <c:pt idx="121">
                  <c:v>243.68899999999999</c:v>
                </c:pt>
                <c:pt idx="122">
                  <c:v>244.773</c:v>
                </c:pt>
                <c:pt idx="123">
                  <c:v>246.785</c:v>
                </c:pt>
                <c:pt idx="124">
                  <c:v>248.76400000000001</c:v>
                </c:pt>
                <c:pt idx="125">
                  <c:v>250.535</c:v>
                </c:pt>
                <c:pt idx="126">
                  <c:v>252.184</c:v>
                </c:pt>
                <c:pt idx="127">
                  <c:v>253.08699999999999</c:v>
                </c:pt>
                <c:pt idx="128">
                  <c:v>253.83199999999999</c:v>
                </c:pt>
                <c:pt idx="129">
                  <c:v>254.46100000000001</c:v>
                </c:pt>
                <c:pt idx="130">
                  <c:v>256.13799999999998</c:v>
                </c:pt>
                <c:pt idx="131">
                  <c:v>258.887</c:v>
                </c:pt>
                <c:pt idx="132">
                  <c:v>259.85300000000001</c:v>
                </c:pt>
                <c:pt idx="133">
                  <c:v>261.86900000000003</c:v>
                </c:pt>
                <c:pt idx="134">
                  <c:v>264.68599999999998</c:v>
                </c:pt>
                <c:pt idx="135">
                  <c:v>266.80500000000001</c:v>
                </c:pt>
                <c:pt idx="136">
                  <c:v>268.69600000000003</c:v>
                </c:pt>
                <c:pt idx="137">
                  <c:v>270.44499999999999</c:v>
                </c:pt>
                <c:pt idx="138">
                  <c:v>272.44499999999999</c:v>
                </c:pt>
                <c:pt idx="139">
                  <c:v>274.745</c:v>
                </c:pt>
                <c:pt idx="140">
                  <c:v>276.64600000000002</c:v>
                </c:pt>
                <c:pt idx="141">
                  <c:v>278.06799999999998</c:v>
                </c:pt>
                <c:pt idx="142">
                  <c:v>279.34300000000002</c:v>
                </c:pt>
                <c:pt idx="143">
                  <c:v>281.45600000000002</c:v>
                </c:pt>
                <c:pt idx="144">
                  <c:v>284.12900000000002</c:v>
                </c:pt>
                <c:pt idx="145">
                  <c:v>286.428</c:v>
                </c:pt>
                <c:pt idx="146">
                  <c:v>287.72699999999998</c:v>
                </c:pt>
                <c:pt idx="147">
                  <c:v>289.93299999999999</c:v>
                </c:pt>
                <c:pt idx="148">
                  <c:v>292.48599999999999</c:v>
                </c:pt>
                <c:pt idx="149">
                  <c:v>293.74200000000002</c:v>
                </c:pt>
                <c:pt idx="150">
                  <c:v>296.065</c:v>
                </c:pt>
                <c:pt idx="151">
                  <c:v>297.93200000000002</c:v>
                </c:pt>
                <c:pt idx="152">
                  <c:v>300.05099999999999</c:v>
                </c:pt>
                <c:pt idx="153">
                  <c:v>301.71600000000001</c:v>
                </c:pt>
                <c:pt idx="154">
                  <c:v>304.17200000000003</c:v>
                </c:pt>
                <c:pt idx="155">
                  <c:v>306.41800000000001</c:v>
                </c:pt>
                <c:pt idx="156">
                  <c:v>308.02</c:v>
                </c:pt>
                <c:pt idx="157">
                  <c:v>309.91199999999998</c:v>
                </c:pt>
                <c:pt idx="158">
                  <c:v>311.55399999999997</c:v>
                </c:pt>
                <c:pt idx="159">
                  <c:v>314.13299999999998</c:v>
                </c:pt>
                <c:pt idx="160">
                  <c:v>315.88900000000001</c:v>
                </c:pt>
                <c:pt idx="161">
                  <c:v>318.245</c:v>
                </c:pt>
                <c:pt idx="162">
                  <c:v>323.10700000000003</c:v>
                </c:pt>
                <c:pt idx="163">
                  <c:v>324.048</c:v>
                </c:pt>
                <c:pt idx="164">
                  <c:v>324.87599999999998</c:v>
                </c:pt>
                <c:pt idx="165">
                  <c:v>325.65600000000001</c:v>
                </c:pt>
                <c:pt idx="166">
                  <c:v>326.10899999999998</c:v>
                </c:pt>
                <c:pt idx="167">
                  <c:v>328.041</c:v>
                </c:pt>
                <c:pt idx="168">
                  <c:v>330.88099999999997</c:v>
                </c:pt>
                <c:pt idx="169">
                  <c:v>332.48599999999999</c:v>
                </c:pt>
                <c:pt idx="170">
                  <c:v>333.71800000000002</c:v>
                </c:pt>
                <c:pt idx="171">
                  <c:v>337.79399999999998</c:v>
                </c:pt>
                <c:pt idx="172">
                  <c:v>339.22300000000001</c:v>
                </c:pt>
                <c:pt idx="173">
                  <c:v>340.56</c:v>
                </c:pt>
                <c:pt idx="174">
                  <c:v>341.32600000000002</c:v>
                </c:pt>
                <c:pt idx="175">
                  <c:v>342.90100000000001</c:v>
                </c:pt>
                <c:pt idx="176">
                  <c:v>345.05099999999999</c:v>
                </c:pt>
                <c:pt idx="177">
                  <c:v>347.58300000000003</c:v>
                </c:pt>
                <c:pt idx="178">
                  <c:v>349.822</c:v>
                </c:pt>
                <c:pt idx="179">
                  <c:v>352.74</c:v>
                </c:pt>
                <c:pt idx="180">
                  <c:v>353.95699999999999</c:v>
                </c:pt>
                <c:pt idx="181">
                  <c:v>354.649</c:v>
                </c:pt>
                <c:pt idx="182">
                  <c:v>356.05</c:v>
                </c:pt>
                <c:pt idx="183">
                  <c:v>358.81</c:v>
                </c:pt>
                <c:pt idx="184">
                  <c:v>360.28100000000001</c:v>
                </c:pt>
                <c:pt idx="185">
                  <c:v>362.23899999999998</c:v>
                </c:pt>
                <c:pt idx="186">
                  <c:v>364.25</c:v>
                </c:pt>
                <c:pt idx="187">
                  <c:v>366.24799999999999</c:v>
                </c:pt>
                <c:pt idx="188">
                  <c:v>368.51400000000001</c:v>
                </c:pt>
                <c:pt idx="189">
                  <c:v>377.39400000000001</c:v>
                </c:pt>
                <c:pt idx="190">
                  <c:v>378.05</c:v>
                </c:pt>
                <c:pt idx="191">
                  <c:v>378.85199999999998</c:v>
                </c:pt>
                <c:pt idx="192">
                  <c:v>379.71199999999999</c:v>
                </c:pt>
                <c:pt idx="193">
                  <c:v>380.685</c:v>
                </c:pt>
                <c:pt idx="194">
                  <c:v>382.28300000000002</c:v>
                </c:pt>
                <c:pt idx="195">
                  <c:v>383.59899999999999</c:v>
                </c:pt>
                <c:pt idx="196">
                  <c:v>384.36599999999999</c:v>
                </c:pt>
                <c:pt idx="197">
                  <c:v>385.02100000000002</c:v>
                </c:pt>
                <c:pt idx="198">
                  <c:v>386.43299999999999</c:v>
                </c:pt>
                <c:pt idx="199">
                  <c:v>389.31</c:v>
                </c:pt>
                <c:pt idx="200">
                  <c:v>391.77800000000002</c:v>
                </c:pt>
                <c:pt idx="201">
                  <c:v>395.84100000000001</c:v>
                </c:pt>
                <c:pt idx="202">
                  <c:v>397.33</c:v>
                </c:pt>
                <c:pt idx="203">
                  <c:v>398.46800000000002</c:v>
                </c:pt>
                <c:pt idx="204">
                  <c:v>399.62900000000002</c:v>
                </c:pt>
                <c:pt idx="205">
                  <c:v>400.26499999999999</c:v>
                </c:pt>
                <c:pt idx="206">
                  <c:v>401.80900000000003</c:v>
                </c:pt>
                <c:pt idx="207">
                  <c:v>403.91300000000001</c:v>
                </c:pt>
                <c:pt idx="208">
                  <c:v>406.56099999999998</c:v>
                </c:pt>
                <c:pt idx="209">
                  <c:v>410.56</c:v>
                </c:pt>
                <c:pt idx="210">
                  <c:v>411.08</c:v>
                </c:pt>
                <c:pt idx="211">
                  <c:v>411.69200000000001</c:v>
                </c:pt>
                <c:pt idx="212">
                  <c:v>412.04899999999998</c:v>
                </c:pt>
                <c:pt idx="213">
                  <c:v>413.44499999999999</c:v>
                </c:pt>
                <c:pt idx="214">
                  <c:v>415.95800000000003</c:v>
                </c:pt>
                <c:pt idx="215">
                  <c:v>418.29</c:v>
                </c:pt>
                <c:pt idx="216">
                  <c:v>420.17899999999997</c:v>
                </c:pt>
                <c:pt idx="217">
                  <c:v>422.25799999999998</c:v>
                </c:pt>
                <c:pt idx="218">
                  <c:v>424.97300000000001</c:v>
                </c:pt>
                <c:pt idx="219">
                  <c:v>427.15899999999999</c:v>
                </c:pt>
                <c:pt idx="220">
                  <c:v>428.58699999999999</c:v>
                </c:pt>
                <c:pt idx="221">
                  <c:v>429.346</c:v>
                </c:pt>
                <c:pt idx="222">
                  <c:v>430.94200000000001</c:v>
                </c:pt>
                <c:pt idx="223">
                  <c:v>433.536</c:v>
                </c:pt>
                <c:pt idx="224">
                  <c:v>435.31700000000001</c:v>
                </c:pt>
                <c:pt idx="225">
                  <c:v>438.17</c:v>
                </c:pt>
                <c:pt idx="226">
                  <c:v>440.24099999999999</c:v>
                </c:pt>
                <c:pt idx="227">
                  <c:v>441.91300000000001</c:v>
                </c:pt>
                <c:pt idx="228">
                  <c:v>443.65800000000002</c:v>
                </c:pt>
                <c:pt idx="229">
                  <c:v>445.52100000000002</c:v>
                </c:pt>
                <c:pt idx="230">
                  <c:v>446.92700000000002</c:v>
                </c:pt>
                <c:pt idx="231">
                  <c:v>448.55500000000001</c:v>
                </c:pt>
                <c:pt idx="232">
                  <c:v>450.07100000000003</c:v>
                </c:pt>
                <c:pt idx="233">
                  <c:v>452.71699999999998</c:v>
                </c:pt>
                <c:pt idx="234">
                  <c:v>454.49599999999998</c:v>
                </c:pt>
                <c:pt idx="235">
                  <c:v>457.00799999999998</c:v>
                </c:pt>
                <c:pt idx="236">
                  <c:v>458.21199999999999</c:v>
                </c:pt>
                <c:pt idx="237">
                  <c:v>460.19</c:v>
                </c:pt>
                <c:pt idx="238">
                  <c:v>462.40600000000001</c:v>
                </c:pt>
                <c:pt idx="239">
                  <c:v>464.79399999999998</c:v>
                </c:pt>
                <c:pt idx="240">
                  <c:v>466.68700000000001</c:v>
                </c:pt>
                <c:pt idx="241">
                  <c:v>468.79500000000002</c:v>
                </c:pt>
                <c:pt idx="242">
                  <c:v>470.702</c:v>
                </c:pt>
                <c:pt idx="243">
                  <c:v>472.64100000000002</c:v>
                </c:pt>
                <c:pt idx="244">
                  <c:v>474.57400000000001</c:v>
                </c:pt>
                <c:pt idx="245">
                  <c:v>476.392</c:v>
                </c:pt>
                <c:pt idx="246">
                  <c:v>478.51499999999999</c:v>
                </c:pt>
                <c:pt idx="247">
                  <c:v>480.48399999999998</c:v>
                </c:pt>
                <c:pt idx="248">
                  <c:v>482.45499999999998</c:v>
                </c:pt>
                <c:pt idx="249">
                  <c:v>484.50599999999997</c:v>
                </c:pt>
                <c:pt idx="250">
                  <c:v>486.59100000000001</c:v>
                </c:pt>
                <c:pt idx="251">
                  <c:v>488.93799999999999</c:v>
                </c:pt>
                <c:pt idx="252">
                  <c:v>491.08</c:v>
                </c:pt>
                <c:pt idx="253">
                  <c:v>492.613</c:v>
                </c:pt>
                <c:pt idx="254">
                  <c:v>494.46699999999998</c:v>
                </c:pt>
                <c:pt idx="255">
                  <c:v>498.005</c:v>
                </c:pt>
              </c:numCache>
            </c:numRef>
          </c:xVal>
          <c:yVal>
            <c:numRef>
              <c:f>Experiment!$D$2:$D$257</c:f>
              <c:numCache>
                <c:formatCode>General</c:formatCode>
                <c:ptCount val="256"/>
                <c:pt idx="0">
                  <c:v>11.98</c:v>
                </c:pt>
                <c:pt idx="1">
                  <c:v>12.481</c:v>
                </c:pt>
                <c:pt idx="2">
                  <c:v>11.894</c:v>
                </c:pt>
                <c:pt idx="3">
                  <c:v>12.430999999999999</c:v>
                </c:pt>
                <c:pt idx="4">
                  <c:v>12.347</c:v>
                </c:pt>
                <c:pt idx="5">
                  <c:v>12.327999999999999</c:v>
                </c:pt>
                <c:pt idx="6">
                  <c:v>12.348000000000001</c:v>
                </c:pt>
                <c:pt idx="7">
                  <c:v>12.340999999999999</c:v>
                </c:pt>
                <c:pt idx="8">
                  <c:v>12.336</c:v>
                </c:pt>
                <c:pt idx="9">
                  <c:v>12.342000000000001</c:v>
                </c:pt>
                <c:pt idx="10">
                  <c:v>12.321999999999999</c:v>
                </c:pt>
                <c:pt idx="11">
                  <c:v>12.347</c:v>
                </c:pt>
                <c:pt idx="12">
                  <c:v>12.356999999999999</c:v>
                </c:pt>
                <c:pt idx="13">
                  <c:v>12.319000000000001</c:v>
                </c:pt>
                <c:pt idx="14">
                  <c:v>12.194000000000001</c:v>
                </c:pt>
                <c:pt idx="15">
                  <c:v>11.749000000000001</c:v>
                </c:pt>
                <c:pt idx="16">
                  <c:v>11.994</c:v>
                </c:pt>
                <c:pt idx="17">
                  <c:v>12.093999999999999</c:v>
                </c:pt>
                <c:pt idx="18">
                  <c:v>12.356999999999999</c:v>
                </c:pt>
                <c:pt idx="19">
                  <c:v>12.541</c:v>
                </c:pt>
                <c:pt idx="20">
                  <c:v>12.295</c:v>
                </c:pt>
                <c:pt idx="21">
                  <c:v>12.356</c:v>
                </c:pt>
                <c:pt idx="22">
                  <c:v>12.336</c:v>
                </c:pt>
                <c:pt idx="23">
                  <c:v>12.324999999999999</c:v>
                </c:pt>
                <c:pt idx="24">
                  <c:v>12.345000000000001</c:v>
                </c:pt>
                <c:pt idx="25">
                  <c:v>12.347</c:v>
                </c:pt>
                <c:pt idx="26">
                  <c:v>12.303000000000001</c:v>
                </c:pt>
                <c:pt idx="27">
                  <c:v>12.391</c:v>
                </c:pt>
                <c:pt idx="28">
                  <c:v>12.337999999999999</c:v>
                </c:pt>
                <c:pt idx="29">
                  <c:v>12.343</c:v>
                </c:pt>
                <c:pt idx="30">
                  <c:v>12.339</c:v>
                </c:pt>
                <c:pt idx="31">
                  <c:v>12.362</c:v>
                </c:pt>
                <c:pt idx="32">
                  <c:v>12.304</c:v>
                </c:pt>
                <c:pt idx="33">
                  <c:v>11.942</c:v>
                </c:pt>
                <c:pt idx="34">
                  <c:v>12.111000000000001</c:v>
                </c:pt>
                <c:pt idx="35">
                  <c:v>12.038</c:v>
                </c:pt>
                <c:pt idx="36">
                  <c:v>12.234</c:v>
                </c:pt>
                <c:pt idx="37">
                  <c:v>12.249000000000001</c:v>
                </c:pt>
                <c:pt idx="38">
                  <c:v>12.106</c:v>
                </c:pt>
                <c:pt idx="39">
                  <c:v>12.444000000000001</c:v>
                </c:pt>
                <c:pt idx="40">
                  <c:v>12.416</c:v>
                </c:pt>
                <c:pt idx="41">
                  <c:v>12.839</c:v>
                </c:pt>
                <c:pt idx="42">
                  <c:v>12.407999999999999</c:v>
                </c:pt>
                <c:pt idx="43">
                  <c:v>12.592000000000001</c:v>
                </c:pt>
                <c:pt idx="44">
                  <c:v>11.205</c:v>
                </c:pt>
                <c:pt idx="45">
                  <c:v>5.556</c:v>
                </c:pt>
                <c:pt idx="46">
                  <c:v>3.9249999999999998</c:v>
                </c:pt>
                <c:pt idx="47">
                  <c:v>4.1109999999999998</c:v>
                </c:pt>
                <c:pt idx="48">
                  <c:v>5.3940000000000001</c:v>
                </c:pt>
                <c:pt idx="49">
                  <c:v>6.782</c:v>
                </c:pt>
                <c:pt idx="50">
                  <c:v>8.2620000000000005</c:v>
                </c:pt>
                <c:pt idx="51">
                  <c:v>9.6649999999999991</c:v>
                </c:pt>
                <c:pt idx="52">
                  <c:v>11.016</c:v>
                </c:pt>
                <c:pt idx="53">
                  <c:v>12.318</c:v>
                </c:pt>
                <c:pt idx="54">
                  <c:v>12.457000000000001</c:v>
                </c:pt>
                <c:pt idx="55">
                  <c:v>12.04</c:v>
                </c:pt>
                <c:pt idx="56">
                  <c:v>12.648</c:v>
                </c:pt>
                <c:pt idx="57">
                  <c:v>11.904999999999999</c:v>
                </c:pt>
                <c:pt idx="58">
                  <c:v>12.303000000000001</c:v>
                </c:pt>
                <c:pt idx="59">
                  <c:v>12.359</c:v>
                </c:pt>
                <c:pt idx="60">
                  <c:v>12.493</c:v>
                </c:pt>
                <c:pt idx="61">
                  <c:v>12.651999999999999</c:v>
                </c:pt>
                <c:pt idx="62">
                  <c:v>12.41</c:v>
                </c:pt>
                <c:pt idx="63">
                  <c:v>10.714</c:v>
                </c:pt>
                <c:pt idx="64">
                  <c:v>10.617000000000001</c:v>
                </c:pt>
                <c:pt idx="65">
                  <c:v>10.97</c:v>
                </c:pt>
                <c:pt idx="66">
                  <c:v>11.055</c:v>
                </c:pt>
                <c:pt idx="67">
                  <c:v>11.319000000000001</c:v>
                </c:pt>
                <c:pt idx="68">
                  <c:v>12.089</c:v>
                </c:pt>
                <c:pt idx="69">
                  <c:v>12.864000000000001</c:v>
                </c:pt>
                <c:pt idx="70">
                  <c:v>11.775</c:v>
                </c:pt>
                <c:pt idx="71">
                  <c:v>12.212</c:v>
                </c:pt>
                <c:pt idx="72">
                  <c:v>12.486000000000001</c:v>
                </c:pt>
                <c:pt idx="73">
                  <c:v>12.61</c:v>
                </c:pt>
                <c:pt idx="74">
                  <c:v>12.731</c:v>
                </c:pt>
                <c:pt idx="75">
                  <c:v>11.943</c:v>
                </c:pt>
                <c:pt idx="76">
                  <c:v>11.874000000000001</c:v>
                </c:pt>
                <c:pt idx="77">
                  <c:v>11.654</c:v>
                </c:pt>
                <c:pt idx="78">
                  <c:v>11.769</c:v>
                </c:pt>
                <c:pt idx="79">
                  <c:v>11.907999999999999</c:v>
                </c:pt>
                <c:pt idx="80">
                  <c:v>11.936999999999999</c:v>
                </c:pt>
                <c:pt idx="81">
                  <c:v>12.974</c:v>
                </c:pt>
                <c:pt idx="82">
                  <c:v>12.946999999999999</c:v>
                </c:pt>
                <c:pt idx="83">
                  <c:v>12.196</c:v>
                </c:pt>
                <c:pt idx="84">
                  <c:v>12.571</c:v>
                </c:pt>
                <c:pt idx="85">
                  <c:v>12.428000000000001</c:v>
                </c:pt>
                <c:pt idx="86">
                  <c:v>12.837</c:v>
                </c:pt>
                <c:pt idx="87">
                  <c:v>12.365</c:v>
                </c:pt>
                <c:pt idx="88">
                  <c:v>12.430999999999999</c:v>
                </c:pt>
                <c:pt idx="89">
                  <c:v>12.362</c:v>
                </c:pt>
                <c:pt idx="90">
                  <c:v>12.012</c:v>
                </c:pt>
                <c:pt idx="91">
                  <c:v>12.484</c:v>
                </c:pt>
                <c:pt idx="92">
                  <c:v>12.7</c:v>
                </c:pt>
                <c:pt idx="93">
                  <c:v>12.516</c:v>
                </c:pt>
                <c:pt idx="94">
                  <c:v>12.292999999999999</c:v>
                </c:pt>
                <c:pt idx="95">
                  <c:v>12.304</c:v>
                </c:pt>
                <c:pt idx="96">
                  <c:v>11.994</c:v>
                </c:pt>
                <c:pt idx="97">
                  <c:v>12.407</c:v>
                </c:pt>
                <c:pt idx="98">
                  <c:v>12.505000000000001</c:v>
                </c:pt>
                <c:pt idx="99">
                  <c:v>12.634</c:v>
                </c:pt>
                <c:pt idx="100">
                  <c:v>12.29</c:v>
                </c:pt>
                <c:pt idx="101">
                  <c:v>11.936</c:v>
                </c:pt>
                <c:pt idx="102">
                  <c:v>12.358000000000001</c:v>
                </c:pt>
                <c:pt idx="103">
                  <c:v>11.999000000000001</c:v>
                </c:pt>
                <c:pt idx="104">
                  <c:v>11.888999999999999</c:v>
                </c:pt>
                <c:pt idx="105">
                  <c:v>11.617000000000001</c:v>
                </c:pt>
                <c:pt idx="106">
                  <c:v>12.084</c:v>
                </c:pt>
                <c:pt idx="107">
                  <c:v>12.503</c:v>
                </c:pt>
                <c:pt idx="108">
                  <c:v>12.472</c:v>
                </c:pt>
                <c:pt idx="109">
                  <c:v>12.481</c:v>
                </c:pt>
                <c:pt idx="110">
                  <c:v>12.435</c:v>
                </c:pt>
                <c:pt idx="111">
                  <c:v>12.185</c:v>
                </c:pt>
                <c:pt idx="112">
                  <c:v>12.202999999999999</c:v>
                </c:pt>
                <c:pt idx="113">
                  <c:v>12.305999999999999</c:v>
                </c:pt>
                <c:pt idx="114">
                  <c:v>12.340999999999999</c:v>
                </c:pt>
                <c:pt idx="115">
                  <c:v>12.275</c:v>
                </c:pt>
                <c:pt idx="116">
                  <c:v>12.21</c:v>
                </c:pt>
                <c:pt idx="117">
                  <c:v>11.948</c:v>
                </c:pt>
                <c:pt idx="118">
                  <c:v>12.303000000000001</c:v>
                </c:pt>
                <c:pt idx="119">
                  <c:v>11.352</c:v>
                </c:pt>
                <c:pt idx="120">
                  <c:v>9.7319999999999993</c:v>
                </c:pt>
                <c:pt idx="121">
                  <c:v>8.3109999999999999</c:v>
                </c:pt>
                <c:pt idx="122">
                  <c:v>8.2270000000000003</c:v>
                </c:pt>
                <c:pt idx="123">
                  <c:v>8.2149999999999999</c:v>
                </c:pt>
                <c:pt idx="124">
                  <c:v>8.2360000000000007</c:v>
                </c:pt>
                <c:pt idx="125">
                  <c:v>8.4649999999999999</c:v>
                </c:pt>
                <c:pt idx="126">
                  <c:v>8.8160000000000007</c:v>
                </c:pt>
                <c:pt idx="127">
                  <c:v>9.9130000000000003</c:v>
                </c:pt>
                <c:pt idx="128">
                  <c:v>11.167999999999999</c:v>
                </c:pt>
                <c:pt idx="129">
                  <c:v>12.039</c:v>
                </c:pt>
                <c:pt idx="130">
                  <c:v>12.362</c:v>
                </c:pt>
                <c:pt idx="131">
                  <c:v>11.613</c:v>
                </c:pt>
                <c:pt idx="132">
                  <c:v>12.647</c:v>
                </c:pt>
                <c:pt idx="133">
                  <c:v>12.631</c:v>
                </c:pt>
                <c:pt idx="134">
                  <c:v>11.814</c:v>
                </c:pt>
                <c:pt idx="135">
                  <c:v>11.695</c:v>
                </c:pt>
                <c:pt idx="136">
                  <c:v>11.804</c:v>
                </c:pt>
                <c:pt idx="137">
                  <c:v>12.055</c:v>
                </c:pt>
                <c:pt idx="138">
                  <c:v>12.055</c:v>
                </c:pt>
                <c:pt idx="139">
                  <c:v>11.755000000000001</c:v>
                </c:pt>
                <c:pt idx="140">
                  <c:v>11.853999999999999</c:v>
                </c:pt>
                <c:pt idx="141">
                  <c:v>12.432</c:v>
                </c:pt>
                <c:pt idx="142">
                  <c:v>13.157</c:v>
                </c:pt>
                <c:pt idx="143">
                  <c:v>13.044</c:v>
                </c:pt>
                <c:pt idx="144">
                  <c:v>12.371</c:v>
                </c:pt>
                <c:pt idx="145">
                  <c:v>12.071999999999999</c:v>
                </c:pt>
                <c:pt idx="146">
                  <c:v>12.773</c:v>
                </c:pt>
                <c:pt idx="147">
                  <c:v>12.567</c:v>
                </c:pt>
                <c:pt idx="148">
                  <c:v>12.013999999999999</c:v>
                </c:pt>
                <c:pt idx="149">
                  <c:v>12.757999999999999</c:v>
                </c:pt>
                <c:pt idx="150">
                  <c:v>12.435</c:v>
                </c:pt>
                <c:pt idx="151">
                  <c:v>12.568</c:v>
                </c:pt>
                <c:pt idx="152">
                  <c:v>12.449</c:v>
                </c:pt>
                <c:pt idx="153">
                  <c:v>12.784000000000001</c:v>
                </c:pt>
                <c:pt idx="154">
                  <c:v>12.327999999999999</c:v>
                </c:pt>
                <c:pt idx="155">
                  <c:v>12.082000000000001</c:v>
                </c:pt>
                <c:pt idx="156">
                  <c:v>12.48</c:v>
                </c:pt>
                <c:pt idx="157">
                  <c:v>12.587999999999999</c:v>
                </c:pt>
                <c:pt idx="158">
                  <c:v>12.946</c:v>
                </c:pt>
                <c:pt idx="159">
                  <c:v>12.367000000000001</c:v>
                </c:pt>
                <c:pt idx="160">
                  <c:v>12.611000000000001</c:v>
                </c:pt>
                <c:pt idx="161">
                  <c:v>12.255000000000001</c:v>
                </c:pt>
                <c:pt idx="162">
                  <c:v>9.3930000000000007</c:v>
                </c:pt>
                <c:pt idx="163">
                  <c:v>9.452</c:v>
                </c:pt>
                <c:pt idx="164">
                  <c:v>10.624000000000001</c:v>
                </c:pt>
                <c:pt idx="165">
                  <c:v>11.843999999999999</c:v>
                </c:pt>
                <c:pt idx="166">
                  <c:v>12.391</c:v>
                </c:pt>
                <c:pt idx="167">
                  <c:v>12.459</c:v>
                </c:pt>
                <c:pt idx="168">
                  <c:v>11.619</c:v>
                </c:pt>
                <c:pt idx="169">
                  <c:v>12.013999999999999</c:v>
                </c:pt>
                <c:pt idx="170">
                  <c:v>12.782</c:v>
                </c:pt>
                <c:pt idx="171">
                  <c:v>10.706</c:v>
                </c:pt>
                <c:pt idx="172">
                  <c:v>11.276999999999999</c:v>
                </c:pt>
                <c:pt idx="173">
                  <c:v>11.94</c:v>
                </c:pt>
                <c:pt idx="174">
                  <c:v>12.173999999999999</c:v>
                </c:pt>
                <c:pt idx="175">
                  <c:v>12.599</c:v>
                </c:pt>
                <c:pt idx="176">
                  <c:v>12.449</c:v>
                </c:pt>
                <c:pt idx="177">
                  <c:v>11.917</c:v>
                </c:pt>
                <c:pt idx="178">
                  <c:v>11.678000000000001</c:v>
                </c:pt>
                <c:pt idx="179">
                  <c:v>10.76</c:v>
                </c:pt>
                <c:pt idx="180">
                  <c:v>11.542999999999999</c:v>
                </c:pt>
                <c:pt idx="181">
                  <c:v>12.351000000000001</c:v>
                </c:pt>
                <c:pt idx="182">
                  <c:v>12.95</c:v>
                </c:pt>
                <c:pt idx="183">
                  <c:v>12.19</c:v>
                </c:pt>
                <c:pt idx="184">
                  <c:v>12.718999999999999</c:v>
                </c:pt>
                <c:pt idx="185">
                  <c:v>12.760999999999999</c:v>
                </c:pt>
                <c:pt idx="186">
                  <c:v>12.75</c:v>
                </c:pt>
                <c:pt idx="187">
                  <c:v>12.752000000000001</c:v>
                </c:pt>
                <c:pt idx="188">
                  <c:v>12.486000000000001</c:v>
                </c:pt>
                <c:pt idx="189">
                  <c:v>5.6059999999999999</c:v>
                </c:pt>
                <c:pt idx="190">
                  <c:v>5.45</c:v>
                </c:pt>
                <c:pt idx="191">
                  <c:v>6.6479999999999997</c:v>
                </c:pt>
                <c:pt idx="192">
                  <c:v>7.7880000000000003</c:v>
                </c:pt>
                <c:pt idx="193">
                  <c:v>8.8149999999999995</c:v>
                </c:pt>
                <c:pt idx="194">
                  <c:v>9.2170000000000005</c:v>
                </c:pt>
                <c:pt idx="195">
                  <c:v>9.9009999999999998</c:v>
                </c:pt>
                <c:pt idx="196">
                  <c:v>11.134</c:v>
                </c:pt>
                <c:pt idx="197">
                  <c:v>12.478999999999999</c:v>
                </c:pt>
                <c:pt idx="198">
                  <c:v>13.067</c:v>
                </c:pt>
                <c:pt idx="199">
                  <c:v>12.19</c:v>
                </c:pt>
                <c:pt idx="200">
                  <c:v>11.722</c:v>
                </c:pt>
                <c:pt idx="201">
                  <c:v>9.6590000000000007</c:v>
                </c:pt>
                <c:pt idx="202">
                  <c:v>10.17</c:v>
                </c:pt>
                <c:pt idx="203">
                  <c:v>11.032</c:v>
                </c:pt>
                <c:pt idx="204">
                  <c:v>11.871</c:v>
                </c:pt>
                <c:pt idx="205">
                  <c:v>12.234999999999999</c:v>
                </c:pt>
                <c:pt idx="206">
                  <c:v>12.691000000000001</c:v>
                </c:pt>
                <c:pt idx="207">
                  <c:v>12.587</c:v>
                </c:pt>
                <c:pt idx="208">
                  <c:v>11.939</c:v>
                </c:pt>
                <c:pt idx="209">
                  <c:v>9.94</c:v>
                </c:pt>
                <c:pt idx="210">
                  <c:v>10.42</c:v>
                </c:pt>
                <c:pt idx="211">
                  <c:v>11.808</c:v>
                </c:pt>
                <c:pt idx="212">
                  <c:v>12.451000000000001</c:v>
                </c:pt>
                <c:pt idx="213">
                  <c:v>13.055</c:v>
                </c:pt>
                <c:pt idx="214">
                  <c:v>12.542</c:v>
                </c:pt>
                <c:pt idx="215">
                  <c:v>12.21</c:v>
                </c:pt>
                <c:pt idx="216">
                  <c:v>12.321</c:v>
                </c:pt>
                <c:pt idx="217">
                  <c:v>12.242000000000001</c:v>
                </c:pt>
                <c:pt idx="218">
                  <c:v>11.526999999999999</c:v>
                </c:pt>
                <c:pt idx="219">
                  <c:v>11.340999999999999</c:v>
                </c:pt>
                <c:pt idx="220">
                  <c:v>11.913</c:v>
                </c:pt>
                <c:pt idx="221">
                  <c:v>12.154</c:v>
                </c:pt>
                <c:pt idx="222">
                  <c:v>12.558</c:v>
                </c:pt>
                <c:pt idx="223">
                  <c:v>11.964</c:v>
                </c:pt>
                <c:pt idx="224">
                  <c:v>12.183</c:v>
                </c:pt>
                <c:pt idx="225">
                  <c:v>11.33</c:v>
                </c:pt>
                <c:pt idx="226">
                  <c:v>11.259</c:v>
                </c:pt>
                <c:pt idx="227">
                  <c:v>11.587</c:v>
                </c:pt>
                <c:pt idx="228">
                  <c:v>11.842000000000001</c:v>
                </c:pt>
                <c:pt idx="229">
                  <c:v>11.978999999999999</c:v>
                </c:pt>
                <c:pt idx="230">
                  <c:v>12.073</c:v>
                </c:pt>
                <c:pt idx="231">
                  <c:v>12.445</c:v>
                </c:pt>
                <c:pt idx="232">
                  <c:v>12.929</c:v>
                </c:pt>
                <c:pt idx="233">
                  <c:v>12.282999999999999</c:v>
                </c:pt>
                <c:pt idx="234">
                  <c:v>12.504</c:v>
                </c:pt>
                <c:pt idx="235">
                  <c:v>11.992000000000001</c:v>
                </c:pt>
                <c:pt idx="236">
                  <c:v>12.788</c:v>
                </c:pt>
                <c:pt idx="237">
                  <c:v>12.81</c:v>
                </c:pt>
                <c:pt idx="238">
                  <c:v>12.593999999999999</c:v>
                </c:pt>
                <c:pt idx="239">
                  <c:v>12.206</c:v>
                </c:pt>
                <c:pt idx="240">
                  <c:v>12.313000000000001</c:v>
                </c:pt>
                <c:pt idx="241">
                  <c:v>12.205</c:v>
                </c:pt>
                <c:pt idx="242">
                  <c:v>12.298</c:v>
                </c:pt>
                <c:pt idx="243">
                  <c:v>12.359</c:v>
                </c:pt>
                <c:pt idx="244">
                  <c:v>12.426</c:v>
                </c:pt>
                <c:pt idx="245">
                  <c:v>12.608000000000001</c:v>
                </c:pt>
                <c:pt idx="246">
                  <c:v>12.484999999999999</c:v>
                </c:pt>
                <c:pt idx="247">
                  <c:v>12.516</c:v>
                </c:pt>
                <c:pt idx="248">
                  <c:v>12.545</c:v>
                </c:pt>
                <c:pt idx="249">
                  <c:v>12.494</c:v>
                </c:pt>
                <c:pt idx="250">
                  <c:v>12.409000000000001</c:v>
                </c:pt>
                <c:pt idx="251">
                  <c:v>12.061999999999999</c:v>
                </c:pt>
                <c:pt idx="252">
                  <c:v>11.92</c:v>
                </c:pt>
                <c:pt idx="253">
                  <c:v>12.387</c:v>
                </c:pt>
                <c:pt idx="254">
                  <c:v>12.532999999999999</c:v>
                </c:pt>
                <c:pt idx="255">
                  <c:v>10.994999999999999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1728"/>
        <c:axId val="336129712"/>
      </c:scatterChart>
      <c:valAx>
        <c:axId val="3362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3872"/>
        <c:crosses val="autoZero"/>
        <c:crossBetween val="midCat"/>
      </c:valAx>
      <c:valAx>
        <c:axId val="336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3312"/>
        <c:crosses val="autoZero"/>
        <c:crossBetween val="midCat"/>
      </c:valAx>
      <c:valAx>
        <c:axId val="33612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1728"/>
        <c:crosses val="max"/>
        <c:crossBetween val="midCat"/>
      </c:valAx>
      <c:valAx>
        <c:axId val="3314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2971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 =1'!$B$1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=1'!$B$2:$B$1601</c:f>
              <c:numCache>
                <c:formatCode>General</c:formatCode>
                <c:ptCount val="1600"/>
                <c:pt idx="0">
                  <c:v>2870.8133971291868</c:v>
                </c:pt>
                <c:pt idx="1">
                  <c:v>2879.0786948176583</c:v>
                </c:pt>
                <c:pt idx="2">
                  <c:v>3003.003003003003</c:v>
                </c:pt>
                <c:pt idx="3">
                  <c:v>2338.2696804364768</c:v>
                </c:pt>
                <c:pt idx="4">
                  <c:v>2564.102564102564</c:v>
                </c:pt>
                <c:pt idx="5">
                  <c:v>3070.6243602865916</c:v>
                </c:pt>
                <c:pt idx="6">
                  <c:v>3021.1480362537764</c:v>
                </c:pt>
                <c:pt idx="7">
                  <c:v>3039.5136778115502</c:v>
                </c:pt>
                <c:pt idx="8">
                  <c:v>3039.5136778115502</c:v>
                </c:pt>
                <c:pt idx="9">
                  <c:v>3012.0481927710844</c:v>
                </c:pt>
                <c:pt idx="10">
                  <c:v>3039.5136778115502</c:v>
                </c:pt>
                <c:pt idx="11">
                  <c:v>3070.6243602865916</c:v>
                </c:pt>
                <c:pt idx="12">
                  <c:v>2958.5798816568049</c:v>
                </c:pt>
                <c:pt idx="13">
                  <c:v>3045.6852791878173</c:v>
                </c:pt>
                <c:pt idx="14">
                  <c:v>3086.4197530864199</c:v>
                </c:pt>
                <c:pt idx="15">
                  <c:v>3015.075376884422</c:v>
                </c:pt>
                <c:pt idx="16">
                  <c:v>3009.0270812437311</c:v>
                </c:pt>
                <c:pt idx="17">
                  <c:v>3036.4372469635628</c:v>
                </c:pt>
                <c:pt idx="18">
                  <c:v>3003.003003003003</c:v>
                </c:pt>
                <c:pt idx="19">
                  <c:v>2964.4268774703555</c:v>
                </c:pt>
                <c:pt idx="20">
                  <c:v>3012.0481927710844</c:v>
                </c:pt>
                <c:pt idx="21">
                  <c:v>2991.0269192422734</c:v>
                </c:pt>
                <c:pt idx="22">
                  <c:v>3012.0481927710844</c:v>
                </c:pt>
                <c:pt idx="23">
                  <c:v>3048.7804878048782</c:v>
                </c:pt>
                <c:pt idx="24">
                  <c:v>2976.1904761904761</c:v>
                </c:pt>
                <c:pt idx="25">
                  <c:v>2997.0029970029968</c:v>
                </c:pt>
                <c:pt idx="26">
                  <c:v>3061.2244897959185</c:v>
                </c:pt>
                <c:pt idx="27">
                  <c:v>2822.2013170272812</c:v>
                </c:pt>
                <c:pt idx="28">
                  <c:v>2457.002457002457</c:v>
                </c:pt>
                <c:pt idx="29">
                  <c:v>2279.6352583586627</c:v>
                </c:pt>
                <c:pt idx="30">
                  <c:v>2371.5415019762845</c:v>
                </c:pt>
                <c:pt idx="31">
                  <c:v>2540.2201524132092</c:v>
                </c:pt>
                <c:pt idx="32">
                  <c:v>2572.8987993138935</c:v>
                </c:pt>
                <c:pt idx="33">
                  <c:v>2617.8010471204188</c:v>
                </c:pt>
                <c:pt idx="34">
                  <c:v>2759.8896044158232</c:v>
                </c:pt>
                <c:pt idx="35">
                  <c:v>2946.9548133595285</c:v>
                </c:pt>
                <c:pt idx="36">
                  <c:v>2967.359050445104</c:v>
                </c:pt>
                <c:pt idx="37">
                  <c:v>3030.3030303030305</c:v>
                </c:pt>
                <c:pt idx="38">
                  <c:v>2961.5004935834154</c:v>
                </c:pt>
                <c:pt idx="39">
                  <c:v>3015.075376884422</c:v>
                </c:pt>
                <c:pt idx="40">
                  <c:v>3076.9230769230771</c:v>
                </c:pt>
                <c:pt idx="41">
                  <c:v>2994.0119760479042</c:v>
                </c:pt>
                <c:pt idx="42">
                  <c:v>3018.1086519114688</c:v>
                </c:pt>
                <c:pt idx="43">
                  <c:v>3000</c:v>
                </c:pt>
                <c:pt idx="44">
                  <c:v>2976.1904761904761</c:v>
                </c:pt>
                <c:pt idx="45">
                  <c:v>3054.9898167006108</c:v>
                </c:pt>
                <c:pt idx="46">
                  <c:v>3039.5136778115502</c:v>
                </c:pt>
                <c:pt idx="47">
                  <c:v>3030.3030303030305</c:v>
                </c:pt>
                <c:pt idx="48">
                  <c:v>3012.0481927710844</c:v>
                </c:pt>
                <c:pt idx="49">
                  <c:v>2988.0478087649403</c:v>
                </c:pt>
                <c:pt idx="50">
                  <c:v>2973.240832507433</c:v>
                </c:pt>
                <c:pt idx="51">
                  <c:v>3070.6243602865916</c:v>
                </c:pt>
                <c:pt idx="52">
                  <c:v>3105.5900621118012</c:v>
                </c:pt>
                <c:pt idx="53">
                  <c:v>3006.012024048096</c:v>
                </c:pt>
                <c:pt idx="54">
                  <c:v>3009.0270812437311</c:v>
                </c:pt>
                <c:pt idx="55">
                  <c:v>2976.1904761904761</c:v>
                </c:pt>
                <c:pt idx="56">
                  <c:v>3039.5136778115502</c:v>
                </c:pt>
                <c:pt idx="57">
                  <c:v>2997.0029970029968</c:v>
                </c:pt>
                <c:pt idx="58">
                  <c:v>2982.1073558648113</c:v>
                </c:pt>
                <c:pt idx="59">
                  <c:v>3006.012024048096</c:v>
                </c:pt>
                <c:pt idx="60">
                  <c:v>3039.5136778115502</c:v>
                </c:pt>
                <c:pt idx="61">
                  <c:v>3009.0270812437311</c:v>
                </c:pt>
                <c:pt idx="62">
                  <c:v>2997.0029970029968</c:v>
                </c:pt>
                <c:pt idx="63">
                  <c:v>2879.0786948176583</c:v>
                </c:pt>
                <c:pt idx="64">
                  <c:v>2495.8402662229619</c:v>
                </c:pt>
                <c:pt idx="65">
                  <c:v>2345.5824863174357</c:v>
                </c:pt>
                <c:pt idx="66">
                  <c:v>2409.6385542168673</c:v>
                </c:pt>
                <c:pt idx="67">
                  <c:v>2400</c:v>
                </c:pt>
                <c:pt idx="68">
                  <c:v>2076.1245674740485</c:v>
                </c:pt>
                <c:pt idx="69">
                  <c:v>2111.1893033075298</c:v>
                </c:pt>
                <c:pt idx="70">
                  <c:v>2115.6558533145276</c:v>
                </c:pt>
                <c:pt idx="71">
                  <c:v>2054.794520547945</c:v>
                </c:pt>
                <c:pt idx="72">
                  <c:v>1887.9798615481434</c:v>
                </c:pt>
                <c:pt idx="73">
                  <c:v>1824.8175182481752</c:v>
                </c:pt>
                <c:pt idx="74">
                  <c:v>1640.2405686167303</c:v>
                </c:pt>
                <c:pt idx="75">
                  <c:v>2158.2733812949641</c:v>
                </c:pt>
                <c:pt idx="76">
                  <c:v>2407.704654895666</c:v>
                </c:pt>
                <c:pt idx="77">
                  <c:v>2401.921537229784</c:v>
                </c:pt>
                <c:pt idx="78">
                  <c:v>2248.8755622188905</c:v>
                </c:pt>
                <c:pt idx="79">
                  <c:v>2487.5621890547263</c:v>
                </c:pt>
                <c:pt idx="80">
                  <c:v>2325.5813953488373</c:v>
                </c:pt>
                <c:pt idx="81">
                  <c:v>1858.7360594795539</c:v>
                </c:pt>
                <c:pt idx="82">
                  <c:v>952.6833915528739</c:v>
                </c:pt>
                <c:pt idx="83">
                  <c:v>370.55335968379444</c:v>
                </c:pt>
                <c:pt idx="84">
                  <c:v>807.49354005167959</c:v>
                </c:pt>
                <c:pt idx="85">
                  <c:v>1448.225923244026</c:v>
                </c:pt>
                <c:pt idx="86">
                  <c:v>1218.769043266301</c:v>
                </c:pt>
                <c:pt idx="87">
                  <c:v>1081.6657652785289</c:v>
                </c:pt>
                <c:pt idx="88">
                  <c:v>879.50747581354437</c:v>
                </c:pt>
                <c:pt idx="89">
                  <c:v>998.00399201596804</c:v>
                </c:pt>
                <c:pt idx="90">
                  <c:v>831.25519534497096</c:v>
                </c:pt>
                <c:pt idx="91">
                  <c:v>859.47571981091539</c:v>
                </c:pt>
                <c:pt idx="92">
                  <c:v>825.7638315441784</c:v>
                </c:pt>
                <c:pt idx="93">
                  <c:v>955.56617295747731</c:v>
                </c:pt>
                <c:pt idx="94">
                  <c:v>1038.4215991692627</c:v>
                </c:pt>
                <c:pt idx="95">
                  <c:v>1020.4081632653061</c:v>
                </c:pt>
                <c:pt idx="96">
                  <c:v>515.33110023189897</c:v>
                </c:pt>
                <c:pt idx="97">
                  <c:v>672.64573991031386</c:v>
                </c:pt>
                <c:pt idx="98">
                  <c:v>522.64808362369342</c:v>
                </c:pt>
                <c:pt idx="99">
                  <c:v>461.36101499423296</c:v>
                </c:pt>
                <c:pt idx="100">
                  <c:v>663.22770817980836</c:v>
                </c:pt>
                <c:pt idx="101">
                  <c:v>791.55672823218993</c:v>
                </c:pt>
                <c:pt idx="102">
                  <c:v>671.14093959731542</c:v>
                </c:pt>
                <c:pt idx="103">
                  <c:v>564.2633228840125</c:v>
                </c:pt>
                <c:pt idx="104">
                  <c:v>600</c:v>
                </c:pt>
                <c:pt idx="105">
                  <c:v>581.0200129115558</c:v>
                </c:pt>
                <c:pt idx="106">
                  <c:v>635.1446718419196</c:v>
                </c:pt>
                <c:pt idx="107">
                  <c:v>664.69719350073854</c:v>
                </c:pt>
                <c:pt idx="108">
                  <c:v>678.73303167420818</c:v>
                </c:pt>
                <c:pt idx="109">
                  <c:v>715.42130365659773</c:v>
                </c:pt>
                <c:pt idx="110">
                  <c:v>689.65517241379314</c:v>
                </c:pt>
                <c:pt idx="111">
                  <c:v>526.623756582797</c:v>
                </c:pt>
                <c:pt idx="112">
                  <c:v>445.29262086513995</c:v>
                </c:pt>
                <c:pt idx="113">
                  <c:v>393.70078740157481</c:v>
                </c:pt>
                <c:pt idx="114">
                  <c:v>386.99690402476779</c:v>
                </c:pt>
                <c:pt idx="115">
                  <c:v>438.59649122807019</c:v>
                </c:pt>
                <c:pt idx="116">
                  <c:v>472.14353163361665</c:v>
                </c:pt>
                <c:pt idx="117">
                  <c:v>498.00796812749002</c:v>
                </c:pt>
                <c:pt idx="118">
                  <c:v>412.54125412541254</c:v>
                </c:pt>
                <c:pt idx="119">
                  <c:v>399.68025579536373</c:v>
                </c:pt>
                <c:pt idx="120">
                  <c:v>547.04595185995629</c:v>
                </c:pt>
                <c:pt idx="121">
                  <c:v>659.63060686015831</c:v>
                </c:pt>
                <c:pt idx="122">
                  <c:v>821.01806239737277</c:v>
                </c:pt>
                <c:pt idx="123">
                  <c:v>841.7508417508418</c:v>
                </c:pt>
                <c:pt idx="124">
                  <c:v>900.90090090090087</c:v>
                </c:pt>
                <c:pt idx="125">
                  <c:v>927.64378478664196</c:v>
                </c:pt>
                <c:pt idx="126">
                  <c:v>925.92592592592598</c:v>
                </c:pt>
                <c:pt idx="127">
                  <c:v>963.39113680154139</c:v>
                </c:pt>
                <c:pt idx="128">
                  <c:v>914.07678244972578</c:v>
                </c:pt>
                <c:pt idx="129">
                  <c:v>875.65674255691772</c:v>
                </c:pt>
                <c:pt idx="130">
                  <c:v>900.90090090090087</c:v>
                </c:pt>
                <c:pt idx="131">
                  <c:v>881.83421516754845</c:v>
                </c:pt>
                <c:pt idx="132">
                  <c:v>891.26559714795007</c:v>
                </c:pt>
                <c:pt idx="133">
                  <c:v>974.65886939571146</c:v>
                </c:pt>
                <c:pt idx="134">
                  <c:v>994.0357852882704</c:v>
                </c:pt>
                <c:pt idx="135">
                  <c:v>1002.0040080160321</c:v>
                </c:pt>
                <c:pt idx="136">
                  <c:v>1041.6666666666667</c:v>
                </c:pt>
                <c:pt idx="137">
                  <c:v>1059.3220338983051</c:v>
                </c:pt>
                <c:pt idx="138">
                  <c:v>1050.420168067227</c:v>
                </c:pt>
                <c:pt idx="139">
                  <c:v>1103.7527593818984</c:v>
                </c:pt>
                <c:pt idx="140">
                  <c:v>1113.5857461024498</c:v>
                </c:pt>
                <c:pt idx="141">
                  <c:v>1128.6681715575621</c:v>
                </c:pt>
                <c:pt idx="142">
                  <c:v>1072.961373390558</c:v>
                </c:pt>
                <c:pt idx="143">
                  <c:v>1091.703056768559</c:v>
                </c:pt>
                <c:pt idx="144">
                  <c:v>1265.8227848101267</c:v>
                </c:pt>
                <c:pt idx="145">
                  <c:v>1282.051282051282</c:v>
                </c:pt>
                <c:pt idx="146">
                  <c:v>1256.2814070351758</c:v>
                </c:pt>
                <c:pt idx="147">
                  <c:v>1305.4830287206266</c:v>
                </c:pt>
                <c:pt idx="148">
                  <c:v>1305.4830287206266</c:v>
                </c:pt>
                <c:pt idx="149">
                  <c:v>1326.2599469496022</c:v>
                </c:pt>
                <c:pt idx="150">
                  <c:v>1392.757660167131</c:v>
                </c:pt>
                <c:pt idx="151">
                  <c:v>1288.659793814433</c:v>
                </c:pt>
                <c:pt idx="152">
                  <c:v>1184.8341232227488</c:v>
                </c:pt>
                <c:pt idx="153">
                  <c:v>1262.6262626262626</c:v>
                </c:pt>
                <c:pt idx="154">
                  <c:v>1231.5270935960591</c:v>
                </c:pt>
                <c:pt idx="155">
                  <c:v>1243.7810945273632</c:v>
                </c:pt>
                <c:pt idx="156">
                  <c:v>1201.9230769230769</c:v>
                </c:pt>
                <c:pt idx="157">
                  <c:v>1213.5922330097087</c:v>
                </c:pt>
                <c:pt idx="158">
                  <c:v>1250</c:v>
                </c:pt>
                <c:pt idx="159">
                  <c:v>1315.7894736842106</c:v>
                </c:pt>
                <c:pt idx="160">
                  <c:v>1256.2814070351758</c:v>
                </c:pt>
                <c:pt idx="161">
                  <c:v>1291.9896640826873</c:v>
                </c:pt>
                <c:pt idx="162">
                  <c:v>1228.5012285012285</c:v>
                </c:pt>
                <c:pt idx="163">
                  <c:v>1240.6947890818858</c:v>
                </c:pt>
                <c:pt idx="164">
                  <c:v>1216.5450121654501</c:v>
                </c:pt>
                <c:pt idx="165">
                  <c:v>1246.8827930174564</c:v>
                </c:pt>
                <c:pt idx="166">
                  <c:v>1216.5450121654501</c:v>
                </c:pt>
                <c:pt idx="167">
                  <c:v>1278.772378516624</c:v>
                </c:pt>
                <c:pt idx="168">
                  <c:v>1228.5012285012285</c:v>
                </c:pt>
                <c:pt idx="169">
                  <c:v>1204.8192771084337</c:v>
                </c:pt>
                <c:pt idx="170">
                  <c:v>1182.0330969267141</c:v>
                </c:pt>
                <c:pt idx="171">
                  <c:v>1256.2814070351758</c:v>
                </c:pt>
                <c:pt idx="172">
                  <c:v>1225.4901960784314</c:v>
                </c:pt>
                <c:pt idx="173">
                  <c:v>1225.4901960784314</c:v>
                </c:pt>
                <c:pt idx="174">
                  <c:v>1173.7089201877934</c:v>
                </c:pt>
                <c:pt idx="175">
                  <c:v>1061.5711252653928</c:v>
                </c:pt>
                <c:pt idx="176">
                  <c:v>1030.9278350515465</c:v>
                </c:pt>
                <c:pt idx="177">
                  <c:v>1059.3220338983051</c:v>
                </c:pt>
                <c:pt idx="178">
                  <c:v>1082.2510822510822</c:v>
                </c:pt>
                <c:pt idx="179">
                  <c:v>1535.8361774744028</c:v>
                </c:pt>
                <c:pt idx="180">
                  <c:v>1702.127659574468</c:v>
                </c:pt>
                <c:pt idx="181">
                  <c:v>1943.0051813471503</c:v>
                </c:pt>
                <c:pt idx="182">
                  <c:v>2074.6887966804979</c:v>
                </c:pt>
                <c:pt idx="183">
                  <c:v>2277.9043280182232</c:v>
                </c:pt>
                <c:pt idx="184">
                  <c:v>2352.9411764705883</c:v>
                </c:pt>
                <c:pt idx="185">
                  <c:v>2378.1212841854936</c:v>
                </c:pt>
                <c:pt idx="186">
                  <c:v>2442.002442002442</c:v>
                </c:pt>
                <c:pt idx="187">
                  <c:v>2237.136465324385</c:v>
                </c:pt>
                <c:pt idx="188">
                  <c:v>2061.855670103093</c:v>
                </c:pt>
                <c:pt idx="189">
                  <c:v>2081.1654526534858</c:v>
                </c:pt>
                <c:pt idx="190">
                  <c:v>2094.2408376963349</c:v>
                </c:pt>
                <c:pt idx="191">
                  <c:v>2132.1961620469083</c:v>
                </c:pt>
                <c:pt idx="192">
                  <c:v>2173.913043478261</c:v>
                </c:pt>
                <c:pt idx="193">
                  <c:v>2301.4959723820484</c:v>
                </c:pt>
                <c:pt idx="194">
                  <c:v>2306.8050749711651</c:v>
                </c:pt>
                <c:pt idx="195">
                  <c:v>2400.9603841536614</c:v>
                </c:pt>
                <c:pt idx="196">
                  <c:v>2487.5621890547263</c:v>
                </c:pt>
                <c:pt idx="197">
                  <c:v>2061.855670103093</c:v>
                </c:pt>
                <c:pt idx="198">
                  <c:v>1874.4142455482661</c:v>
                </c:pt>
                <c:pt idx="199">
                  <c:v>2143.6227224008576</c:v>
                </c:pt>
                <c:pt idx="200">
                  <c:v>2139.0374331550802</c:v>
                </c:pt>
                <c:pt idx="201">
                  <c:v>2008.0321285140562</c:v>
                </c:pt>
                <c:pt idx="202">
                  <c:v>1853.5681186283596</c:v>
                </c:pt>
                <c:pt idx="203">
                  <c:v>1552.7950310559006</c:v>
                </c:pt>
                <c:pt idx="204">
                  <c:v>1302.9315960912052</c:v>
                </c:pt>
                <c:pt idx="205">
                  <c:v>1090.5125408942204</c:v>
                </c:pt>
                <c:pt idx="206">
                  <c:v>1433.6917562724013</c:v>
                </c:pt>
                <c:pt idx="207">
                  <c:v>1730.1038062283737</c:v>
                </c:pt>
                <c:pt idx="208">
                  <c:v>1762.1145374449338</c:v>
                </c:pt>
                <c:pt idx="209">
                  <c:v>1757.4692442882249</c:v>
                </c:pt>
                <c:pt idx="210">
                  <c:v>1743.6791630340017</c:v>
                </c:pt>
                <c:pt idx="211">
                  <c:v>1739.1304347826087</c:v>
                </c:pt>
                <c:pt idx="212">
                  <c:v>1725.625539257981</c:v>
                </c:pt>
                <c:pt idx="213">
                  <c:v>1716.7381974248926</c:v>
                </c:pt>
                <c:pt idx="214">
                  <c:v>1699.2353440951572</c:v>
                </c:pt>
                <c:pt idx="215">
                  <c:v>1638.001638001638</c:v>
                </c:pt>
                <c:pt idx="216">
                  <c:v>1485.8841010401188</c:v>
                </c:pt>
                <c:pt idx="217">
                  <c:v>1461.9883040935672</c:v>
                </c:pt>
                <c:pt idx="218">
                  <c:v>1504.8908954100827</c:v>
                </c:pt>
                <c:pt idx="219">
                  <c:v>1539.6458814472671</c:v>
                </c:pt>
                <c:pt idx="220">
                  <c:v>1582.2784810126582</c:v>
                </c:pt>
                <c:pt idx="221">
                  <c:v>1610.3059581320451</c:v>
                </c:pt>
                <c:pt idx="222">
                  <c:v>1576.0441292356186</c:v>
                </c:pt>
                <c:pt idx="223">
                  <c:v>1554.001554001554</c:v>
                </c:pt>
                <c:pt idx="224">
                  <c:v>1550.3875968992247</c:v>
                </c:pt>
                <c:pt idx="225">
                  <c:v>1446.1315979754158</c:v>
                </c:pt>
                <c:pt idx="226">
                  <c:v>1308.9005235602094</c:v>
                </c:pt>
                <c:pt idx="227">
                  <c:v>1376.4624913971095</c:v>
                </c:pt>
                <c:pt idx="228">
                  <c:v>1182.7321111768185</c:v>
                </c:pt>
                <c:pt idx="229">
                  <c:v>803.21285140562247</c:v>
                </c:pt>
                <c:pt idx="230">
                  <c:v>455.06257110352675</c:v>
                </c:pt>
                <c:pt idx="231">
                  <c:v>442.18439089100156</c:v>
                </c:pt>
                <c:pt idx="232">
                  <c:v>307.88177339901478</c:v>
                </c:pt>
                <c:pt idx="233">
                  <c:v>639.93174061433444</c:v>
                </c:pt>
                <c:pt idx="234">
                  <c:v>594.76605868358445</c:v>
                </c:pt>
                <c:pt idx="235">
                  <c:v>495.21294156487289</c:v>
                </c:pt>
                <c:pt idx="236">
                  <c:v>850.34013605442181</c:v>
                </c:pt>
                <c:pt idx="237">
                  <c:v>952.98602287166455</c:v>
                </c:pt>
                <c:pt idx="238">
                  <c:v>765.69678407350693</c:v>
                </c:pt>
                <c:pt idx="239">
                  <c:v>638.02637175669929</c:v>
                </c:pt>
                <c:pt idx="240">
                  <c:v>708.21529745042494</c:v>
                </c:pt>
                <c:pt idx="241">
                  <c:v>753.7688442211055</c:v>
                </c:pt>
                <c:pt idx="242">
                  <c:v>669.64285714285711</c:v>
                </c:pt>
                <c:pt idx="243">
                  <c:v>463.96535725332507</c:v>
                </c:pt>
                <c:pt idx="244">
                  <c:v>575.81573896353166</c:v>
                </c:pt>
                <c:pt idx="245">
                  <c:v>919.30541368743616</c:v>
                </c:pt>
                <c:pt idx="246">
                  <c:v>1081.7307692307693</c:v>
                </c:pt>
                <c:pt idx="247">
                  <c:v>1187.3350923482849</c:v>
                </c:pt>
                <c:pt idx="248">
                  <c:v>1319.6480938416423</c:v>
                </c:pt>
                <c:pt idx="249">
                  <c:v>1446.9453376205788</c:v>
                </c:pt>
                <c:pt idx="250">
                  <c:v>1515.1515151515152</c:v>
                </c:pt>
                <c:pt idx="251">
                  <c:v>1510.0671140939598</c:v>
                </c:pt>
                <c:pt idx="252">
                  <c:v>1485.1485148514851</c:v>
                </c:pt>
                <c:pt idx="253">
                  <c:v>1369.8630136986301</c:v>
                </c:pt>
                <c:pt idx="254">
                  <c:v>1306.2409288824383</c:v>
                </c:pt>
                <c:pt idx="255">
                  <c:v>1079.1366906474821</c:v>
                </c:pt>
                <c:pt idx="256">
                  <c:v>1125</c:v>
                </c:pt>
                <c:pt idx="257">
                  <c:v>1193.6339522546418</c:v>
                </c:pt>
                <c:pt idx="258">
                  <c:v>1294.9640287769785</c:v>
                </c:pt>
                <c:pt idx="259">
                  <c:v>1331.3609467455622</c:v>
                </c:pt>
                <c:pt idx="260">
                  <c:v>1487.6033057851239</c:v>
                </c:pt>
                <c:pt idx="261">
                  <c:v>1487.6033057851239</c:v>
                </c:pt>
                <c:pt idx="262">
                  <c:v>1651.3761467889908</c:v>
                </c:pt>
                <c:pt idx="263">
                  <c:v>1663.5859519408502</c:v>
                </c:pt>
                <c:pt idx="264">
                  <c:v>1386.748844375963</c:v>
                </c:pt>
                <c:pt idx="265">
                  <c:v>1363.6363636363637</c:v>
                </c:pt>
                <c:pt idx="266">
                  <c:v>924.02464065708421</c:v>
                </c:pt>
                <c:pt idx="267">
                  <c:v>1104.2944785276075</c:v>
                </c:pt>
                <c:pt idx="268">
                  <c:v>1250</c:v>
                </c:pt>
                <c:pt idx="269">
                  <c:v>1404.0561622464897</c:v>
                </c:pt>
                <c:pt idx="270">
                  <c:v>1404.0561622464897</c:v>
                </c:pt>
                <c:pt idx="271">
                  <c:v>1382.4884792626729</c:v>
                </c:pt>
                <c:pt idx="272">
                  <c:v>1269.3935119887165</c:v>
                </c:pt>
                <c:pt idx="273">
                  <c:v>1241.3793103448277</c:v>
                </c:pt>
                <c:pt idx="274">
                  <c:v>1449.2753623188405</c:v>
                </c:pt>
                <c:pt idx="275">
                  <c:v>1475.4098360655737</c:v>
                </c:pt>
                <c:pt idx="276">
                  <c:v>1468.189233278956</c:v>
                </c:pt>
                <c:pt idx="277">
                  <c:v>1451.6129032258063</c:v>
                </c:pt>
                <c:pt idx="278">
                  <c:v>1451.6129032258063</c:v>
                </c:pt>
                <c:pt idx="279">
                  <c:v>1528.0135823429541</c:v>
                </c:pt>
                <c:pt idx="280">
                  <c:v>1607.1428571428571</c:v>
                </c:pt>
                <c:pt idx="281">
                  <c:v>1595.7446808510638</c:v>
                </c:pt>
                <c:pt idx="282">
                  <c:v>1293.1034482758621</c:v>
                </c:pt>
                <c:pt idx="283">
                  <c:v>1371.9512195121952</c:v>
                </c:pt>
                <c:pt idx="284">
                  <c:v>1465.798045602606</c:v>
                </c:pt>
                <c:pt idx="285">
                  <c:v>1576.1821366024519</c:v>
                </c:pt>
                <c:pt idx="286">
                  <c:v>1714.2857142857142</c:v>
                </c:pt>
                <c:pt idx="287">
                  <c:v>1754.3859649122808</c:v>
                </c:pt>
                <c:pt idx="288">
                  <c:v>1648.3516483516485</c:v>
                </c:pt>
                <c:pt idx="289">
                  <c:v>1578.9473684210527</c:v>
                </c:pt>
                <c:pt idx="290">
                  <c:v>1573.4265734265734</c:v>
                </c:pt>
                <c:pt idx="291">
                  <c:v>1584.5070422535211</c:v>
                </c:pt>
                <c:pt idx="292">
                  <c:v>1549.053356282272</c:v>
                </c:pt>
                <c:pt idx="293">
                  <c:v>1551.7241379310344</c:v>
                </c:pt>
                <c:pt idx="294">
                  <c:v>1507.537688442211</c:v>
                </c:pt>
                <c:pt idx="295">
                  <c:v>1428.5714285714287</c:v>
                </c:pt>
                <c:pt idx="296">
                  <c:v>1428.5714285714287</c:v>
                </c:pt>
                <c:pt idx="297">
                  <c:v>1391.0355486862443</c:v>
                </c:pt>
                <c:pt idx="298">
                  <c:v>1426.3074484944532</c:v>
                </c:pt>
                <c:pt idx="299">
                  <c:v>1399.6889580093314</c:v>
                </c:pt>
                <c:pt idx="300">
                  <c:v>1470.5882352941176</c:v>
                </c:pt>
                <c:pt idx="301">
                  <c:v>1417.3228346456692</c:v>
                </c:pt>
                <c:pt idx="302">
                  <c:v>1502.5041736227045</c:v>
                </c:pt>
                <c:pt idx="303">
                  <c:v>1502.5041736227045</c:v>
                </c:pt>
                <c:pt idx="304">
                  <c:v>1682.2429906542056</c:v>
                </c:pt>
                <c:pt idx="305">
                  <c:v>1744.1860465116279</c:v>
                </c:pt>
                <c:pt idx="306">
                  <c:v>1821.8623481781376</c:v>
                </c:pt>
                <c:pt idx="307">
                  <c:v>1878.9144050104385</c:v>
                </c:pt>
                <c:pt idx="308">
                  <c:v>1871.1018711018712</c:v>
                </c:pt>
                <c:pt idx="309">
                  <c:v>1821.8623481781376</c:v>
                </c:pt>
                <c:pt idx="310">
                  <c:v>1778.6561264822135</c:v>
                </c:pt>
                <c:pt idx="311">
                  <c:v>1782.1782178217823</c:v>
                </c:pt>
                <c:pt idx="312">
                  <c:v>1851.851851851852</c:v>
                </c:pt>
                <c:pt idx="313">
                  <c:v>1792.8286852589642</c:v>
                </c:pt>
                <c:pt idx="314">
                  <c:v>2529.510961214165</c:v>
                </c:pt>
                <c:pt idx="315">
                  <c:v>2724.7956403269754</c:v>
                </c:pt>
                <c:pt idx="316">
                  <c:v>2818.489289740699</c:v>
                </c:pt>
                <c:pt idx="317">
                  <c:v>2866.9724770642201</c:v>
                </c:pt>
                <c:pt idx="318">
                  <c:v>2365.1844843897825</c:v>
                </c:pt>
                <c:pt idx="319">
                  <c:v>1061.1205432937181</c:v>
                </c:pt>
                <c:pt idx="320">
                  <c:v>1165.5011655011656</c:v>
                </c:pt>
                <c:pt idx="321">
                  <c:v>2200.7042253521126</c:v>
                </c:pt>
                <c:pt idx="322">
                  <c:v>2623.2948583420775</c:v>
                </c:pt>
                <c:pt idx="323">
                  <c:v>2777.7777777777778</c:v>
                </c:pt>
                <c:pt idx="324">
                  <c:v>2507.5225677031094</c:v>
                </c:pt>
                <c:pt idx="325">
                  <c:v>2157.0319240724762</c:v>
                </c:pt>
                <c:pt idx="326">
                  <c:v>1842.2991893883566</c:v>
                </c:pt>
                <c:pt idx="327">
                  <c:v>1447.596988998263</c:v>
                </c:pt>
                <c:pt idx="328">
                  <c:v>1644.7368421052631</c:v>
                </c:pt>
                <c:pt idx="329">
                  <c:v>2014.5044319097501</c:v>
                </c:pt>
                <c:pt idx="330">
                  <c:v>2240.1433691756274</c:v>
                </c:pt>
                <c:pt idx="331">
                  <c:v>1447.596988998263</c:v>
                </c:pt>
                <c:pt idx="332">
                  <c:v>1083.658430862592</c:v>
                </c:pt>
                <c:pt idx="333">
                  <c:v>1957.7133907595928</c:v>
                </c:pt>
                <c:pt idx="334">
                  <c:v>1996.8051118210863</c:v>
                </c:pt>
                <c:pt idx="335">
                  <c:v>1893.939393939394</c:v>
                </c:pt>
                <c:pt idx="336">
                  <c:v>1926.040061633282</c:v>
                </c:pt>
                <c:pt idx="337">
                  <c:v>1920.1228878648233</c:v>
                </c:pt>
                <c:pt idx="338">
                  <c:v>1651.2549537648613</c:v>
                </c:pt>
                <c:pt idx="339">
                  <c:v>1429.388221841052</c:v>
                </c:pt>
                <c:pt idx="340">
                  <c:v>1030.5028854080792</c:v>
                </c:pt>
                <c:pt idx="341">
                  <c:v>809.06148867313914</c:v>
                </c:pt>
                <c:pt idx="342">
                  <c:v>1605.6518946692356</c:v>
                </c:pt>
                <c:pt idx="343">
                  <c:v>2401.5369836695486</c:v>
                </c:pt>
                <c:pt idx="344">
                  <c:v>2965.5990510083038</c:v>
                </c:pt>
                <c:pt idx="345">
                  <c:v>3128.9111389236546</c:v>
                </c:pt>
                <c:pt idx="346">
                  <c:v>3041.3625304136253</c:v>
                </c:pt>
                <c:pt idx="347">
                  <c:v>2463.0541871921182</c:v>
                </c:pt>
                <c:pt idx="348">
                  <c:v>2930.8323563892145</c:v>
                </c:pt>
                <c:pt idx="349">
                  <c:v>3156.5656565656564</c:v>
                </c:pt>
                <c:pt idx="350">
                  <c:v>3472.2222222222222</c:v>
                </c:pt>
                <c:pt idx="351">
                  <c:v>3581.6618911174787</c:v>
                </c:pt>
                <c:pt idx="352">
                  <c:v>3561.2535612535612</c:v>
                </c:pt>
                <c:pt idx="353">
                  <c:v>3602.3054755043227</c:v>
                </c:pt>
                <c:pt idx="354">
                  <c:v>3556.1877667140825</c:v>
                </c:pt>
                <c:pt idx="355">
                  <c:v>3551.1363636363635</c:v>
                </c:pt>
                <c:pt idx="356">
                  <c:v>3501.4005602240895</c:v>
                </c:pt>
                <c:pt idx="357">
                  <c:v>3571.4285714285716</c:v>
                </c:pt>
                <c:pt idx="358">
                  <c:v>3834.3558282208587</c:v>
                </c:pt>
                <c:pt idx="359">
                  <c:v>3725.7824143070043</c:v>
                </c:pt>
                <c:pt idx="360">
                  <c:v>3698.2248520710059</c:v>
                </c:pt>
                <c:pt idx="361">
                  <c:v>3617.94500723589</c:v>
                </c:pt>
                <c:pt idx="362">
                  <c:v>3511.2359550561796</c:v>
                </c:pt>
                <c:pt idx="363">
                  <c:v>3267.9738562091502</c:v>
                </c:pt>
                <c:pt idx="364">
                  <c:v>3125</c:v>
                </c:pt>
                <c:pt idx="365">
                  <c:v>2615.0627615062763</c:v>
                </c:pt>
                <c:pt idx="366">
                  <c:v>831.66999334664001</c:v>
                </c:pt>
                <c:pt idx="367">
                  <c:v>545.13737461840378</c:v>
                </c:pt>
                <c:pt idx="368">
                  <c:v>1037.77501037775</c:v>
                </c:pt>
                <c:pt idx="369">
                  <c:v>1107.1744906997342</c:v>
                </c:pt>
                <c:pt idx="370">
                  <c:v>750.75075075075074</c:v>
                </c:pt>
                <c:pt idx="371">
                  <c:v>1778.0938833570412</c:v>
                </c:pt>
                <c:pt idx="372">
                  <c:v>2332.0895522388059</c:v>
                </c:pt>
                <c:pt idx="373">
                  <c:v>2458.2104228121925</c:v>
                </c:pt>
                <c:pt idx="374">
                  <c:v>2212.3893805309735</c:v>
                </c:pt>
                <c:pt idx="375">
                  <c:v>1740.9470752089137</c:v>
                </c:pt>
                <c:pt idx="376">
                  <c:v>1673.3601070950469</c:v>
                </c:pt>
                <c:pt idx="377">
                  <c:v>857.63293310463121</c:v>
                </c:pt>
                <c:pt idx="378">
                  <c:v>889.99644001423997</c:v>
                </c:pt>
                <c:pt idx="379">
                  <c:v>1401.3452914798206</c:v>
                </c:pt>
                <c:pt idx="380">
                  <c:v>1512.4016938898972</c:v>
                </c:pt>
                <c:pt idx="381">
                  <c:v>1573.3165512901196</c:v>
                </c:pt>
                <c:pt idx="382">
                  <c:v>1921.5987701767872</c:v>
                </c:pt>
                <c:pt idx="383">
                  <c:v>1951.6003122560501</c:v>
                </c:pt>
                <c:pt idx="384">
                  <c:v>1629.7262059973925</c:v>
                </c:pt>
                <c:pt idx="385">
                  <c:v>1193.3174224343675</c:v>
                </c:pt>
                <c:pt idx="386">
                  <c:v>638.73275421563619</c:v>
                </c:pt>
                <c:pt idx="387">
                  <c:v>2645.5026455026455</c:v>
                </c:pt>
                <c:pt idx="388">
                  <c:v>2714.4408251900109</c:v>
                </c:pt>
                <c:pt idx="389">
                  <c:v>2708.5590465872156</c:v>
                </c:pt>
                <c:pt idx="390">
                  <c:v>2711.4967462039044</c:v>
                </c:pt>
                <c:pt idx="391">
                  <c:v>2783.9643652561249</c:v>
                </c:pt>
                <c:pt idx="392">
                  <c:v>2866.9724770642201</c:v>
                </c:pt>
                <c:pt idx="393">
                  <c:v>2870.264064293915</c:v>
                </c:pt>
                <c:pt idx="394">
                  <c:v>2750.2750275027502</c:v>
                </c:pt>
                <c:pt idx="395">
                  <c:v>2676.6595289079228</c:v>
                </c:pt>
                <c:pt idx="396">
                  <c:v>2720.3482045701849</c:v>
                </c:pt>
                <c:pt idx="397">
                  <c:v>2866.9724770642201</c:v>
                </c:pt>
                <c:pt idx="398">
                  <c:v>2900.2320185614849</c:v>
                </c:pt>
                <c:pt idx="399">
                  <c:v>2910.3608847497089</c:v>
                </c:pt>
                <c:pt idx="400">
                  <c:v>2768.549280177187</c:v>
                </c:pt>
                <c:pt idx="401">
                  <c:v>2522.7043390514632</c:v>
                </c:pt>
                <c:pt idx="402">
                  <c:v>2136.7521367521367</c:v>
                </c:pt>
                <c:pt idx="403">
                  <c:v>1851.851851851852</c:v>
                </c:pt>
                <c:pt idx="404">
                  <c:v>1998.4012789768185</c:v>
                </c:pt>
                <c:pt idx="405">
                  <c:v>2059.308072487644</c:v>
                </c:pt>
                <c:pt idx="406">
                  <c:v>2410.8003857280619</c:v>
                </c:pt>
                <c:pt idx="407">
                  <c:v>2482.6216484607744</c:v>
                </c:pt>
                <c:pt idx="408">
                  <c:v>2302.025782688766</c:v>
                </c:pt>
                <c:pt idx="409">
                  <c:v>2413.1274131274131</c:v>
                </c:pt>
                <c:pt idx="410">
                  <c:v>2472.799208704253</c:v>
                </c:pt>
                <c:pt idx="411">
                  <c:v>2061.0057708161585</c:v>
                </c:pt>
                <c:pt idx="412">
                  <c:v>1942.5019425019425</c:v>
                </c:pt>
                <c:pt idx="413">
                  <c:v>1988.862370723946</c:v>
                </c:pt>
                <c:pt idx="414">
                  <c:v>1509.6618357487923</c:v>
                </c:pt>
                <c:pt idx="415">
                  <c:v>1298.0269989615783</c:v>
                </c:pt>
                <c:pt idx="416">
                  <c:v>1311.6474291710388</c:v>
                </c:pt>
                <c:pt idx="417">
                  <c:v>1350.6212857914641</c:v>
                </c:pt>
                <c:pt idx="418">
                  <c:v>1273.5608762098827</c:v>
                </c:pt>
                <c:pt idx="419">
                  <c:v>1211.8274357731459</c:v>
                </c:pt>
                <c:pt idx="420">
                  <c:v>1173.1581417175034</c:v>
                </c:pt>
                <c:pt idx="421">
                  <c:v>1388.11771238201</c:v>
                </c:pt>
                <c:pt idx="422">
                  <c:v>1879.6992481203008</c:v>
                </c:pt>
                <c:pt idx="423">
                  <c:v>1611.8633139909737</c:v>
                </c:pt>
                <c:pt idx="424">
                  <c:v>1778.0938833570412</c:v>
                </c:pt>
                <c:pt idx="425">
                  <c:v>1635.0555918901243</c:v>
                </c:pt>
                <c:pt idx="426">
                  <c:v>1384.2746400885935</c:v>
                </c:pt>
                <c:pt idx="427">
                  <c:v>1840.9425625920471</c:v>
                </c:pt>
                <c:pt idx="428">
                  <c:v>2133.1058020477817</c:v>
                </c:pt>
                <c:pt idx="429">
                  <c:v>2250.2250225022503</c:v>
                </c:pt>
                <c:pt idx="430">
                  <c:v>2470.3557312252965</c:v>
                </c:pt>
                <c:pt idx="431">
                  <c:v>2512.5628140703516</c:v>
                </c:pt>
                <c:pt idx="432">
                  <c:v>2170.1388888888887</c:v>
                </c:pt>
                <c:pt idx="433">
                  <c:v>2274.7952684258416</c:v>
                </c:pt>
                <c:pt idx="434">
                  <c:v>2495.0099800399203</c:v>
                </c:pt>
                <c:pt idx="435">
                  <c:v>2545.8248472505093</c:v>
                </c:pt>
                <c:pt idx="436">
                  <c:v>2376.4258555133079</c:v>
                </c:pt>
                <c:pt idx="437">
                  <c:v>2308.4025854108959</c:v>
                </c:pt>
                <c:pt idx="438">
                  <c:v>2450.9803921568628</c:v>
                </c:pt>
                <c:pt idx="439">
                  <c:v>2399.2322456813818</c:v>
                </c:pt>
                <c:pt idx="440">
                  <c:v>2485.089463220676</c:v>
                </c:pt>
                <c:pt idx="441">
                  <c:v>2556.2372188139061</c:v>
                </c:pt>
                <c:pt idx="442">
                  <c:v>2556.2372188139061</c:v>
                </c:pt>
                <c:pt idx="443">
                  <c:v>2485.089463220676</c:v>
                </c:pt>
                <c:pt idx="444">
                  <c:v>2587.9917184265009</c:v>
                </c:pt>
                <c:pt idx="445">
                  <c:v>2790.1785714285716</c:v>
                </c:pt>
                <c:pt idx="446">
                  <c:v>2857.1428571428573</c:v>
                </c:pt>
                <c:pt idx="447">
                  <c:v>2917.1528588098017</c:v>
                </c:pt>
                <c:pt idx="448">
                  <c:v>2937.7203290246766</c:v>
                </c:pt>
                <c:pt idx="449">
                  <c:v>3075.0307503075032</c:v>
                </c:pt>
                <c:pt idx="450">
                  <c:v>3117.2069825436411</c:v>
                </c:pt>
                <c:pt idx="451">
                  <c:v>3075.0307503075032</c:v>
                </c:pt>
                <c:pt idx="452">
                  <c:v>3113.3250311332504</c:v>
                </c:pt>
                <c:pt idx="453">
                  <c:v>3280.8398950131232</c:v>
                </c:pt>
                <c:pt idx="454">
                  <c:v>3387.5338753387532</c:v>
                </c:pt>
                <c:pt idx="455">
                  <c:v>3213.3676092544988</c:v>
                </c:pt>
                <c:pt idx="456">
                  <c:v>3164.5569620253164</c:v>
                </c:pt>
                <c:pt idx="457">
                  <c:v>3225.8064516129034</c:v>
                </c:pt>
                <c:pt idx="458">
                  <c:v>3160.5562579013908</c:v>
                </c:pt>
                <c:pt idx="459">
                  <c:v>3045.0669914738123</c:v>
                </c:pt>
                <c:pt idx="460">
                  <c:v>3012.0481927710844</c:v>
                </c:pt>
                <c:pt idx="461">
                  <c:v>3052.5030525030525</c:v>
                </c:pt>
                <c:pt idx="462">
                  <c:v>2955.0827423167848</c:v>
                </c:pt>
                <c:pt idx="463">
                  <c:v>2903.6004645760745</c:v>
                </c:pt>
                <c:pt idx="464">
                  <c:v>2561.4754098360654</c:v>
                </c:pt>
                <c:pt idx="465">
                  <c:v>2050.8613617719443</c:v>
                </c:pt>
                <c:pt idx="466">
                  <c:v>2088.5547201336676</c:v>
                </c:pt>
                <c:pt idx="467">
                  <c:v>2561.4754098360654</c:v>
                </c:pt>
                <c:pt idx="468">
                  <c:v>2747.2527472527472</c:v>
                </c:pt>
                <c:pt idx="469">
                  <c:v>2656.7481402763019</c:v>
                </c:pt>
                <c:pt idx="470">
                  <c:v>3221.6494845360826</c:v>
                </c:pt>
                <c:pt idx="471">
                  <c:v>3209.2426187419769</c:v>
                </c:pt>
                <c:pt idx="472">
                  <c:v>3132.8320802005014</c:v>
                </c:pt>
                <c:pt idx="473">
                  <c:v>2831.2570781426953</c:v>
                </c:pt>
                <c:pt idx="474">
                  <c:v>1415.6285390713476</c:v>
                </c:pt>
                <c:pt idx="475">
                  <c:v>1753.155680224404</c:v>
                </c:pt>
                <c:pt idx="476">
                  <c:v>3472.2222222222222</c:v>
                </c:pt>
                <c:pt idx="477">
                  <c:v>3714.7102526002973</c:v>
                </c:pt>
                <c:pt idx="478">
                  <c:v>3516.1744022503517</c:v>
                </c:pt>
                <c:pt idx="479">
                  <c:v>3419.972640218878</c:v>
                </c:pt>
                <c:pt idx="480">
                  <c:v>3346.7202141900939</c:v>
                </c:pt>
                <c:pt idx="481">
                  <c:v>3234.1526520051748</c:v>
                </c:pt>
                <c:pt idx="482">
                  <c:v>3052.5030525030525</c:v>
                </c:pt>
                <c:pt idx="483">
                  <c:v>2917.1528588098017</c:v>
                </c:pt>
                <c:pt idx="484">
                  <c:v>3168.5678073510771</c:v>
                </c:pt>
                <c:pt idx="485">
                  <c:v>3511.2359550561796</c:v>
                </c:pt>
                <c:pt idx="486">
                  <c:v>3591.9540229885056</c:v>
                </c:pt>
                <c:pt idx="487">
                  <c:v>3263.7075718015667</c:v>
                </c:pt>
                <c:pt idx="488">
                  <c:v>3315.6498673740052</c:v>
                </c:pt>
                <c:pt idx="489">
                  <c:v>3263.7075718015667</c:v>
                </c:pt>
                <c:pt idx="490">
                  <c:v>3709.19881305638</c:v>
                </c:pt>
                <c:pt idx="491">
                  <c:v>3714.7102526002973</c:v>
                </c:pt>
                <c:pt idx="492">
                  <c:v>3556.1877667140825</c:v>
                </c:pt>
                <c:pt idx="493">
                  <c:v>3477.0514603616134</c:v>
                </c:pt>
                <c:pt idx="494">
                  <c:v>3364.7375504710631</c:v>
                </c:pt>
                <c:pt idx="495">
                  <c:v>3401.3605442176872</c:v>
                </c:pt>
                <c:pt idx="496">
                  <c:v>3401.3605442176872</c:v>
                </c:pt>
                <c:pt idx="497">
                  <c:v>3486.7503486750347</c:v>
                </c:pt>
                <c:pt idx="498">
                  <c:v>3424.6575342465753</c:v>
                </c:pt>
                <c:pt idx="499">
                  <c:v>3434.065934065934</c:v>
                </c:pt>
                <c:pt idx="500">
                  <c:v>3234.1526520051748</c:v>
                </c:pt>
                <c:pt idx="501">
                  <c:v>3221.6494845360826</c:v>
                </c:pt>
                <c:pt idx="502">
                  <c:v>3320.0531208499337</c:v>
                </c:pt>
                <c:pt idx="503">
                  <c:v>3306.8783068783068</c:v>
                </c:pt>
                <c:pt idx="504">
                  <c:v>2934.2723004694835</c:v>
                </c:pt>
                <c:pt idx="505">
                  <c:v>2401.5369836695486</c:v>
                </c:pt>
                <c:pt idx="506">
                  <c:v>2278.9425706472198</c:v>
                </c:pt>
                <c:pt idx="507">
                  <c:v>2688.1720430107525</c:v>
                </c:pt>
                <c:pt idx="508">
                  <c:v>2805.8361391694725</c:v>
                </c:pt>
                <c:pt idx="509">
                  <c:v>2153.3161068044787</c:v>
                </c:pt>
                <c:pt idx="510">
                  <c:v>1560.549313358302</c:v>
                </c:pt>
                <c:pt idx="511">
                  <c:v>1998.4012789768185</c:v>
                </c:pt>
                <c:pt idx="512">
                  <c:v>2179.598953792502</c:v>
                </c:pt>
                <c:pt idx="513">
                  <c:v>2210.4332449160033</c:v>
                </c:pt>
                <c:pt idx="514">
                  <c:v>2116.8501270110078</c:v>
                </c:pt>
                <c:pt idx="515">
                  <c:v>2376.4258555133079</c:v>
                </c:pt>
                <c:pt idx="516">
                  <c:v>2587.9917184265009</c:v>
                </c:pt>
                <c:pt idx="517">
                  <c:v>2685.2846401718584</c:v>
                </c:pt>
                <c:pt idx="518">
                  <c:v>2587.9917184265009</c:v>
                </c:pt>
                <c:pt idx="519">
                  <c:v>2487.5621890547263</c:v>
                </c:pt>
                <c:pt idx="520">
                  <c:v>2735.2297592997811</c:v>
                </c:pt>
                <c:pt idx="521">
                  <c:v>3067.4846625766872</c:v>
                </c:pt>
                <c:pt idx="522">
                  <c:v>3015.6815440289506</c:v>
                </c:pt>
                <c:pt idx="523">
                  <c:v>2883.5063437139561</c:v>
                </c:pt>
                <c:pt idx="524">
                  <c:v>2535.4969574036513</c:v>
                </c:pt>
                <c:pt idx="525">
                  <c:v>2747.2527472527472</c:v>
                </c:pt>
                <c:pt idx="526">
                  <c:v>3086.4197530864199</c:v>
                </c:pt>
                <c:pt idx="527">
                  <c:v>3205.1282051282051</c:v>
                </c:pt>
                <c:pt idx="528">
                  <c:v>3026.6343825665858</c:v>
                </c:pt>
                <c:pt idx="529">
                  <c:v>2131.2872975277069</c:v>
                </c:pt>
                <c:pt idx="530">
                  <c:v>1616.0310277957337</c:v>
                </c:pt>
                <c:pt idx="531">
                  <c:v>2153.3161068044787</c:v>
                </c:pt>
                <c:pt idx="532">
                  <c:v>2458.2104228121925</c:v>
                </c:pt>
                <c:pt idx="533">
                  <c:v>2796.4205816554809</c:v>
                </c:pt>
                <c:pt idx="534">
                  <c:v>2844.141069397042</c:v>
                </c:pt>
                <c:pt idx="535">
                  <c:v>2917.1528588098017</c:v>
                </c:pt>
                <c:pt idx="536">
                  <c:v>2896.8713789107765</c:v>
                </c:pt>
                <c:pt idx="537">
                  <c:v>2937.7203290246766</c:v>
                </c:pt>
                <c:pt idx="538">
                  <c:v>2831.2570781426953</c:v>
                </c:pt>
                <c:pt idx="539">
                  <c:v>2976.1904761904761</c:v>
                </c:pt>
                <c:pt idx="540">
                  <c:v>3026.6343825665858</c:v>
                </c:pt>
                <c:pt idx="541">
                  <c:v>3063.7254901960782</c:v>
                </c:pt>
                <c:pt idx="542">
                  <c:v>3213.3676092544988</c:v>
                </c:pt>
                <c:pt idx="543">
                  <c:v>3298.1530343007917</c:v>
                </c:pt>
                <c:pt idx="544">
                  <c:v>3276.5399737876801</c:v>
                </c:pt>
                <c:pt idx="545">
                  <c:v>3311.2582781456954</c:v>
                </c:pt>
                <c:pt idx="546">
                  <c:v>3285.1511169513797</c:v>
                </c:pt>
                <c:pt idx="547">
                  <c:v>3196.9309462915603</c:v>
                </c:pt>
                <c:pt idx="548">
                  <c:v>2900.2320185614849</c:v>
                </c:pt>
                <c:pt idx="549">
                  <c:v>2976.1904761904761</c:v>
                </c:pt>
                <c:pt idx="550">
                  <c:v>3117.2069825436411</c:v>
                </c:pt>
                <c:pt idx="551">
                  <c:v>3401.3605442176872</c:v>
                </c:pt>
                <c:pt idx="552">
                  <c:v>3342.2459893048126</c:v>
                </c:pt>
                <c:pt idx="553">
                  <c:v>3351.2064343163538</c:v>
                </c:pt>
                <c:pt idx="554">
                  <c:v>3188.7755102040815</c:v>
                </c:pt>
                <c:pt idx="555">
                  <c:v>3364.7375504710631</c:v>
                </c:pt>
                <c:pt idx="556">
                  <c:v>3355.7046979865772</c:v>
                </c:pt>
                <c:pt idx="557">
                  <c:v>3491.6201117318437</c:v>
                </c:pt>
                <c:pt idx="558">
                  <c:v>3196.9309462915603</c:v>
                </c:pt>
                <c:pt idx="559">
                  <c:v>2645.5026455026455</c:v>
                </c:pt>
                <c:pt idx="560">
                  <c:v>2122.2410865874363</c:v>
                </c:pt>
                <c:pt idx="561">
                  <c:v>2446.1839530332682</c:v>
                </c:pt>
                <c:pt idx="562">
                  <c:v>2824.8587570621471</c:v>
                </c:pt>
                <c:pt idx="563">
                  <c:v>2934.2723004694835</c:v>
                </c:pt>
                <c:pt idx="564">
                  <c:v>2883.5063437139561</c:v>
                </c:pt>
                <c:pt idx="565">
                  <c:v>2828.0542986425339</c:v>
                </c:pt>
                <c:pt idx="566">
                  <c:v>2774.6947835738069</c:v>
                </c:pt>
                <c:pt idx="567">
                  <c:v>2582.6446280991736</c:v>
                </c:pt>
                <c:pt idx="568">
                  <c:v>2577.319587628866</c:v>
                </c:pt>
                <c:pt idx="569">
                  <c:v>2458.2104228121925</c:v>
                </c:pt>
                <c:pt idx="570">
                  <c:v>2066.1157024793388</c:v>
                </c:pt>
                <c:pt idx="571">
                  <c:v>1635.0555918901243</c:v>
                </c:pt>
                <c:pt idx="572">
                  <c:v>1500.6002400960383</c:v>
                </c:pt>
                <c:pt idx="573">
                  <c:v>1469.7236919459142</c:v>
                </c:pt>
                <c:pt idx="574">
                  <c:v>2081.5986677768528</c:v>
                </c:pt>
                <c:pt idx="575">
                  <c:v>2264.4927536231885</c:v>
                </c:pt>
                <c:pt idx="576">
                  <c:v>1965.4088050314465</c:v>
                </c:pt>
                <c:pt idx="577">
                  <c:v>1933.4880123743233</c:v>
                </c:pt>
                <c:pt idx="578">
                  <c:v>2004.8115477145147</c:v>
                </c:pt>
                <c:pt idx="579">
                  <c:v>2367.4242424242425</c:v>
                </c:pt>
                <c:pt idx="580">
                  <c:v>2903.6004645760745</c:v>
                </c:pt>
                <c:pt idx="581">
                  <c:v>3067.4846625766872</c:v>
                </c:pt>
                <c:pt idx="582">
                  <c:v>3121.098626716604</c:v>
                </c:pt>
                <c:pt idx="583">
                  <c:v>3121.098626716604</c:v>
                </c:pt>
                <c:pt idx="584">
                  <c:v>2965.5990510083038</c:v>
                </c:pt>
                <c:pt idx="585">
                  <c:v>2986.8578255675029</c:v>
                </c:pt>
                <c:pt idx="586">
                  <c:v>3086.4197530864199</c:v>
                </c:pt>
                <c:pt idx="587">
                  <c:v>2890.1734104046241</c:v>
                </c:pt>
                <c:pt idx="588">
                  <c:v>2551.0204081632655</c:v>
                </c:pt>
                <c:pt idx="589">
                  <c:v>2394.6360153256705</c:v>
                </c:pt>
                <c:pt idx="590">
                  <c:v>2556.2372188139061</c:v>
                </c:pt>
                <c:pt idx="591">
                  <c:v>2676.6595289079228</c:v>
                </c:pt>
                <c:pt idx="592">
                  <c:v>2796.4205816554809</c:v>
                </c:pt>
                <c:pt idx="593">
                  <c:v>3217.5032175032175</c:v>
                </c:pt>
                <c:pt idx="594">
                  <c:v>3546.0992907801419</c:v>
                </c:pt>
                <c:pt idx="595">
                  <c:v>3484.320557491289</c:v>
                </c:pt>
                <c:pt idx="596">
                  <c:v>3121.7481789802291</c:v>
                </c:pt>
                <c:pt idx="597">
                  <c:v>2982.1073558648113</c:v>
                </c:pt>
                <c:pt idx="598">
                  <c:v>2973.240832507433</c:v>
                </c:pt>
                <c:pt idx="599">
                  <c:v>2843.6018957345973</c:v>
                </c:pt>
                <c:pt idx="600">
                  <c:v>2702.7027027027025</c:v>
                </c:pt>
                <c:pt idx="601">
                  <c:v>2557.5447570332481</c:v>
                </c:pt>
                <c:pt idx="602">
                  <c:v>2824.8587570621471</c:v>
                </c:pt>
                <c:pt idx="603">
                  <c:v>3080.0821355236139</c:v>
                </c:pt>
                <c:pt idx="604">
                  <c:v>3000</c:v>
                </c:pt>
                <c:pt idx="605">
                  <c:v>3118.5031185031185</c:v>
                </c:pt>
                <c:pt idx="606">
                  <c:v>3201.7075773745996</c:v>
                </c:pt>
                <c:pt idx="607">
                  <c:v>3121.7481789802291</c:v>
                </c:pt>
                <c:pt idx="608">
                  <c:v>2991.0269192422734</c:v>
                </c:pt>
                <c:pt idx="609">
                  <c:v>2739.7260273972602</c:v>
                </c:pt>
                <c:pt idx="610">
                  <c:v>2145.9227467811161</c:v>
                </c:pt>
                <c:pt idx="611">
                  <c:v>2403.8461538461538</c:v>
                </c:pt>
                <c:pt idx="612">
                  <c:v>2710.0271002710028</c:v>
                </c:pt>
                <c:pt idx="613">
                  <c:v>2762.4309392265195</c:v>
                </c:pt>
                <c:pt idx="614">
                  <c:v>2904.162633107454</c:v>
                </c:pt>
                <c:pt idx="615">
                  <c:v>2790.6976744186045</c:v>
                </c:pt>
                <c:pt idx="616">
                  <c:v>2417.4053182917</c:v>
                </c:pt>
                <c:pt idx="617">
                  <c:v>2390.4382470119522</c:v>
                </c:pt>
                <c:pt idx="618">
                  <c:v>2669.0391459074731</c:v>
                </c:pt>
                <c:pt idx="619">
                  <c:v>2870.8133971291868</c:v>
                </c:pt>
                <c:pt idx="620">
                  <c:v>3003.003003003003</c:v>
                </c:pt>
                <c:pt idx="621">
                  <c:v>2790.6976744186045</c:v>
                </c:pt>
                <c:pt idx="622">
                  <c:v>2240.4779686333086</c:v>
                </c:pt>
                <c:pt idx="623">
                  <c:v>1985.440105890139</c:v>
                </c:pt>
                <c:pt idx="624">
                  <c:v>2100.840336134454</c:v>
                </c:pt>
                <c:pt idx="625">
                  <c:v>2162.9416005767844</c:v>
                </c:pt>
                <c:pt idx="626">
                  <c:v>2398.0815347721823</c:v>
                </c:pt>
                <c:pt idx="627">
                  <c:v>2676.1819803746653</c:v>
                </c:pt>
                <c:pt idx="628">
                  <c:v>2822.2013170272812</c:v>
                </c:pt>
                <c:pt idx="629">
                  <c:v>2854.4243577545194</c:v>
                </c:pt>
                <c:pt idx="630">
                  <c:v>2824.8587570621471</c:v>
                </c:pt>
                <c:pt idx="631">
                  <c:v>2961.5004935834154</c:v>
                </c:pt>
                <c:pt idx="632">
                  <c:v>2997.0029970029968</c:v>
                </c:pt>
                <c:pt idx="633">
                  <c:v>2734.7310847766635</c:v>
                </c:pt>
                <c:pt idx="634">
                  <c:v>1930.5019305019305</c:v>
                </c:pt>
                <c:pt idx="635">
                  <c:v>1846.1538461538462</c:v>
                </c:pt>
                <c:pt idx="636">
                  <c:v>2564.102564102564</c:v>
                </c:pt>
                <c:pt idx="637">
                  <c:v>1921.8449711723254</c:v>
                </c:pt>
                <c:pt idx="638">
                  <c:v>1003.6801605888257</c:v>
                </c:pt>
                <c:pt idx="639">
                  <c:v>2074.6887966804979</c:v>
                </c:pt>
                <c:pt idx="640">
                  <c:v>2533.7837837837837</c:v>
                </c:pt>
                <c:pt idx="641">
                  <c:v>2643.171806167401</c:v>
                </c:pt>
                <c:pt idx="642">
                  <c:v>2912.6213592233012</c:v>
                </c:pt>
                <c:pt idx="643">
                  <c:v>3344.4816053511704</c:v>
                </c:pt>
                <c:pt idx="644">
                  <c:v>3420.752565564424</c:v>
                </c:pt>
                <c:pt idx="645">
                  <c:v>3504.6728971962616</c:v>
                </c:pt>
                <c:pt idx="646">
                  <c:v>3537.7358490566039</c:v>
                </c:pt>
                <c:pt idx="647">
                  <c:v>3627.5695284159615</c:v>
                </c:pt>
                <c:pt idx="648">
                  <c:v>3537.7358490566039</c:v>
                </c:pt>
                <c:pt idx="649">
                  <c:v>2932.5513196480938</c:v>
                </c:pt>
                <c:pt idx="650">
                  <c:v>2329.1925465838508</c:v>
                </c:pt>
                <c:pt idx="651">
                  <c:v>2801.1204481792715</c:v>
                </c:pt>
                <c:pt idx="652">
                  <c:v>2961.5004935834154</c:v>
                </c:pt>
                <c:pt idx="653">
                  <c:v>2909.796314258002</c:v>
                </c:pt>
                <c:pt idx="654">
                  <c:v>2780.3521779425396</c:v>
                </c:pt>
                <c:pt idx="655">
                  <c:v>2868.0688336520075</c:v>
                </c:pt>
                <c:pt idx="656">
                  <c:v>3027.2452068617558</c:v>
                </c:pt>
                <c:pt idx="657">
                  <c:v>3151.2605042016808</c:v>
                </c:pt>
                <c:pt idx="658">
                  <c:v>3095.9752321981423</c:v>
                </c:pt>
                <c:pt idx="659">
                  <c:v>2946.9548133595285</c:v>
                </c:pt>
                <c:pt idx="660">
                  <c:v>2742.2303473491775</c:v>
                </c:pt>
                <c:pt idx="661">
                  <c:v>2108.2220660576249</c:v>
                </c:pt>
                <c:pt idx="662">
                  <c:v>1400.5602240896358</c:v>
                </c:pt>
                <c:pt idx="663">
                  <c:v>1121.4953271028037</c:v>
                </c:pt>
                <c:pt idx="664">
                  <c:v>2201.0271460014674</c:v>
                </c:pt>
                <c:pt idx="665">
                  <c:v>2626.970227670753</c:v>
                </c:pt>
                <c:pt idx="666">
                  <c:v>2946.9548133595285</c:v>
                </c:pt>
                <c:pt idx="667">
                  <c:v>3386.0045146726861</c:v>
                </c:pt>
                <c:pt idx="668">
                  <c:v>3680.9815950920247</c:v>
                </c:pt>
                <c:pt idx="669">
                  <c:v>3792.6675094816687</c:v>
                </c:pt>
                <c:pt idx="670">
                  <c:v>3754.6933667083854</c:v>
                </c:pt>
                <c:pt idx="671">
                  <c:v>3663.003663003663</c:v>
                </c:pt>
                <c:pt idx="672">
                  <c:v>3627.5695284159615</c:v>
                </c:pt>
                <c:pt idx="673">
                  <c:v>3649.6350364963505</c:v>
                </c:pt>
                <c:pt idx="674">
                  <c:v>3558.7188612099644</c:v>
                </c:pt>
                <c:pt idx="675">
                  <c:v>3488.3720930232557</c:v>
                </c:pt>
                <c:pt idx="676">
                  <c:v>3397.5084937712345</c:v>
                </c:pt>
                <c:pt idx="677">
                  <c:v>3285.8707557502739</c:v>
                </c:pt>
                <c:pt idx="678">
                  <c:v>3030.3030303030305</c:v>
                </c:pt>
                <c:pt idx="679">
                  <c:v>2477.291494632535</c:v>
                </c:pt>
                <c:pt idx="680">
                  <c:v>1533.7423312883436</c:v>
                </c:pt>
                <c:pt idx="681">
                  <c:v>2865.3295128939826</c:v>
                </c:pt>
                <c:pt idx="682">
                  <c:v>3428.5714285714284</c:v>
                </c:pt>
                <c:pt idx="683">
                  <c:v>2851.7110266159698</c:v>
                </c:pt>
                <c:pt idx="684">
                  <c:v>2362.2047244094488</c:v>
                </c:pt>
                <c:pt idx="685">
                  <c:v>1849.5684340320593</c:v>
                </c:pt>
                <c:pt idx="686">
                  <c:v>1589.8251192368839</c:v>
                </c:pt>
                <c:pt idx="687">
                  <c:v>2118.6440677966102</c:v>
                </c:pt>
                <c:pt idx="688">
                  <c:v>2164.5021645021643</c:v>
                </c:pt>
                <c:pt idx="689">
                  <c:v>1815.9806295399517</c:v>
                </c:pt>
                <c:pt idx="690">
                  <c:v>963.70061034371986</c:v>
                </c:pt>
                <c:pt idx="691">
                  <c:v>1640.2405686167303</c:v>
                </c:pt>
                <c:pt idx="692">
                  <c:v>1990.7100199071001</c:v>
                </c:pt>
                <c:pt idx="693">
                  <c:v>2318.3925811437402</c:v>
                </c:pt>
                <c:pt idx="694">
                  <c:v>2407.704654895666</c:v>
                </c:pt>
                <c:pt idx="695">
                  <c:v>2123.1422505307855</c:v>
                </c:pt>
                <c:pt idx="696">
                  <c:v>2064.6937370956643</c:v>
                </c:pt>
                <c:pt idx="697">
                  <c:v>2158.2733812949641</c:v>
                </c:pt>
                <c:pt idx="698">
                  <c:v>2158.2733812949641</c:v>
                </c:pt>
                <c:pt idx="699">
                  <c:v>1965.9239842726081</c:v>
                </c:pt>
                <c:pt idx="700">
                  <c:v>1430.615164520744</c:v>
                </c:pt>
                <c:pt idx="701">
                  <c:v>1720.1834862385322</c:v>
                </c:pt>
                <c:pt idx="702">
                  <c:v>2588.4383088869718</c:v>
                </c:pt>
                <c:pt idx="703">
                  <c:v>2345.5824863174357</c:v>
                </c:pt>
                <c:pt idx="704">
                  <c:v>2073.2550103662752</c:v>
                </c:pt>
                <c:pt idx="705">
                  <c:v>2074.6887966804979</c:v>
                </c:pt>
                <c:pt idx="706">
                  <c:v>1920.6145966709346</c:v>
                </c:pt>
                <c:pt idx="707">
                  <c:v>1770.956316410862</c:v>
                </c:pt>
                <c:pt idx="708">
                  <c:v>1833.7408312958435</c:v>
                </c:pt>
                <c:pt idx="709">
                  <c:v>1777.2511848341233</c:v>
                </c:pt>
                <c:pt idx="710">
                  <c:v>1782.5311942959001</c:v>
                </c:pt>
                <c:pt idx="711">
                  <c:v>1663.8935108153078</c:v>
                </c:pt>
                <c:pt idx="712">
                  <c:v>1806.1408789885611</c:v>
                </c:pt>
                <c:pt idx="713">
                  <c:v>1728.110599078341</c:v>
                </c:pt>
                <c:pt idx="714">
                  <c:v>1569.8587127158555</c:v>
                </c:pt>
                <c:pt idx="715">
                  <c:v>1849.5684340320593</c:v>
                </c:pt>
                <c:pt idx="716">
                  <c:v>1528.2730514518594</c:v>
                </c:pt>
                <c:pt idx="717">
                  <c:v>1821.4936247723133</c:v>
                </c:pt>
                <c:pt idx="718">
                  <c:v>2020.2020202020201</c:v>
                </c:pt>
                <c:pt idx="719">
                  <c:v>2014.7750167897918</c:v>
                </c:pt>
                <c:pt idx="720">
                  <c:v>2092.050209205021</c:v>
                </c:pt>
                <c:pt idx="721">
                  <c:v>2264.1509433962265</c:v>
                </c:pt>
                <c:pt idx="722">
                  <c:v>2405.7738572574176</c:v>
                </c:pt>
                <c:pt idx="723">
                  <c:v>2463.0541871921182</c:v>
                </c:pt>
                <c:pt idx="724">
                  <c:v>2690.5829596412555</c:v>
                </c:pt>
                <c:pt idx="725">
                  <c:v>2838.2213812677387</c:v>
                </c:pt>
                <c:pt idx="726">
                  <c:v>2976.1904761904761</c:v>
                </c:pt>
                <c:pt idx="727">
                  <c:v>3036.4372469635628</c:v>
                </c:pt>
                <c:pt idx="728">
                  <c:v>3033.3670374115268</c:v>
                </c:pt>
                <c:pt idx="729">
                  <c:v>2997.0029970029968</c:v>
                </c:pt>
                <c:pt idx="730">
                  <c:v>3030.3030303030305</c:v>
                </c:pt>
                <c:pt idx="731">
                  <c:v>3006.012024048096</c:v>
                </c:pt>
                <c:pt idx="732">
                  <c:v>3211.9914346895075</c:v>
                </c:pt>
                <c:pt idx="733">
                  <c:v>3314.9171270718234</c:v>
                </c:pt>
                <c:pt idx="734">
                  <c:v>3512.88056206089</c:v>
                </c:pt>
                <c:pt idx="735">
                  <c:v>3690.0369003690039</c:v>
                </c:pt>
                <c:pt idx="736">
                  <c:v>3759.3984962406016</c:v>
                </c:pt>
                <c:pt idx="737">
                  <c:v>3529.4117647058824</c:v>
                </c:pt>
                <c:pt idx="738">
                  <c:v>3424.6575342465753</c:v>
                </c:pt>
                <c:pt idx="739">
                  <c:v>3307.6074972436604</c:v>
                </c:pt>
                <c:pt idx="740">
                  <c:v>3131.5240083507306</c:v>
                </c:pt>
                <c:pt idx="741">
                  <c:v>3108.8082901554403</c:v>
                </c:pt>
                <c:pt idx="742">
                  <c:v>3134.7962382445139</c:v>
                </c:pt>
                <c:pt idx="743">
                  <c:v>3157.8947368421054</c:v>
                </c:pt>
                <c:pt idx="744">
                  <c:v>3164.5569620253164</c:v>
                </c:pt>
                <c:pt idx="745">
                  <c:v>3222.34156820623</c:v>
                </c:pt>
                <c:pt idx="746">
                  <c:v>3468.2080924855491</c:v>
                </c:pt>
                <c:pt idx="747">
                  <c:v>3754.6933667083854</c:v>
                </c:pt>
                <c:pt idx="748">
                  <c:v>3875.968992248062</c:v>
                </c:pt>
                <c:pt idx="749">
                  <c:v>3841.2291933418692</c:v>
                </c:pt>
                <c:pt idx="750">
                  <c:v>3671.9706242350062</c:v>
                </c:pt>
                <c:pt idx="751">
                  <c:v>3618.8178528347407</c:v>
                </c:pt>
                <c:pt idx="752">
                  <c:v>3645.2004860267316</c:v>
                </c:pt>
                <c:pt idx="753">
                  <c:v>3667.4816625916869</c:v>
                </c:pt>
                <c:pt idx="754">
                  <c:v>3783.1021437578815</c:v>
                </c:pt>
                <c:pt idx="755">
                  <c:v>3870.9677419354839</c:v>
                </c:pt>
                <c:pt idx="756">
                  <c:v>3911.342894393742</c:v>
                </c:pt>
                <c:pt idx="757">
                  <c:v>3906.25</c:v>
                </c:pt>
                <c:pt idx="758">
                  <c:v>3831.4176245210729</c:v>
                </c:pt>
                <c:pt idx="759">
                  <c:v>3676.4705882352941</c:v>
                </c:pt>
                <c:pt idx="760">
                  <c:v>3546.0992907801419</c:v>
                </c:pt>
                <c:pt idx="761">
                  <c:v>3658.5365853658536</c:v>
                </c:pt>
                <c:pt idx="762">
                  <c:v>3821.6560509554142</c:v>
                </c:pt>
                <c:pt idx="763">
                  <c:v>3973.5099337748343</c:v>
                </c:pt>
                <c:pt idx="764">
                  <c:v>3891.0505836575876</c:v>
                </c:pt>
                <c:pt idx="765">
                  <c:v>3764.1154328732746</c:v>
                </c:pt>
                <c:pt idx="766">
                  <c:v>3750</c:v>
                </c:pt>
                <c:pt idx="767">
                  <c:v>3831.4176245210729</c:v>
                </c:pt>
                <c:pt idx="768">
                  <c:v>3773.5849056603774</c:v>
                </c:pt>
                <c:pt idx="769">
                  <c:v>3289.4736842105262</c:v>
                </c:pt>
                <c:pt idx="770">
                  <c:v>2613.240418118467</c:v>
                </c:pt>
                <c:pt idx="771">
                  <c:v>2830.1886792452829</c:v>
                </c:pt>
                <c:pt idx="772">
                  <c:v>3440.3669724770643</c:v>
                </c:pt>
                <c:pt idx="773">
                  <c:v>3492.4330616996508</c:v>
                </c:pt>
                <c:pt idx="774">
                  <c:v>3663.003663003663</c:v>
                </c:pt>
                <c:pt idx="775">
                  <c:v>3896.1038961038962</c:v>
                </c:pt>
                <c:pt idx="776">
                  <c:v>3947.3684210526317</c:v>
                </c:pt>
                <c:pt idx="777">
                  <c:v>3937.0078740157483</c:v>
                </c:pt>
                <c:pt idx="778">
                  <c:v>3811.9440914866582</c:v>
                </c:pt>
                <c:pt idx="779">
                  <c:v>3901.1703511053315</c:v>
                </c:pt>
                <c:pt idx="780">
                  <c:v>3851.0911424903725</c:v>
                </c:pt>
                <c:pt idx="781">
                  <c:v>3773.5849056603774</c:v>
                </c:pt>
                <c:pt idx="782">
                  <c:v>3726.7080745341614</c:v>
                </c:pt>
                <c:pt idx="783">
                  <c:v>3750</c:v>
                </c:pt>
                <c:pt idx="784">
                  <c:v>3952.5691699604745</c:v>
                </c:pt>
                <c:pt idx="785">
                  <c:v>3836.3171355498721</c:v>
                </c:pt>
                <c:pt idx="786">
                  <c:v>3836.3171355498721</c:v>
                </c:pt>
                <c:pt idx="787">
                  <c:v>3880.9831824062094</c:v>
                </c:pt>
                <c:pt idx="788">
                  <c:v>3886.0103626943005</c:v>
                </c:pt>
                <c:pt idx="789">
                  <c:v>3911.342894393742</c:v>
                </c:pt>
                <c:pt idx="790">
                  <c:v>3973.5099337748343</c:v>
                </c:pt>
                <c:pt idx="791">
                  <c:v>3841.2291933418692</c:v>
                </c:pt>
                <c:pt idx="792">
                  <c:v>3726.7080745341614</c:v>
                </c:pt>
                <c:pt idx="793">
                  <c:v>3671.9706242350062</c:v>
                </c:pt>
                <c:pt idx="794">
                  <c:v>3405.2213393870602</c:v>
                </c:pt>
                <c:pt idx="795">
                  <c:v>3401.3605442176872</c:v>
                </c:pt>
                <c:pt idx="796">
                  <c:v>3444.316877152698</c:v>
                </c:pt>
                <c:pt idx="797">
                  <c:v>3654.0803897685751</c:v>
                </c:pt>
                <c:pt idx="798">
                  <c:v>3614.4578313253014</c:v>
                </c:pt>
                <c:pt idx="799">
                  <c:v>3745.318352059925</c:v>
                </c:pt>
                <c:pt idx="800">
                  <c:v>3680.9815950920247</c:v>
                </c:pt>
                <c:pt idx="801">
                  <c:v>3831.4176245210729</c:v>
                </c:pt>
                <c:pt idx="802">
                  <c:v>3797.4683544303798</c:v>
                </c:pt>
                <c:pt idx="803">
                  <c:v>3773.5849056603774</c:v>
                </c:pt>
                <c:pt idx="804">
                  <c:v>3831.4176245210729</c:v>
                </c:pt>
                <c:pt idx="805">
                  <c:v>3841.2291933418692</c:v>
                </c:pt>
                <c:pt idx="806">
                  <c:v>3957.7836411609501</c:v>
                </c:pt>
                <c:pt idx="807">
                  <c:v>3891.0505836575876</c:v>
                </c:pt>
                <c:pt idx="808">
                  <c:v>4010.6951871657752</c:v>
                </c:pt>
                <c:pt idx="809">
                  <c:v>4005.3404539385847</c:v>
                </c:pt>
                <c:pt idx="810">
                  <c:v>4016.0642570281125</c:v>
                </c:pt>
                <c:pt idx="811">
                  <c:v>3921.5686274509803</c:v>
                </c:pt>
                <c:pt idx="812">
                  <c:v>3926.7015706806283</c:v>
                </c:pt>
                <c:pt idx="813">
                  <c:v>3841.2291933418692</c:v>
                </c:pt>
                <c:pt idx="814">
                  <c:v>3222.34156820623</c:v>
                </c:pt>
                <c:pt idx="815">
                  <c:v>2673.7967914438505</c:v>
                </c:pt>
                <c:pt idx="816">
                  <c:v>2692.9982046678638</c:v>
                </c:pt>
                <c:pt idx="817">
                  <c:v>2884.6153846153848</c:v>
                </c:pt>
                <c:pt idx="818">
                  <c:v>3061.2244897959185</c:v>
                </c:pt>
                <c:pt idx="819">
                  <c:v>3073.7704918032787</c:v>
                </c:pt>
                <c:pt idx="820">
                  <c:v>3167.8986272439283</c:v>
                </c:pt>
                <c:pt idx="821">
                  <c:v>3253.7960954446853</c:v>
                </c:pt>
                <c:pt idx="822">
                  <c:v>3264.4178454842222</c:v>
                </c:pt>
                <c:pt idx="823">
                  <c:v>3571.4285714285716</c:v>
                </c:pt>
                <c:pt idx="824">
                  <c:v>3571.4285714285716</c:v>
                </c:pt>
                <c:pt idx="825">
                  <c:v>3397.5084937712345</c:v>
                </c:pt>
                <c:pt idx="826">
                  <c:v>3658.5365853658536</c:v>
                </c:pt>
                <c:pt idx="827">
                  <c:v>3508.7719298245615</c:v>
                </c:pt>
                <c:pt idx="828">
                  <c:v>3329.6337402885683</c:v>
                </c:pt>
                <c:pt idx="829">
                  <c:v>3167.8986272439283</c:v>
                </c:pt>
                <c:pt idx="830">
                  <c:v>2808.9887640449438</c:v>
                </c:pt>
                <c:pt idx="831">
                  <c:v>2617.8010471204188</c:v>
                </c:pt>
                <c:pt idx="832">
                  <c:v>2604.1666666666665</c:v>
                </c:pt>
                <c:pt idx="833">
                  <c:v>2764.9769585253457</c:v>
                </c:pt>
                <c:pt idx="834">
                  <c:v>2944.0628066732093</c:v>
                </c:pt>
                <c:pt idx="835">
                  <c:v>2994.0119760479042</c:v>
                </c:pt>
                <c:pt idx="836">
                  <c:v>3141.3612565445028</c:v>
                </c:pt>
                <c:pt idx="837">
                  <c:v>3393.6651583710409</c:v>
                </c:pt>
                <c:pt idx="838">
                  <c:v>3764.1154328732746</c:v>
                </c:pt>
                <c:pt idx="839">
                  <c:v>3896.1038961038962</c:v>
                </c:pt>
                <c:pt idx="840">
                  <c:v>3821.6560509554142</c:v>
                </c:pt>
                <c:pt idx="841">
                  <c:v>3816.7938931297708</c:v>
                </c:pt>
                <c:pt idx="842">
                  <c:v>3841.2291933418692</c:v>
                </c:pt>
                <c:pt idx="843">
                  <c:v>2734.7310847766635</c:v>
                </c:pt>
                <c:pt idx="844">
                  <c:v>1654.7159404302261</c:v>
                </c:pt>
                <c:pt idx="845">
                  <c:v>1549.5867768595042</c:v>
                </c:pt>
                <c:pt idx="846">
                  <c:v>1153.4025374855826</c:v>
                </c:pt>
                <c:pt idx="847">
                  <c:v>2870.8133971291868</c:v>
                </c:pt>
                <c:pt idx="848">
                  <c:v>2912.6213592233012</c:v>
                </c:pt>
                <c:pt idx="849">
                  <c:v>1382.4884792626729</c:v>
                </c:pt>
                <c:pt idx="850">
                  <c:v>2375.296912114014</c:v>
                </c:pt>
                <c:pt idx="851">
                  <c:v>2988.0478087649403</c:v>
                </c:pt>
                <c:pt idx="852">
                  <c:v>3102.3784901758013</c:v>
                </c:pt>
                <c:pt idx="853">
                  <c:v>3174.6031746031745</c:v>
                </c:pt>
                <c:pt idx="854">
                  <c:v>3092.783505154639</c:v>
                </c:pt>
                <c:pt idx="855">
                  <c:v>3134.7962382445139</c:v>
                </c:pt>
                <c:pt idx="856">
                  <c:v>3246.7532467532469</c:v>
                </c:pt>
                <c:pt idx="857">
                  <c:v>3285.8707557502739</c:v>
                </c:pt>
                <c:pt idx="858">
                  <c:v>3174.6031746031745</c:v>
                </c:pt>
                <c:pt idx="859">
                  <c:v>3278.688524590164</c:v>
                </c:pt>
                <c:pt idx="860">
                  <c:v>3222.34156820623</c:v>
                </c:pt>
                <c:pt idx="861">
                  <c:v>3257.328990228013</c:v>
                </c:pt>
                <c:pt idx="862">
                  <c:v>3171.2473572938688</c:v>
                </c:pt>
                <c:pt idx="863">
                  <c:v>3188.0977683315623</c:v>
                </c:pt>
                <c:pt idx="864">
                  <c:v>3121.7481789802291</c:v>
                </c:pt>
                <c:pt idx="865">
                  <c:v>2921.1295034079844</c:v>
                </c:pt>
                <c:pt idx="866">
                  <c:v>2970.2970297029701</c:v>
                </c:pt>
                <c:pt idx="867">
                  <c:v>3000</c:v>
                </c:pt>
                <c:pt idx="868">
                  <c:v>2923.9766081871344</c:v>
                </c:pt>
                <c:pt idx="869">
                  <c:v>2964.4268774703555</c:v>
                </c:pt>
                <c:pt idx="870">
                  <c:v>3045.6852791878173</c:v>
                </c:pt>
                <c:pt idx="871">
                  <c:v>3045.6852791878173</c:v>
                </c:pt>
                <c:pt idx="872">
                  <c:v>3003.003003003003</c:v>
                </c:pt>
                <c:pt idx="873">
                  <c:v>2988.0478087649403</c:v>
                </c:pt>
                <c:pt idx="874">
                  <c:v>2941.1764705882351</c:v>
                </c:pt>
                <c:pt idx="875">
                  <c:v>2830.1886792452829</c:v>
                </c:pt>
                <c:pt idx="876">
                  <c:v>2508.361204013378</c:v>
                </c:pt>
                <c:pt idx="877">
                  <c:v>1926.7822736030828</c:v>
                </c:pt>
                <c:pt idx="878">
                  <c:v>2352.9411764705883</c:v>
                </c:pt>
                <c:pt idx="879">
                  <c:v>2973.240832507433</c:v>
                </c:pt>
                <c:pt idx="880">
                  <c:v>3174.6031746031745</c:v>
                </c:pt>
                <c:pt idx="881">
                  <c:v>3194.8881789137381</c:v>
                </c:pt>
                <c:pt idx="882">
                  <c:v>2814.2589118198875</c:v>
                </c:pt>
                <c:pt idx="883">
                  <c:v>2512.5628140703516</c:v>
                </c:pt>
                <c:pt idx="884">
                  <c:v>2429.1497975708503</c:v>
                </c:pt>
                <c:pt idx="885">
                  <c:v>1956.9471624266146</c:v>
                </c:pt>
                <c:pt idx="886">
                  <c:v>1605.1364365971108</c:v>
                </c:pt>
                <c:pt idx="887">
                  <c:v>1126.5490048817123</c:v>
                </c:pt>
                <c:pt idx="888">
                  <c:v>2220.5773501110289</c:v>
                </c:pt>
                <c:pt idx="889">
                  <c:v>2465.0780608052587</c:v>
                </c:pt>
                <c:pt idx="890">
                  <c:v>2097.9020979020979</c:v>
                </c:pt>
                <c:pt idx="891">
                  <c:v>2832.8611898016998</c:v>
                </c:pt>
                <c:pt idx="892">
                  <c:v>2938.2957884427033</c:v>
                </c:pt>
                <c:pt idx="893">
                  <c:v>2822.2013170272812</c:v>
                </c:pt>
                <c:pt idx="894">
                  <c:v>2865.3295128939826</c:v>
                </c:pt>
                <c:pt idx="895">
                  <c:v>2955.6650246305417</c:v>
                </c:pt>
                <c:pt idx="896">
                  <c:v>2979.1459781529293</c:v>
                </c:pt>
                <c:pt idx="897">
                  <c:v>2851.7110266159698</c:v>
                </c:pt>
                <c:pt idx="898">
                  <c:v>2555.3662691652471</c:v>
                </c:pt>
                <c:pt idx="899">
                  <c:v>2450.9803921568628</c:v>
                </c:pt>
                <c:pt idx="900">
                  <c:v>2469.1358024691358</c:v>
                </c:pt>
                <c:pt idx="901">
                  <c:v>2471.169686985173</c:v>
                </c:pt>
                <c:pt idx="902">
                  <c:v>2327.3855702094647</c:v>
                </c:pt>
                <c:pt idx="903">
                  <c:v>2161.3832853025938</c:v>
                </c:pt>
                <c:pt idx="904">
                  <c:v>1745.2006980802792</c:v>
                </c:pt>
                <c:pt idx="905">
                  <c:v>1139.3847322445879</c:v>
                </c:pt>
                <c:pt idx="906">
                  <c:v>873.1082654249127</c:v>
                </c:pt>
                <c:pt idx="907">
                  <c:v>1039.1409767925181</c:v>
                </c:pt>
                <c:pt idx="908">
                  <c:v>934.57943925233644</c:v>
                </c:pt>
                <c:pt idx="909">
                  <c:v>1043.8413361169103</c:v>
                </c:pt>
                <c:pt idx="910">
                  <c:v>1102.1307861866276</c:v>
                </c:pt>
                <c:pt idx="911">
                  <c:v>1221.498371335505</c:v>
                </c:pt>
                <c:pt idx="912">
                  <c:v>1301.5184381778743</c:v>
                </c:pt>
                <c:pt idx="913">
                  <c:v>1405.1522248243559</c:v>
                </c:pt>
                <c:pt idx="914">
                  <c:v>1602.5641025641025</c:v>
                </c:pt>
                <c:pt idx="915">
                  <c:v>1875</c:v>
                </c:pt>
                <c:pt idx="916">
                  <c:v>2081.887578070784</c:v>
                </c:pt>
                <c:pt idx="917">
                  <c:v>2255.6390977443607</c:v>
                </c:pt>
                <c:pt idx="918">
                  <c:v>2320.1856148491879</c:v>
                </c:pt>
                <c:pt idx="919">
                  <c:v>2327.3855702094647</c:v>
                </c:pt>
                <c:pt idx="920">
                  <c:v>2313.0300693909021</c:v>
                </c:pt>
                <c:pt idx="921">
                  <c:v>2272.7272727272725</c:v>
                </c:pt>
                <c:pt idx="922">
                  <c:v>2373.4177215189875</c:v>
                </c:pt>
                <c:pt idx="923">
                  <c:v>2516.7785234899329</c:v>
                </c:pt>
                <c:pt idx="924">
                  <c:v>2531.6455696202534</c:v>
                </c:pt>
                <c:pt idx="925">
                  <c:v>2553.1914893617022</c:v>
                </c:pt>
                <c:pt idx="926">
                  <c:v>2444.9877750611249</c:v>
                </c:pt>
                <c:pt idx="927">
                  <c:v>2089.1364902506962</c:v>
                </c:pt>
                <c:pt idx="928">
                  <c:v>2112.676056338028</c:v>
                </c:pt>
                <c:pt idx="929">
                  <c:v>2629.2725679228747</c:v>
                </c:pt>
                <c:pt idx="930">
                  <c:v>2757.3529411764707</c:v>
                </c:pt>
                <c:pt idx="931">
                  <c:v>2551.0204081632655</c:v>
                </c:pt>
                <c:pt idx="932">
                  <c:v>2475.2475247524753</c:v>
                </c:pt>
                <c:pt idx="933">
                  <c:v>1779.3594306049822</c:v>
                </c:pt>
                <c:pt idx="934">
                  <c:v>1081.081081081081</c:v>
                </c:pt>
                <c:pt idx="935">
                  <c:v>1403.8371548900327</c:v>
                </c:pt>
                <c:pt idx="936">
                  <c:v>831.02493074792244</c:v>
                </c:pt>
                <c:pt idx="937">
                  <c:v>1263.2642748863061</c:v>
                </c:pt>
                <c:pt idx="938">
                  <c:v>1291.155584247902</c:v>
                </c:pt>
                <c:pt idx="939">
                  <c:v>1098.901098901099</c:v>
                </c:pt>
                <c:pt idx="940">
                  <c:v>725.1631617113851</c:v>
                </c:pt>
                <c:pt idx="941">
                  <c:v>868.05555555555554</c:v>
                </c:pt>
                <c:pt idx="942">
                  <c:v>953.89507154213038</c:v>
                </c:pt>
                <c:pt idx="943">
                  <c:v>719.85602879424118</c:v>
                </c:pt>
                <c:pt idx="944">
                  <c:v>592.59259259259261</c:v>
                </c:pt>
                <c:pt idx="945">
                  <c:v>191.85674696226818</c:v>
                </c:pt>
                <c:pt idx="946">
                  <c:v>239.47998631542936</c:v>
                </c:pt>
                <c:pt idx="947">
                  <c:v>457.14285714285717</c:v>
                </c:pt>
                <c:pt idx="948">
                  <c:v>591.71597633136093</c:v>
                </c:pt>
                <c:pt idx="949">
                  <c:v>596.12518628912073</c:v>
                </c:pt>
                <c:pt idx="950">
                  <c:v>591.71597633136093</c:v>
                </c:pt>
                <c:pt idx="951">
                  <c:v>484.84848484848487</c:v>
                </c:pt>
                <c:pt idx="952">
                  <c:v>644.12238325281805</c:v>
                </c:pt>
                <c:pt idx="953">
                  <c:v>943.39622641509436</c:v>
                </c:pt>
                <c:pt idx="954">
                  <c:v>896.86098654708519</c:v>
                </c:pt>
                <c:pt idx="955">
                  <c:v>1017.8117048346056</c:v>
                </c:pt>
                <c:pt idx="956">
                  <c:v>1152.7377521613832</c:v>
                </c:pt>
                <c:pt idx="957">
                  <c:v>1186.9436201780416</c:v>
                </c:pt>
                <c:pt idx="958">
                  <c:v>1159.4202898550725</c:v>
                </c:pt>
                <c:pt idx="959">
                  <c:v>1133.14447592068</c:v>
                </c:pt>
                <c:pt idx="960">
                  <c:v>1104.9723756906078</c:v>
                </c:pt>
                <c:pt idx="961">
                  <c:v>1123.5955056179776</c:v>
                </c:pt>
                <c:pt idx="962">
                  <c:v>1098.901098901099</c:v>
                </c:pt>
                <c:pt idx="963">
                  <c:v>1104.9723756906078</c:v>
                </c:pt>
                <c:pt idx="964">
                  <c:v>1159.4202898550725</c:v>
                </c:pt>
                <c:pt idx="965">
                  <c:v>1201.2012012012012</c:v>
                </c:pt>
                <c:pt idx="966">
                  <c:v>1208.4592145015106</c:v>
                </c:pt>
                <c:pt idx="967">
                  <c:v>1173.0205278592375</c:v>
                </c:pt>
                <c:pt idx="968">
                  <c:v>1273.8853503184714</c:v>
                </c:pt>
                <c:pt idx="969">
                  <c:v>1204.8192771084337</c:v>
                </c:pt>
                <c:pt idx="970">
                  <c:v>1298.7012987012988</c:v>
                </c:pt>
                <c:pt idx="971">
                  <c:v>1212.121212121212</c:v>
                </c:pt>
                <c:pt idx="972">
                  <c:v>1234.5679012345679</c:v>
                </c:pt>
                <c:pt idx="973">
                  <c:v>1265.8227848101267</c:v>
                </c:pt>
                <c:pt idx="974">
                  <c:v>1257.8616352201259</c:v>
                </c:pt>
                <c:pt idx="975">
                  <c:v>1307.18954248366</c:v>
                </c:pt>
                <c:pt idx="976">
                  <c:v>1290.3225806451612</c:v>
                </c:pt>
                <c:pt idx="977">
                  <c:v>1223.2415902140672</c:v>
                </c:pt>
                <c:pt idx="978">
                  <c:v>1215.80547112462</c:v>
                </c:pt>
                <c:pt idx="979">
                  <c:v>1294.4983818770227</c:v>
                </c:pt>
                <c:pt idx="980">
                  <c:v>1201.2012012012012</c:v>
                </c:pt>
                <c:pt idx="981">
                  <c:v>1230.7692307692307</c:v>
                </c:pt>
                <c:pt idx="982">
                  <c:v>1186.9436201780416</c:v>
                </c:pt>
                <c:pt idx="983">
                  <c:v>1169.5906432748538</c:v>
                </c:pt>
                <c:pt idx="984">
                  <c:v>1183.4319526627219</c:v>
                </c:pt>
                <c:pt idx="985">
                  <c:v>1212.121212121212</c:v>
                </c:pt>
                <c:pt idx="986">
                  <c:v>1166.1807580174927</c:v>
                </c:pt>
                <c:pt idx="987">
                  <c:v>1166.1807580174927</c:v>
                </c:pt>
                <c:pt idx="988">
                  <c:v>1166.1807580174927</c:v>
                </c:pt>
                <c:pt idx="989">
                  <c:v>1120.4481792717088</c:v>
                </c:pt>
                <c:pt idx="990">
                  <c:v>1215.80547112462</c:v>
                </c:pt>
                <c:pt idx="991">
                  <c:v>1149.4252873563219</c:v>
                </c:pt>
                <c:pt idx="992">
                  <c:v>1149.4252873563219</c:v>
                </c:pt>
                <c:pt idx="993">
                  <c:v>1162.7906976744187</c:v>
                </c:pt>
                <c:pt idx="994">
                  <c:v>1149.4252873563219</c:v>
                </c:pt>
                <c:pt idx="995">
                  <c:v>1219.5121951219512</c:v>
                </c:pt>
                <c:pt idx="996">
                  <c:v>1183.4319526627219</c:v>
                </c:pt>
                <c:pt idx="997">
                  <c:v>1169.5906432748538</c:v>
                </c:pt>
                <c:pt idx="998">
                  <c:v>1156.0693641618498</c:v>
                </c:pt>
                <c:pt idx="999">
                  <c:v>1186.9436201780416</c:v>
                </c:pt>
                <c:pt idx="1000">
                  <c:v>1223.2415902140672</c:v>
                </c:pt>
                <c:pt idx="1001">
                  <c:v>1320.1320132013202</c:v>
                </c:pt>
                <c:pt idx="1002">
                  <c:v>1320.1320132013202</c:v>
                </c:pt>
                <c:pt idx="1003">
                  <c:v>1215.80547112462</c:v>
                </c:pt>
                <c:pt idx="1004">
                  <c:v>2526.3157894736842</c:v>
                </c:pt>
                <c:pt idx="1005">
                  <c:v>2873.5632183908046</c:v>
                </c:pt>
                <c:pt idx="1006">
                  <c:v>3591.9540229885056</c:v>
                </c:pt>
                <c:pt idx="1007">
                  <c:v>3623.1884057971015</c:v>
                </c:pt>
                <c:pt idx="1008">
                  <c:v>3428.5714285714284</c:v>
                </c:pt>
                <c:pt idx="1009">
                  <c:v>3588.5167464114834</c:v>
                </c:pt>
                <c:pt idx="1010">
                  <c:v>3645.2004860267316</c:v>
                </c:pt>
                <c:pt idx="1011">
                  <c:v>3456.221198156682</c:v>
                </c:pt>
                <c:pt idx="1012">
                  <c:v>3521.1267605633802</c:v>
                </c:pt>
                <c:pt idx="1013">
                  <c:v>3554.5023696682465</c:v>
                </c:pt>
                <c:pt idx="1014">
                  <c:v>3512.88056206089</c:v>
                </c:pt>
                <c:pt idx="1015">
                  <c:v>3571.4285714285716</c:v>
                </c:pt>
                <c:pt idx="1016">
                  <c:v>3690.0369003690039</c:v>
                </c:pt>
                <c:pt idx="1017">
                  <c:v>3694.5812807881775</c:v>
                </c:pt>
                <c:pt idx="1018">
                  <c:v>3492.4330616996508</c:v>
                </c:pt>
                <c:pt idx="1019">
                  <c:v>3359.4624860022395</c:v>
                </c:pt>
                <c:pt idx="1020">
                  <c:v>3512.88056206089</c:v>
                </c:pt>
                <c:pt idx="1021">
                  <c:v>3428.5714285714284</c:v>
                </c:pt>
                <c:pt idx="1022">
                  <c:v>3558.7188612099644</c:v>
                </c:pt>
                <c:pt idx="1023">
                  <c:v>3601.4405762304923</c:v>
                </c:pt>
                <c:pt idx="1024">
                  <c:v>3282.2757111597375</c:v>
                </c:pt>
                <c:pt idx="1025">
                  <c:v>3558.7188612099644</c:v>
                </c:pt>
                <c:pt idx="1026">
                  <c:v>3416.8564920273348</c:v>
                </c:pt>
                <c:pt idx="1027">
                  <c:v>3401.3605442176872</c:v>
                </c:pt>
                <c:pt idx="1028">
                  <c:v>3086.4197530864199</c:v>
                </c:pt>
                <c:pt idx="1029">
                  <c:v>2504.1736227045076</c:v>
                </c:pt>
                <c:pt idx="1030">
                  <c:v>2620.0873362445413</c:v>
                </c:pt>
                <c:pt idx="1031">
                  <c:v>2237.136465324385</c:v>
                </c:pt>
                <c:pt idx="1032">
                  <c:v>1230.0123001230013</c:v>
                </c:pt>
                <c:pt idx="1033">
                  <c:v>2561.9128949615715</c:v>
                </c:pt>
                <c:pt idx="1034">
                  <c:v>3389.8305084745762</c:v>
                </c:pt>
                <c:pt idx="1035">
                  <c:v>3229.2787944025836</c:v>
                </c:pt>
                <c:pt idx="1036">
                  <c:v>2921.1295034079844</c:v>
                </c:pt>
                <c:pt idx="1037">
                  <c:v>2752.2935779816512</c:v>
                </c:pt>
                <c:pt idx="1038">
                  <c:v>3351.9553072625699</c:v>
                </c:pt>
                <c:pt idx="1039">
                  <c:v>3937.0078740157483</c:v>
                </c:pt>
                <c:pt idx="1040">
                  <c:v>3973.5099337748343</c:v>
                </c:pt>
                <c:pt idx="1041">
                  <c:v>4043.1266846361186</c:v>
                </c:pt>
                <c:pt idx="1042">
                  <c:v>3836.3171355498721</c:v>
                </c:pt>
                <c:pt idx="1043">
                  <c:v>3861.0038610038609</c:v>
                </c:pt>
                <c:pt idx="1044">
                  <c:v>3759.3984962406016</c:v>
                </c:pt>
                <c:pt idx="1045">
                  <c:v>3663.003663003663</c:v>
                </c:pt>
                <c:pt idx="1046">
                  <c:v>3550.2958579881656</c:v>
                </c:pt>
                <c:pt idx="1047">
                  <c:v>3205.1282051282051</c:v>
                </c:pt>
                <c:pt idx="1048">
                  <c:v>3076.9230769230771</c:v>
                </c:pt>
                <c:pt idx="1049">
                  <c:v>3363.2286995515697</c:v>
                </c:pt>
                <c:pt idx="1050">
                  <c:v>3102.3784901758013</c:v>
                </c:pt>
                <c:pt idx="1051">
                  <c:v>2640.8450704225352</c:v>
                </c:pt>
                <c:pt idx="1052">
                  <c:v>2712.4773960216999</c:v>
                </c:pt>
                <c:pt idx="1053">
                  <c:v>2759.8896044158232</c:v>
                </c:pt>
                <c:pt idx="1054">
                  <c:v>2865.3295128939826</c:v>
                </c:pt>
                <c:pt idx="1055">
                  <c:v>2932.5513196480938</c:v>
                </c:pt>
                <c:pt idx="1056">
                  <c:v>2767.5276752767527</c:v>
                </c:pt>
                <c:pt idx="1057">
                  <c:v>2906.9767441860463</c:v>
                </c:pt>
                <c:pt idx="1058">
                  <c:v>3051.8819938962361</c:v>
                </c:pt>
                <c:pt idx="1059">
                  <c:v>2714.9321266968327</c:v>
                </c:pt>
                <c:pt idx="1060">
                  <c:v>2415.4589371980678</c:v>
                </c:pt>
                <c:pt idx="1061">
                  <c:v>2454.9918166939442</c:v>
                </c:pt>
                <c:pt idx="1062">
                  <c:v>2566.2959794696321</c:v>
                </c:pt>
                <c:pt idx="1063">
                  <c:v>2601.9080659150045</c:v>
                </c:pt>
                <c:pt idx="1064">
                  <c:v>2305.9185242121443</c:v>
                </c:pt>
                <c:pt idx="1065">
                  <c:v>2130.681818181818</c:v>
                </c:pt>
                <c:pt idx="1066">
                  <c:v>2516.7785234899329</c:v>
                </c:pt>
                <c:pt idx="1067">
                  <c:v>2749.7708524289642</c:v>
                </c:pt>
                <c:pt idx="1068">
                  <c:v>2535.92561284869</c:v>
                </c:pt>
                <c:pt idx="1069">
                  <c:v>2659.5744680851062</c:v>
                </c:pt>
                <c:pt idx="1070">
                  <c:v>2722.323049001815</c:v>
                </c:pt>
                <c:pt idx="1071">
                  <c:v>2838.2213812677387</c:v>
                </c:pt>
                <c:pt idx="1072">
                  <c:v>3521.1267605633802</c:v>
                </c:pt>
                <c:pt idx="1073">
                  <c:v>3663.003663003663</c:v>
                </c:pt>
                <c:pt idx="1074">
                  <c:v>3750</c:v>
                </c:pt>
                <c:pt idx="1075">
                  <c:v>3821.6560509554142</c:v>
                </c:pt>
                <c:pt idx="1076">
                  <c:v>4043.1266846361186</c:v>
                </c:pt>
                <c:pt idx="1077">
                  <c:v>4037.6850605652758</c:v>
                </c:pt>
                <c:pt idx="1078">
                  <c:v>3567.1819262782401</c:v>
                </c:pt>
                <c:pt idx="1079">
                  <c:v>3597.1223021582732</c:v>
                </c:pt>
                <c:pt idx="1080">
                  <c:v>3973.5099337748343</c:v>
                </c:pt>
                <c:pt idx="1081">
                  <c:v>3712.871287128713</c:v>
                </c:pt>
                <c:pt idx="1082">
                  <c:v>3541.9126328217239</c:v>
                </c:pt>
                <c:pt idx="1083">
                  <c:v>3232.7586206896553</c:v>
                </c:pt>
                <c:pt idx="1084">
                  <c:v>3300.3300330033003</c:v>
                </c:pt>
                <c:pt idx="1085">
                  <c:v>3537.7358490566039</c:v>
                </c:pt>
                <c:pt idx="1086">
                  <c:v>3476.2456546929316</c:v>
                </c:pt>
                <c:pt idx="1087">
                  <c:v>3529.4117647058824</c:v>
                </c:pt>
                <c:pt idx="1088">
                  <c:v>3208.5561497326203</c:v>
                </c:pt>
                <c:pt idx="1089">
                  <c:v>2475.2475247524753</c:v>
                </c:pt>
                <c:pt idx="1090">
                  <c:v>2568.4931506849316</c:v>
                </c:pt>
                <c:pt idx="1091">
                  <c:v>2379.0642347343378</c:v>
                </c:pt>
                <c:pt idx="1092">
                  <c:v>2016.1290322580646</c:v>
                </c:pt>
                <c:pt idx="1093">
                  <c:v>1918.158567774936</c:v>
                </c:pt>
                <c:pt idx="1094">
                  <c:v>1812.6888217522658</c:v>
                </c:pt>
                <c:pt idx="1095">
                  <c:v>1453.4883720930231</c:v>
                </c:pt>
                <c:pt idx="1096">
                  <c:v>1014.1987829614604</c:v>
                </c:pt>
                <c:pt idx="1097">
                  <c:v>583.77116170461181</c:v>
                </c:pt>
                <c:pt idx="1098">
                  <c:v>550.15587749862459</c:v>
                </c:pt>
                <c:pt idx="1099">
                  <c:v>273.4930532764468</c:v>
                </c:pt>
                <c:pt idx="1100">
                  <c:v>779.72709551656919</c:v>
                </c:pt>
                <c:pt idx="1101">
                  <c:v>686.18481244281793</c:v>
                </c:pt>
                <c:pt idx="1102">
                  <c:v>693.4812760055479</c:v>
                </c:pt>
                <c:pt idx="1103">
                  <c:v>621.6328222130129</c:v>
                </c:pt>
                <c:pt idx="1104">
                  <c:v>601.92616372391649</c:v>
                </c:pt>
                <c:pt idx="1105">
                  <c:v>1004.6885465505693</c:v>
                </c:pt>
                <c:pt idx="1106">
                  <c:v>1330.9671694764863</c:v>
                </c:pt>
                <c:pt idx="1107">
                  <c:v>1275.5102040816328</c:v>
                </c:pt>
                <c:pt idx="1108">
                  <c:v>1371.1151736745887</c:v>
                </c:pt>
                <c:pt idx="1109">
                  <c:v>1525.940996948118</c:v>
                </c:pt>
                <c:pt idx="1110">
                  <c:v>1628.6644951140065</c:v>
                </c:pt>
                <c:pt idx="1111">
                  <c:v>1668.5205784204672</c:v>
                </c:pt>
                <c:pt idx="1112">
                  <c:v>1730.1038062283737</c:v>
                </c:pt>
                <c:pt idx="1113">
                  <c:v>1898.7341772151899</c:v>
                </c:pt>
                <c:pt idx="1114">
                  <c:v>1818.1818181818182</c:v>
                </c:pt>
                <c:pt idx="1115">
                  <c:v>1704.5454545454545</c:v>
                </c:pt>
                <c:pt idx="1116">
                  <c:v>1435.4066985645934</c:v>
                </c:pt>
                <c:pt idx="1117">
                  <c:v>1461.9883040935672</c:v>
                </c:pt>
                <c:pt idx="1118">
                  <c:v>1310.0436681222707</c:v>
                </c:pt>
                <c:pt idx="1119">
                  <c:v>935.16209476309223</c:v>
                </c:pt>
                <c:pt idx="1120">
                  <c:v>868.55819339895777</c:v>
                </c:pt>
                <c:pt idx="1121">
                  <c:v>961.53846153846155</c:v>
                </c:pt>
                <c:pt idx="1122">
                  <c:v>1088.5341074020319</c:v>
                </c:pt>
                <c:pt idx="1123">
                  <c:v>1257.3344509639564</c:v>
                </c:pt>
                <c:pt idx="1124">
                  <c:v>1421.8009478672986</c:v>
                </c:pt>
                <c:pt idx="1125">
                  <c:v>1439.5393474088291</c:v>
                </c:pt>
                <c:pt idx="1126">
                  <c:v>1390.1760889712698</c:v>
                </c:pt>
                <c:pt idx="1127">
                  <c:v>1350.1350135013502</c:v>
                </c:pt>
                <c:pt idx="1128">
                  <c:v>1320.4225352112676</c:v>
                </c:pt>
                <c:pt idx="1129">
                  <c:v>1298.7012987012988</c:v>
                </c:pt>
                <c:pt idx="1130">
                  <c:v>1319.2612137203166</c:v>
                </c:pt>
                <c:pt idx="1131">
                  <c:v>1359.9274705349048</c:v>
                </c:pt>
                <c:pt idx="1132">
                  <c:v>1416.4305949008499</c:v>
                </c:pt>
                <c:pt idx="1133">
                  <c:v>1483.679525222552</c:v>
                </c:pt>
                <c:pt idx="1134">
                  <c:v>1572.3270440251572</c:v>
                </c:pt>
                <c:pt idx="1135">
                  <c:v>1714.2857142857142</c:v>
                </c:pt>
                <c:pt idx="1136">
                  <c:v>1794.2583732057417</c:v>
                </c:pt>
                <c:pt idx="1137">
                  <c:v>2008.0321285140562</c:v>
                </c:pt>
                <c:pt idx="1138">
                  <c:v>2130.681818181818</c:v>
                </c:pt>
                <c:pt idx="1139">
                  <c:v>2133.7126600284496</c:v>
                </c:pt>
                <c:pt idx="1140">
                  <c:v>2286.5853658536585</c:v>
                </c:pt>
                <c:pt idx="1141">
                  <c:v>2265.8610271903322</c:v>
                </c:pt>
                <c:pt idx="1142">
                  <c:v>2304.147465437788</c:v>
                </c:pt>
                <c:pt idx="1143">
                  <c:v>2262.443438914027</c:v>
                </c:pt>
                <c:pt idx="1144">
                  <c:v>2269.2889561270804</c:v>
                </c:pt>
                <c:pt idx="1145">
                  <c:v>2276.1760242792111</c:v>
                </c:pt>
                <c:pt idx="1146">
                  <c:v>2369.6682464454975</c:v>
                </c:pt>
                <c:pt idx="1147">
                  <c:v>2283.1050228310501</c:v>
                </c:pt>
                <c:pt idx="1148">
                  <c:v>2209.1310751104565</c:v>
                </c:pt>
                <c:pt idx="1149">
                  <c:v>2152.080344332855</c:v>
                </c:pt>
                <c:pt idx="1150">
                  <c:v>2100.840336134454</c:v>
                </c:pt>
                <c:pt idx="1151">
                  <c:v>1913.2653061224489</c:v>
                </c:pt>
                <c:pt idx="1152">
                  <c:v>1997.3368841544607</c:v>
                </c:pt>
                <c:pt idx="1153">
                  <c:v>2038.0434782608695</c:v>
                </c:pt>
                <c:pt idx="1154">
                  <c:v>2559.7269624573378</c:v>
                </c:pt>
                <c:pt idx="1155">
                  <c:v>2595.1557093425604</c:v>
                </c:pt>
                <c:pt idx="1156">
                  <c:v>2645.5026455026455</c:v>
                </c:pt>
                <c:pt idx="1157">
                  <c:v>2683.3631484794278</c:v>
                </c:pt>
                <c:pt idx="1158">
                  <c:v>2555.3662691652471</c:v>
                </c:pt>
                <c:pt idx="1159">
                  <c:v>2559.7269624573378</c:v>
                </c:pt>
                <c:pt idx="1160">
                  <c:v>2636.2038664323372</c:v>
                </c:pt>
                <c:pt idx="1161">
                  <c:v>2546.6893039049237</c:v>
                </c:pt>
                <c:pt idx="1162">
                  <c:v>2631.5789473684213</c:v>
                </c:pt>
                <c:pt idx="1163">
                  <c:v>2568.4931506849316</c:v>
                </c:pt>
                <c:pt idx="1164">
                  <c:v>2454.9918166939442</c:v>
                </c:pt>
                <c:pt idx="1165">
                  <c:v>2411.5755627009648</c:v>
                </c:pt>
                <c:pt idx="1166">
                  <c:v>2136.7521367521367</c:v>
                </c:pt>
                <c:pt idx="1167">
                  <c:v>1950.5851755526658</c:v>
                </c:pt>
                <c:pt idx="1168">
                  <c:v>1958.2245430809398</c:v>
                </c:pt>
                <c:pt idx="1169">
                  <c:v>1937.984496124031</c:v>
                </c:pt>
                <c:pt idx="1170">
                  <c:v>1861.0421836228288</c:v>
                </c:pt>
                <c:pt idx="1171">
                  <c:v>1861.0421836228288</c:v>
                </c:pt>
                <c:pt idx="1172">
                  <c:v>2283.1050228310501</c:v>
                </c:pt>
                <c:pt idx="1173">
                  <c:v>2483.4437086092717</c:v>
                </c:pt>
                <c:pt idx="1174">
                  <c:v>2516.7785234899329</c:v>
                </c:pt>
                <c:pt idx="1175">
                  <c:v>2590.6735751295337</c:v>
                </c:pt>
                <c:pt idx="1176">
                  <c:v>2572.8987993138935</c:v>
                </c:pt>
                <c:pt idx="1177">
                  <c:v>2538.0710659898477</c:v>
                </c:pt>
                <c:pt idx="1178">
                  <c:v>2631.5789473684213</c:v>
                </c:pt>
                <c:pt idx="1179">
                  <c:v>2664.2984014209592</c:v>
                </c:pt>
                <c:pt idx="1180">
                  <c:v>2654.8672566371683</c:v>
                </c:pt>
                <c:pt idx="1181">
                  <c:v>2599.6533795493933</c:v>
                </c:pt>
                <c:pt idx="1182">
                  <c:v>2551.0204081632655</c:v>
                </c:pt>
                <c:pt idx="1183">
                  <c:v>2692.9982046678638</c:v>
                </c:pt>
                <c:pt idx="1184">
                  <c:v>2692.9982046678638</c:v>
                </c:pt>
                <c:pt idx="1185">
                  <c:v>2533.7837837837837</c:v>
                </c:pt>
                <c:pt idx="1186">
                  <c:v>2586.2068965517242</c:v>
                </c:pt>
                <c:pt idx="1187">
                  <c:v>2419.3548387096776</c:v>
                </c:pt>
                <c:pt idx="1188">
                  <c:v>2396.1661341853037</c:v>
                </c:pt>
                <c:pt idx="1189">
                  <c:v>1971.0906701708279</c:v>
                </c:pt>
                <c:pt idx="1190">
                  <c:v>1955.671447196871</c:v>
                </c:pt>
                <c:pt idx="1191">
                  <c:v>1953.125</c:v>
                </c:pt>
                <c:pt idx="1192">
                  <c:v>2459.0163934426228</c:v>
                </c:pt>
                <c:pt idx="1193">
                  <c:v>2491.6943521594685</c:v>
                </c:pt>
                <c:pt idx="1194">
                  <c:v>2581.7555938037867</c:v>
                </c:pt>
                <c:pt idx="1195">
                  <c:v>2495.8402662229619</c:v>
                </c:pt>
                <c:pt idx="1196">
                  <c:v>2620.5450733752618</c:v>
                </c:pt>
                <c:pt idx="1197">
                  <c:v>1992.0318725099601</c:v>
                </c:pt>
                <c:pt idx="1198">
                  <c:v>2380.9523809523807</c:v>
                </c:pt>
                <c:pt idx="1199">
                  <c:v>3030.3030303030305</c:v>
                </c:pt>
                <c:pt idx="1200">
                  <c:v>1979.4140934283453</c:v>
                </c:pt>
                <c:pt idx="1201">
                  <c:v>1559.5757953836558</c:v>
                </c:pt>
                <c:pt idx="1202">
                  <c:v>2035.8306188925083</c:v>
                </c:pt>
                <c:pt idx="1203">
                  <c:v>2711.4967462039044</c:v>
                </c:pt>
                <c:pt idx="1204">
                  <c:v>2962.0853080568722</c:v>
                </c:pt>
                <c:pt idx="1205">
                  <c:v>2972.6516052318671</c:v>
                </c:pt>
                <c:pt idx="1206">
                  <c:v>2969.121140142518</c:v>
                </c:pt>
                <c:pt idx="1207">
                  <c:v>3019.3236714975847</c:v>
                </c:pt>
                <c:pt idx="1208">
                  <c:v>2944.6407538280328</c:v>
                </c:pt>
                <c:pt idx="1209">
                  <c:v>2572.01646090535</c:v>
                </c:pt>
                <c:pt idx="1210">
                  <c:v>2016.1290322580646</c:v>
                </c:pt>
                <c:pt idx="1211">
                  <c:v>1573.3165512901196</c:v>
                </c:pt>
                <c:pt idx="1212">
                  <c:v>2079.8668885191346</c:v>
                </c:pt>
                <c:pt idx="1213">
                  <c:v>2187.2265966754157</c:v>
                </c:pt>
                <c:pt idx="1214">
                  <c:v>2545.8248472505093</c:v>
                </c:pt>
                <c:pt idx="1215">
                  <c:v>2824.8587570621471</c:v>
                </c:pt>
                <c:pt idx="1216">
                  <c:v>3019.3236714975847</c:v>
                </c:pt>
                <c:pt idx="1217">
                  <c:v>3094.0594059405939</c:v>
                </c:pt>
                <c:pt idx="1218">
                  <c:v>3080.0821355236139</c:v>
                </c:pt>
                <c:pt idx="1219">
                  <c:v>2367.7979479084452</c:v>
                </c:pt>
                <c:pt idx="1220">
                  <c:v>2724.7956403269754</c:v>
                </c:pt>
                <c:pt idx="1221">
                  <c:v>3370.7865168539324</c:v>
                </c:pt>
                <c:pt idx="1222">
                  <c:v>3300.3300330033003</c:v>
                </c:pt>
                <c:pt idx="1223">
                  <c:v>2553.1914893617022</c:v>
                </c:pt>
                <c:pt idx="1224">
                  <c:v>2189.7810218978102</c:v>
                </c:pt>
                <c:pt idx="1225">
                  <c:v>2747.2527472527472</c:v>
                </c:pt>
                <c:pt idx="1226">
                  <c:v>3102.3784901758013</c:v>
                </c:pt>
                <c:pt idx="1227">
                  <c:v>2967.359050445104</c:v>
                </c:pt>
                <c:pt idx="1228">
                  <c:v>2283.1050228310501</c:v>
                </c:pt>
                <c:pt idx="1229">
                  <c:v>2555.3662691652471</c:v>
                </c:pt>
                <c:pt idx="1230">
                  <c:v>3045.6852791878173</c:v>
                </c:pt>
                <c:pt idx="1231">
                  <c:v>3151.2605042016808</c:v>
                </c:pt>
                <c:pt idx="1232">
                  <c:v>3215.4340836012861</c:v>
                </c:pt>
                <c:pt idx="1233">
                  <c:v>3015.075376884422</c:v>
                </c:pt>
                <c:pt idx="1234">
                  <c:v>2970.2970297029701</c:v>
                </c:pt>
                <c:pt idx="1235">
                  <c:v>2840.909090909091</c:v>
                </c:pt>
                <c:pt idx="1236">
                  <c:v>2473.2069249793899</c:v>
                </c:pt>
                <c:pt idx="1237">
                  <c:v>2564.102564102564</c:v>
                </c:pt>
                <c:pt idx="1238">
                  <c:v>2729.75432211101</c:v>
                </c:pt>
                <c:pt idx="1239">
                  <c:v>2739.7260273972602</c:v>
                </c:pt>
                <c:pt idx="1240">
                  <c:v>2757.3529411764707</c:v>
                </c:pt>
                <c:pt idx="1241">
                  <c:v>2816.9014084507044</c:v>
                </c:pt>
                <c:pt idx="1242">
                  <c:v>2887.3917228103946</c:v>
                </c:pt>
                <c:pt idx="1243">
                  <c:v>2870.8133971291868</c:v>
                </c:pt>
                <c:pt idx="1244">
                  <c:v>2702.7027027027025</c:v>
                </c:pt>
                <c:pt idx="1245">
                  <c:v>2849.002849002849</c:v>
                </c:pt>
                <c:pt idx="1246">
                  <c:v>2782.931354359926</c:v>
                </c:pt>
                <c:pt idx="1247">
                  <c:v>2645.5026455026455</c:v>
                </c:pt>
                <c:pt idx="1248">
                  <c:v>2500</c:v>
                </c:pt>
                <c:pt idx="1249">
                  <c:v>2084.7810979847118</c:v>
                </c:pt>
                <c:pt idx="1250">
                  <c:v>1654.7159404302261</c:v>
                </c:pt>
                <c:pt idx="1251">
                  <c:v>831.94675540765388</c:v>
                </c:pt>
                <c:pt idx="1252">
                  <c:v>1959.5035924232527</c:v>
                </c:pt>
                <c:pt idx="1253">
                  <c:v>1823.70820668693</c:v>
                </c:pt>
                <c:pt idx="1254">
                  <c:v>1278.2275244993609</c:v>
                </c:pt>
                <c:pt idx="1255">
                  <c:v>1367.3655423883317</c:v>
                </c:pt>
                <c:pt idx="1256">
                  <c:v>859.35262102549416</c:v>
                </c:pt>
                <c:pt idx="1257">
                  <c:v>1288.1064834693002</c:v>
                </c:pt>
                <c:pt idx="1258">
                  <c:v>1082.6416456153013</c:v>
                </c:pt>
                <c:pt idx="1259">
                  <c:v>605.69351907934583</c:v>
                </c:pt>
                <c:pt idx="1260">
                  <c:v>865.80086580086584</c:v>
                </c:pt>
                <c:pt idx="1261">
                  <c:v>747.83128926114273</c:v>
                </c:pt>
                <c:pt idx="1262">
                  <c:v>1013.7875101378751</c:v>
                </c:pt>
                <c:pt idx="1263">
                  <c:v>1481.9205690574986</c:v>
                </c:pt>
                <c:pt idx="1264">
                  <c:v>1334.0448239060831</c:v>
                </c:pt>
                <c:pt idx="1265">
                  <c:v>746.93755602031672</c:v>
                </c:pt>
                <c:pt idx="1266">
                  <c:v>1181.4744801512288</c:v>
                </c:pt>
                <c:pt idx="1267">
                  <c:v>2093.8023450586265</c:v>
                </c:pt>
                <c:pt idx="1268">
                  <c:v>2403.8461538461538</c:v>
                </c:pt>
                <c:pt idx="1269">
                  <c:v>2242.1524663677128</c:v>
                </c:pt>
                <c:pt idx="1270">
                  <c:v>1582.2784810126582</c:v>
                </c:pt>
                <c:pt idx="1271">
                  <c:v>1278.772378516624</c:v>
                </c:pt>
                <c:pt idx="1272">
                  <c:v>681.38457345325696</c:v>
                </c:pt>
                <c:pt idx="1273">
                  <c:v>1292.8248222365869</c:v>
                </c:pt>
                <c:pt idx="1274">
                  <c:v>1552.7950310559006</c:v>
                </c:pt>
                <c:pt idx="1275">
                  <c:v>1672.2408026755852</c:v>
                </c:pt>
                <c:pt idx="1276">
                  <c:v>1453.4883720930231</c:v>
                </c:pt>
                <c:pt idx="1277">
                  <c:v>1520.9125475285171</c:v>
                </c:pt>
                <c:pt idx="1278">
                  <c:v>1947.4196689386563</c:v>
                </c:pt>
                <c:pt idx="1279">
                  <c:v>2008.0321285140562</c:v>
                </c:pt>
                <c:pt idx="1280">
                  <c:v>2022.2446916076844</c:v>
                </c:pt>
                <c:pt idx="1281">
                  <c:v>2047.0829068577277</c:v>
                </c:pt>
                <c:pt idx="1282">
                  <c:v>1960.7843137254902</c:v>
                </c:pt>
                <c:pt idx="1283">
                  <c:v>1893.939393939394</c:v>
                </c:pt>
                <c:pt idx="1284">
                  <c:v>1886.7924528301887</c:v>
                </c:pt>
                <c:pt idx="1285">
                  <c:v>1743.6791630340017</c:v>
                </c:pt>
                <c:pt idx="1286">
                  <c:v>1030.9278350515465</c:v>
                </c:pt>
                <c:pt idx="1287">
                  <c:v>802.56821829855539</c:v>
                </c:pt>
                <c:pt idx="1288">
                  <c:v>880.79859072225486</c:v>
                </c:pt>
                <c:pt idx="1289">
                  <c:v>594.3536404160476</c:v>
                </c:pt>
                <c:pt idx="1290">
                  <c:v>509.77060322854715</c:v>
                </c:pt>
                <c:pt idx="1291">
                  <c:v>632.46661981728744</c:v>
                </c:pt>
                <c:pt idx="1292">
                  <c:v>707.07070707070704</c:v>
                </c:pt>
                <c:pt idx="1293">
                  <c:v>813.00813008130081</c:v>
                </c:pt>
                <c:pt idx="1294">
                  <c:v>964.18732782369148</c:v>
                </c:pt>
                <c:pt idx="1295">
                  <c:v>1011.5606936416185</c:v>
                </c:pt>
                <c:pt idx="1296">
                  <c:v>1071.9754977029097</c:v>
                </c:pt>
                <c:pt idx="1297">
                  <c:v>1001.4306151645208</c:v>
                </c:pt>
                <c:pt idx="1298">
                  <c:v>1005.7471264367816</c:v>
                </c:pt>
                <c:pt idx="1299">
                  <c:v>752.68817204301081</c:v>
                </c:pt>
                <c:pt idx="1300">
                  <c:v>813.00813008130081</c:v>
                </c:pt>
                <c:pt idx="1301">
                  <c:v>932.09054593874839</c:v>
                </c:pt>
                <c:pt idx="1302">
                  <c:v>1085.2713178294573</c:v>
                </c:pt>
                <c:pt idx="1303">
                  <c:v>960.21947873799729</c:v>
                </c:pt>
                <c:pt idx="1304">
                  <c:v>879.3969849246231</c:v>
                </c:pt>
                <c:pt idx="1305">
                  <c:v>730.68893528183719</c:v>
                </c:pt>
                <c:pt idx="1306">
                  <c:v>863.13193588162767</c:v>
                </c:pt>
                <c:pt idx="1307">
                  <c:v>1013.0246020260493</c:v>
                </c:pt>
                <c:pt idx="1308">
                  <c:v>1223.7762237762238</c:v>
                </c:pt>
                <c:pt idx="1309">
                  <c:v>1258.9928057553957</c:v>
                </c:pt>
                <c:pt idx="1310">
                  <c:v>1411.2903225806451</c:v>
                </c:pt>
                <c:pt idx="1311">
                  <c:v>1372.5490196078431</c:v>
                </c:pt>
                <c:pt idx="1312">
                  <c:v>1338.4321223709369</c:v>
                </c:pt>
                <c:pt idx="1313">
                  <c:v>1375.2455795677799</c:v>
                </c:pt>
                <c:pt idx="1314">
                  <c:v>1335.8778625954199</c:v>
                </c:pt>
                <c:pt idx="1315">
                  <c:v>1383.399209486166</c:v>
                </c:pt>
                <c:pt idx="1316">
                  <c:v>1388.8888888888889</c:v>
                </c:pt>
                <c:pt idx="1317">
                  <c:v>1369.8630136986301</c:v>
                </c:pt>
                <c:pt idx="1318">
                  <c:v>1333.3333333333333</c:v>
                </c:pt>
                <c:pt idx="1319">
                  <c:v>1318.2674199623352</c:v>
                </c:pt>
                <c:pt idx="1320">
                  <c:v>1225.9194395796849</c:v>
                </c:pt>
                <c:pt idx="1321">
                  <c:v>1202.7491408934709</c:v>
                </c:pt>
                <c:pt idx="1322">
                  <c:v>1157.0247933884298</c:v>
                </c:pt>
                <c:pt idx="1323">
                  <c:v>1182.4324324324325</c:v>
                </c:pt>
                <c:pt idx="1324">
                  <c:v>1188.4550084889643</c:v>
                </c:pt>
                <c:pt idx="1325">
                  <c:v>1250</c:v>
                </c:pt>
                <c:pt idx="1326">
                  <c:v>1356.5891472868218</c:v>
                </c:pt>
                <c:pt idx="1327">
                  <c:v>1351.3513513513512</c:v>
                </c:pt>
                <c:pt idx="1328">
                  <c:v>1425.6619144602851</c:v>
                </c:pt>
                <c:pt idx="1329">
                  <c:v>1419.8782961460447</c:v>
                </c:pt>
                <c:pt idx="1330">
                  <c:v>1464.4351464435147</c:v>
                </c:pt>
                <c:pt idx="1331">
                  <c:v>1400</c:v>
                </c:pt>
                <c:pt idx="1332">
                  <c:v>1440.329218106996</c:v>
                </c:pt>
                <c:pt idx="1333">
                  <c:v>1353.9651837524177</c:v>
                </c:pt>
                <c:pt idx="1334">
                  <c:v>1353.9651837524177</c:v>
                </c:pt>
                <c:pt idx="1335">
                  <c:v>1325.7575757575758</c:v>
                </c:pt>
                <c:pt idx="1336">
                  <c:v>1286.7647058823529</c:v>
                </c:pt>
                <c:pt idx="1337">
                  <c:v>1325.7575757575758</c:v>
                </c:pt>
                <c:pt idx="1338">
                  <c:v>1298.7012987012988</c:v>
                </c:pt>
                <c:pt idx="1339">
                  <c:v>1279.7074954296161</c:v>
                </c:pt>
                <c:pt idx="1340">
                  <c:v>1296.2962962962963</c:v>
                </c:pt>
                <c:pt idx="1341">
                  <c:v>1313.3208255159475</c:v>
                </c:pt>
                <c:pt idx="1342">
                  <c:v>1303.5381750465549</c:v>
                </c:pt>
                <c:pt idx="1343">
                  <c:v>1340.9961685823755</c:v>
                </c:pt>
                <c:pt idx="1344">
                  <c:v>1335.8778625954199</c:v>
                </c:pt>
                <c:pt idx="1345">
                  <c:v>1386.1386138613861</c:v>
                </c:pt>
                <c:pt idx="1346">
                  <c:v>1364.522417153996</c:v>
                </c:pt>
                <c:pt idx="1347">
                  <c:v>1391.6500994035785</c:v>
                </c:pt>
                <c:pt idx="1348">
                  <c:v>1479.9154334038055</c:v>
                </c:pt>
                <c:pt idx="1349">
                  <c:v>1425.6619144602851</c:v>
                </c:pt>
                <c:pt idx="1350">
                  <c:v>1483.050847457627</c:v>
                </c:pt>
                <c:pt idx="1351">
                  <c:v>1502.145922746781</c:v>
                </c:pt>
                <c:pt idx="1352">
                  <c:v>1521.7391304347825</c:v>
                </c:pt>
                <c:pt idx="1353">
                  <c:v>1470.5882352941176</c:v>
                </c:pt>
                <c:pt idx="1354">
                  <c:v>1476.7932489451478</c:v>
                </c:pt>
                <c:pt idx="1355">
                  <c:v>1464.4351464435147</c:v>
                </c:pt>
                <c:pt idx="1356">
                  <c:v>1402.8056112224449</c:v>
                </c:pt>
                <c:pt idx="1357">
                  <c:v>1473.6842105263158</c:v>
                </c:pt>
                <c:pt idx="1358">
                  <c:v>1458.3333333333333</c:v>
                </c:pt>
                <c:pt idx="1359">
                  <c:v>1402.8056112224449</c:v>
                </c:pt>
                <c:pt idx="1360">
                  <c:v>1369.8630136986301</c:v>
                </c:pt>
                <c:pt idx="1361">
                  <c:v>1673.6401673640166</c:v>
                </c:pt>
                <c:pt idx="1362">
                  <c:v>1227.4959083469721</c:v>
                </c:pt>
                <c:pt idx="1363">
                  <c:v>1129.5180722891566</c:v>
                </c:pt>
                <c:pt idx="1364">
                  <c:v>1527.4949083503054</c:v>
                </c:pt>
                <c:pt idx="1365">
                  <c:v>1693.0022573363431</c:v>
                </c:pt>
                <c:pt idx="1366">
                  <c:v>1668.5205784204672</c:v>
                </c:pt>
                <c:pt idx="1367">
                  <c:v>1642.935377875137</c:v>
                </c:pt>
                <c:pt idx="1368">
                  <c:v>1595.7446808510638</c:v>
                </c:pt>
                <c:pt idx="1369">
                  <c:v>1470.5882352941176</c:v>
                </c:pt>
                <c:pt idx="1370">
                  <c:v>1373.6263736263736</c:v>
                </c:pt>
                <c:pt idx="1371">
                  <c:v>1428.5714285714287</c:v>
                </c:pt>
                <c:pt idx="1372">
                  <c:v>1432.6647564469913</c:v>
                </c:pt>
                <c:pt idx="1373">
                  <c:v>1395.3488372093022</c:v>
                </c:pt>
                <c:pt idx="1374">
                  <c:v>1381.2154696132598</c:v>
                </c:pt>
                <c:pt idx="1375">
                  <c:v>1160.092807424594</c:v>
                </c:pt>
                <c:pt idx="1376">
                  <c:v>1535.3121801432958</c:v>
                </c:pt>
                <c:pt idx="1377">
                  <c:v>2235.4694485842028</c:v>
                </c:pt>
                <c:pt idx="1378">
                  <c:v>2106.7415730337079</c:v>
                </c:pt>
                <c:pt idx="1379">
                  <c:v>1848.4288354898335</c:v>
                </c:pt>
                <c:pt idx="1380">
                  <c:v>2217.2949002217297</c:v>
                </c:pt>
                <c:pt idx="1381">
                  <c:v>2159.827213822894</c:v>
                </c:pt>
                <c:pt idx="1382">
                  <c:v>2460.0246002460026</c:v>
                </c:pt>
                <c:pt idx="1383">
                  <c:v>2873.5632183908046</c:v>
                </c:pt>
                <c:pt idx="1384">
                  <c:v>3048.7804878048782</c:v>
                </c:pt>
                <c:pt idx="1385">
                  <c:v>2951.5938606847699</c:v>
                </c:pt>
                <c:pt idx="1386">
                  <c:v>3080.0821355236139</c:v>
                </c:pt>
                <c:pt idx="1387">
                  <c:v>3042.5963488843813</c:v>
                </c:pt>
                <c:pt idx="1388">
                  <c:v>2808.9887640449438</c:v>
                </c:pt>
                <c:pt idx="1389">
                  <c:v>2147.4588403722264</c:v>
                </c:pt>
                <c:pt idx="1390">
                  <c:v>2538.0710659898477</c:v>
                </c:pt>
                <c:pt idx="1391">
                  <c:v>2979.1459781529293</c:v>
                </c:pt>
                <c:pt idx="1392">
                  <c:v>2892.9604628736743</c:v>
                </c:pt>
                <c:pt idx="1393">
                  <c:v>2255.6390977443607</c:v>
                </c:pt>
                <c:pt idx="1394">
                  <c:v>2121.6407355021215</c:v>
                </c:pt>
                <c:pt idx="1395">
                  <c:v>1208.70265914585</c:v>
                </c:pt>
                <c:pt idx="1396">
                  <c:v>1831.5018315018315</c:v>
                </c:pt>
                <c:pt idx="1397">
                  <c:v>2309.4688221709007</c:v>
                </c:pt>
                <c:pt idx="1398">
                  <c:v>2854.4243577545194</c:v>
                </c:pt>
                <c:pt idx="1399">
                  <c:v>3064.3513789581207</c:v>
                </c:pt>
                <c:pt idx="1400">
                  <c:v>2770.0831024930749</c:v>
                </c:pt>
                <c:pt idx="1401">
                  <c:v>2233.8049143708117</c:v>
                </c:pt>
                <c:pt idx="1402">
                  <c:v>1452.7845036319613</c:v>
                </c:pt>
                <c:pt idx="1403">
                  <c:v>908.54027861901875</c:v>
                </c:pt>
                <c:pt idx="1404">
                  <c:v>933.4163036714375</c:v>
                </c:pt>
                <c:pt idx="1405">
                  <c:v>895.78978799641686</c:v>
                </c:pt>
                <c:pt idx="1406">
                  <c:v>877.96312554872691</c:v>
                </c:pt>
                <c:pt idx="1407">
                  <c:v>2100.840336134454</c:v>
                </c:pt>
                <c:pt idx="1408">
                  <c:v>2121.6407355021215</c:v>
                </c:pt>
                <c:pt idx="1409">
                  <c:v>2465.0780608052587</c:v>
                </c:pt>
                <c:pt idx="1410">
                  <c:v>1731.1021350259666</c:v>
                </c:pt>
                <c:pt idx="1411">
                  <c:v>1027.7492291880781</c:v>
                </c:pt>
                <c:pt idx="1412">
                  <c:v>1096.0906101571063</c:v>
                </c:pt>
                <c:pt idx="1413">
                  <c:v>1098.0966325036604</c:v>
                </c:pt>
                <c:pt idx="1414">
                  <c:v>1923.0769230769231</c:v>
                </c:pt>
                <c:pt idx="1415">
                  <c:v>1395.9981386691484</c:v>
                </c:pt>
                <c:pt idx="1416">
                  <c:v>1029.512697323267</c:v>
                </c:pt>
                <c:pt idx="1417">
                  <c:v>1415.7621519584709</c:v>
                </c:pt>
                <c:pt idx="1418">
                  <c:v>1884.4221105527638</c:v>
                </c:pt>
                <c:pt idx="1419">
                  <c:v>2446.9820554649268</c:v>
                </c:pt>
                <c:pt idx="1420">
                  <c:v>2643.171806167401</c:v>
                </c:pt>
                <c:pt idx="1421">
                  <c:v>2257.3363431151242</c:v>
                </c:pt>
                <c:pt idx="1422">
                  <c:v>2093.5101186322399</c:v>
                </c:pt>
                <c:pt idx="1423">
                  <c:v>2325.5813953488373</c:v>
                </c:pt>
                <c:pt idx="1424">
                  <c:v>2433.0900243309002</c:v>
                </c:pt>
                <c:pt idx="1425">
                  <c:v>2356.6378633150039</c:v>
                </c:pt>
                <c:pt idx="1426">
                  <c:v>2575.1072961373388</c:v>
                </c:pt>
                <c:pt idx="1427">
                  <c:v>2564.102564102564</c:v>
                </c:pt>
                <c:pt idx="1428">
                  <c:v>2334.6303501945526</c:v>
                </c:pt>
                <c:pt idx="1429">
                  <c:v>2437.0430544272949</c:v>
                </c:pt>
                <c:pt idx="1430">
                  <c:v>2581.7555938037867</c:v>
                </c:pt>
                <c:pt idx="1431">
                  <c:v>2390.4382470119522</c:v>
                </c:pt>
                <c:pt idx="1432">
                  <c:v>1978.891820580475</c:v>
                </c:pt>
                <c:pt idx="1433">
                  <c:v>2586.2068965517242</c:v>
                </c:pt>
                <c:pt idx="1434">
                  <c:v>2835.5387523629488</c:v>
                </c:pt>
                <c:pt idx="1435">
                  <c:v>2692.9982046678638</c:v>
                </c:pt>
                <c:pt idx="1436">
                  <c:v>2816.9014084507044</c:v>
                </c:pt>
                <c:pt idx="1437">
                  <c:v>2377.1790808240889</c:v>
                </c:pt>
                <c:pt idx="1438">
                  <c:v>2448.9795918367345</c:v>
                </c:pt>
                <c:pt idx="1439">
                  <c:v>2935.4207436399215</c:v>
                </c:pt>
                <c:pt idx="1440">
                  <c:v>3064.3513789581207</c:v>
                </c:pt>
                <c:pt idx="1441">
                  <c:v>3064.3513789581207</c:v>
                </c:pt>
                <c:pt idx="1442">
                  <c:v>3232.7586206896553</c:v>
                </c:pt>
                <c:pt idx="1443">
                  <c:v>3125</c:v>
                </c:pt>
                <c:pt idx="1444">
                  <c:v>2994.0119760479042</c:v>
                </c:pt>
                <c:pt idx="1445">
                  <c:v>3154.5741324921137</c:v>
                </c:pt>
                <c:pt idx="1446">
                  <c:v>3271.5376226826606</c:v>
                </c:pt>
                <c:pt idx="1447">
                  <c:v>3147.9538300104932</c:v>
                </c:pt>
                <c:pt idx="1448">
                  <c:v>3131.5240083507306</c:v>
                </c:pt>
                <c:pt idx="1449">
                  <c:v>2827.5212064090479</c:v>
                </c:pt>
                <c:pt idx="1450">
                  <c:v>2506.2656641604012</c:v>
                </c:pt>
                <c:pt idx="1451">
                  <c:v>2117.1489061397319</c:v>
                </c:pt>
                <c:pt idx="1452">
                  <c:v>2557.5447570332481</c:v>
                </c:pt>
                <c:pt idx="1453">
                  <c:v>2955.6650246305417</c:v>
                </c:pt>
                <c:pt idx="1454">
                  <c:v>2865.3295128939826</c:v>
                </c:pt>
                <c:pt idx="1455">
                  <c:v>2830.1886792452829</c:v>
                </c:pt>
                <c:pt idx="1456">
                  <c:v>2941.1764705882351</c:v>
                </c:pt>
                <c:pt idx="1457">
                  <c:v>2991.0269192422734</c:v>
                </c:pt>
                <c:pt idx="1458">
                  <c:v>2286.5853658536585</c:v>
                </c:pt>
                <c:pt idx="1459">
                  <c:v>2274.450341167551</c:v>
                </c:pt>
                <c:pt idx="1460">
                  <c:v>2868.0688336520075</c:v>
                </c:pt>
                <c:pt idx="1461">
                  <c:v>2729.75432211101</c:v>
                </c:pt>
                <c:pt idx="1462">
                  <c:v>2240.4779686333086</c:v>
                </c:pt>
                <c:pt idx="1463">
                  <c:v>2523.1286795626579</c:v>
                </c:pt>
                <c:pt idx="1464">
                  <c:v>3009.0270812437311</c:v>
                </c:pt>
                <c:pt idx="1465">
                  <c:v>3118.5031185031185</c:v>
                </c:pt>
                <c:pt idx="1466">
                  <c:v>2912.6213592233012</c:v>
                </c:pt>
                <c:pt idx="1467">
                  <c:v>2742.2303473491775</c:v>
                </c:pt>
                <c:pt idx="1468">
                  <c:v>2777.7777777777778</c:v>
                </c:pt>
                <c:pt idx="1469">
                  <c:v>2671.4158504007123</c:v>
                </c:pt>
                <c:pt idx="1470">
                  <c:v>2617.8010471204188</c:v>
                </c:pt>
                <c:pt idx="1471">
                  <c:v>2542.3728813559323</c:v>
                </c:pt>
                <c:pt idx="1472">
                  <c:v>2243.829468960359</c:v>
                </c:pt>
                <c:pt idx="1473">
                  <c:v>2409.6385542168673</c:v>
                </c:pt>
                <c:pt idx="1474">
                  <c:v>2846.2998102466795</c:v>
                </c:pt>
                <c:pt idx="1475">
                  <c:v>2568.4931506849316</c:v>
                </c:pt>
                <c:pt idx="1476">
                  <c:v>2040.8163265306123</c:v>
                </c:pt>
                <c:pt idx="1477">
                  <c:v>2162.9416005767844</c:v>
                </c:pt>
                <c:pt idx="1478">
                  <c:v>2341.9203747072602</c:v>
                </c:pt>
                <c:pt idx="1479">
                  <c:v>1959.5035924232527</c:v>
                </c:pt>
                <c:pt idx="1480">
                  <c:v>2373.4177215189875</c:v>
                </c:pt>
                <c:pt idx="1481">
                  <c:v>2838.2213812677387</c:v>
                </c:pt>
                <c:pt idx="1482">
                  <c:v>2479.3388429752067</c:v>
                </c:pt>
                <c:pt idx="1483">
                  <c:v>2459.0163934426228</c:v>
                </c:pt>
                <c:pt idx="1484">
                  <c:v>2643.171806167401</c:v>
                </c:pt>
                <c:pt idx="1485">
                  <c:v>2167.6300578034684</c:v>
                </c:pt>
                <c:pt idx="1486">
                  <c:v>2181.818181818182</c:v>
                </c:pt>
                <c:pt idx="1487">
                  <c:v>2514.6689019279129</c:v>
                </c:pt>
                <c:pt idx="1488">
                  <c:v>2712.4773960216999</c:v>
                </c:pt>
                <c:pt idx="1489">
                  <c:v>2664.2984014209592</c:v>
                </c:pt>
                <c:pt idx="1490">
                  <c:v>2683.3631484794278</c:v>
                </c:pt>
                <c:pt idx="1491">
                  <c:v>2876.3183125599235</c:v>
                </c:pt>
                <c:pt idx="1492">
                  <c:v>3018.1086519114688</c:v>
                </c:pt>
                <c:pt idx="1493">
                  <c:v>2369.6682464454975</c:v>
                </c:pt>
                <c:pt idx="1494">
                  <c:v>2298.8505747126437</c:v>
                </c:pt>
                <c:pt idx="1495">
                  <c:v>2979.1459781529293</c:v>
                </c:pt>
                <c:pt idx="1496">
                  <c:v>3218.8841201716737</c:v>
                </c:pt>
                <c:pt idx="1497">
                  <c:v>3089.5983522142124</c:v>
                </c:pt>
                <c:pt idx="1498">
                  <c:v>3095.9752321981423</c:v>
                </c:pt>
                <c:pt idx="1499">
                  <c:v>3045.6852791878173</c:v>
                </c:pt>
                <c:pt idx="1500">
                  <c:v>2964.4268774703555</c:v>
                </c:pt>
                <c:pt idx="1501">
                  <c:v>2657.2187776793621</c:v>
                </c:pt>
                <c:pt idx="1502">
                  <c:v>2307.6923076923076</c:v>
                </c:pt>
                <c:pt idx="1503">
                  <c:v>2293.5779816513759</c:v>
                </c:pt>
                <c:pt idx="1504">
                  <c:v>2126.1516654854713</c:v>
                </c:pt>
                <c:pt idx="1505">
                  <c:v>2240.4779686333086</c:v>
                </c:pt>
                <c:pt idx="1506">
                  <c:v>2354.7880690737834</c:v>
                </c:pt>
                <c:pt idx="1507">
                  <c:v>2343.75</c:v>
                </c:pt>
                <c:pt idx="1508">
                  <c:v>2277.9043280182232</c:v>
                </c:pt>
                <c:pt idx="1509">
                  <c:v>2210.7590272660282</c:v>
                </c:pt>
                <c:pt idx="1510">
                  <c:v>1718.2130584192439</c:v>
                </c:pt>
                <c:pt idx="1511">
                  <c:v>762.19512195121956</c:v>
                </c:pt>
                <c:pt idx="1512">
                  <c:v>855.87127695994525</c:v>
                </c:pt>
                <c:pt idx="1513">
                  <c:v>882.22320247022492</c:v>
                </c:pt>
                <c:pt idx="1514">
                  <c:v>788.22911192853394</c:v>
                </c:pt>
                <c:pt idx="1515">
                  <c:v>761.90476190476193</c:v>
                </c:pt>
                <c:pt idx="1516">
                  <c:v>661.27847171197652</c:v>
                </c:pt>
                <c:pt idx="1517">
                  <c:v>624.44246208742197</c:v>
                </c:pt>
                <c:pt idx="1518">
                  <c:v>678.95247332686711</c:v>
                </c:pt>
                <c:pt idx="1519">
                  <c:v>743.09978768577491</c:v>
                </c:pt>
                <c:pt idx="1520">
                  <c:v>789.17700112739567</c:v>
                </c:pt>
                <c:pt idx="1521">
                  <c:v>862.06896551724139</c:v>
                </c:pt>
                <c:pt idx="1522">
                  <c:v>924.70277410832227</c:v>
                </c:pt>
                <c:pt idx="1523">
                  <c:v>1020.4081632653061</c:v>
                </c:pt>
                <c:pt idx="1524">
                  <c:v>1112.8775834658188</c:v>
                </c:pt>
                <c:pt idx="1525">
                  <c:v>1219.5121951219512</c:v>
                </c:pt>
                <c:pt idx="1526">
                  <c:v>1286.7647058823529</c:v>
                </c:pt>
                <c:pt idx="1527">
                  <c:v>1400</c:v>
                </c:pt>
                <c:pt idx="1528">
                  <c:v>1417.0040485829959</c:v>
                </c:pt>
                <c:pt idx="1529">
                  <c:v>1402.8056112224449</c:v>
                </c:pt>
                <c:pt idx="1530">
                  <c:v>1400</c:v>
                </c:pt>
                <c:pt idx="1531">
                  <c:v>1375.2455795677799</c:v>
                </c:pt>
                <c:pt idx="1532">
                  <c:v>1320.7547169811321</c:v>
                </c:pt>
                <c:pt idx="1533">
                  <c:v>1296.2962962962963</c:v>
                </c:pt>
                <c:pt idx="1534">
                  <c:v>1286.7647058823529</c:v>
                </c:pt>
                <c:pt idx="1535">
                  <c:v>1296.2962962962963</c:v>
                </c:pt>
                <c:pt idx="1536">
                  <c:v>1310.8614232209738</c:v>
                </c:pt>
                <c:pt idx="1537">
                  <c:v>1320.7547169811321</c:v>
                </c:pt>
                <c:pt idx="1538">
                  <c:v>1247.7718360071301</c:v>
                </c:pt>
                <c:pt idx="1539">
                  <c:v>1160.8623548922055</c:v>
                </c:pt>
                <c:pt idx="1540">
                  <c:v>1168.6143572621036</c:v>
                </c:pt>
                <c:pt idx="1541">
                  <c:v>1043.2190760059611</c:v>
                </c:pt>
                <c:pt idx="1542">
                  <c:v>1014.4927536231884</c:v>
                </c:pt>
                <c:pt idx="1543">
                  <c:v>968.18810511756567</c:v>
                </c:pt>
                <c:pt idx="1544">
                  <c:v>909.09090909090912</c:v>
                </c:pt>
                <c:pt idx="1545">
                  <c:v>911.45833333333337</c:v>
                </c:pt>
                <c:pt idx="1546">
                  <c:v>934.57943925233644</c:v>
                </c:pt>
                <c:pt idx="1547">
                  <c:v>973.57440890125179</c:v>
                </c:pt>
                <c:pt idx="1548">
                  <c:v>991.50141643059487</c:v>
                </c:pt>
                <c:pt idx="1549">
                  <c:v>1030.9278350515465</c:v>
                </c:pt>
                <c:pt idx="1550">
                  <c:v>1063.8297872340424</c:v>
                </c:pt>
                <c:pt idx="1551">
                  <c:v>1093.75</c:v>
                </c:pt>
                <c:pt idx="1552">
                  <c:v>1114.6496815286623</c:v>
                </c:pt>
                <c:pt idx="1553">
                  <c:v>1052.6315789473683</c:v>
                </c:pt>
                <c:pt idx="1554">
                  <c:v>1002.8653295128939</c:v>
                </c:pt>
                <c:pt idx="1555">
                  <c:v>983.14606741573039</c:v>
                </c:pt>
                <c:pt idx="1556">
                  <c:v>984.52883263009846</c:v>
                </c:pt>
                <c:pt idx="1557">
                  <c:v>998.57346647646216</c:v>
                </c:pt>
                <c:pt idx="1558">
                  <c:v>1011.5606936416185</c:v>
                </c:pt>
                <c:pt idx="1559">
                  <c:v>1065.4490106544902</c:v>
                </c:pt>
                <c:pt idx="1560">
                  <c:v>1076.9230769230769</c:v>
                </c:pt>
                <c:pt idx="1561">
                  <c:v>1102.3622047244094</c:v>
                </c:pt>
                <c:pt idx="1562">
                  <c:v>1153.2125205930806</c:v>
                </c:pt>
                <c:pt idx="1563">
                  <c:v>1182.4324324324325</c:v>
                </c:pt>
                <c:pt idx="1564">
                  <c:v>1157.0247933884298</c:v>
                </c:pt>
                <c:pt idx="1565">
                  <c:v>1095.4616588419406</c:v>
                </c:pt>
                <c:pt idx="1566">
                  <c:v>1140.0651465798046</c:v>
                </c:pt>
                <c:pt idx="1567">
                  <c:v>1037.037037037037</c:v>
                </c:pt>
                <c:pt idx="1568">
                  <c:v>1027.900146842878</c:v>
                </c:pt>
                <c:pt idx="1569">
                  <c:v>1075.2688172043011</c:v>
                </c:pt>
                <c:pt idx="1570">
                  <c:v>1040.1188707280833</c:v>
                </c:pt>
                <c:pt idx="1571">
                  <c:v>1001.4306151645208</c:v>
                </c:pt>
                <c:pt idx="1572">
                  <c:v>948.5094850948509</c:v>
                </c:pt>
                <c:pt idx="1573">
                  <c:v>889.45362134688696</c:v>
                </c:pt>
                <c:pt idx="1574">
                  <c:v>898.58793324775354</c:v>
                </c:pt>
                <c:pt idx="1575">
                  <c:v>934.57943925233644</c:v>
                </c:pt>
                <c:pt idx="1576">
                  <c:v>929.61487383798146</c:v>
                </c:pt>
                <c:pt idx="1577">
                  <c:v>974.93036211699166</c:v>
                </c:pt>
                <c:pt idx="1578">
                  <c:v>1052.6315789473683</c:v>
                </c:pt>
                <c:pt idx="1579">
                  <c:v>1080.2469135802469</c:v>
                </c:pt>
                <c:pt idx="1580">
                  <c:v>1136.3636363636363</c:v>
                </c:pt>
                <c:pt idx="1581">
                  <c:v>1228.0701754385964</c:v>
                </c:pt>
                <c:pt idx="1582">
                  <c:v>1270.4174228675136</c:v>
                </c:pt>
                <c:pt idx="1583">
                  <c:v>1333.3333333333333</c:v>
                </c:pt>
                <c:pt idx="1584">
                  <c:v>1328.2732447817837</c:v>
                </c:pt>
                <c:pt idx="1585">
                  <c:v>1452.2821576763486</c:v>
                </c:pt>
                <c:pt idx="1586">
                  <c:v>1440.329218106996</c:v>
                </c:pt>
                <c:pt idx="1587">
                  <c:v>1449.2753623188405</c:v>
                </c:pt>
                <c:pt idx="1588">
                  <c:v>1548.6725663716813</c:v>
                </c:pt>
                <c:pt idx="1589">
                  <c:v>1502.145922746781</c:v>
                </c:pt>
                <c:pt idx="1590">
                  <c:v>1405.6224899598394</c:v>
                </c:pt>
                <c:pt idx="1591">
                  <c:v>1369.8630136986301</c:v>
                </c:pt>
                <c:pt idx="1592">
                  <c:v>1380.6706114398421</c:v>
                </c:pt>
                <c:pt idx="1593">
                  <c:v>1265.8227848101267</c:v>
                </c:pt>
                <c:pt idx="1594">
                  <c:v>1261.2612612612613</c:v>
                </c:pt>
                <c:pt idx="1595">
                  <c:v>1291.5129151291512</c:v>
                </c:pt>
                <c:pt idx="1596">
                  <c:v>1265.8227848101267</c:v>
                </c:pt>
                <c:pt idx="1597">
                  <c:v>1507.537688442211</c:v>
                </c:pt>
                <c:pt idx="1598">
                  <c:v>1411.7647058823529</c:v>
                </c:pt>
                <c:pt idx="1599">
                  <c:v>1428.5714285714287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 =1'!$C$1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=1'!$C$2:$C$1601</c:f>
              <c:numCache>
                <c:formatCode>General</c:formatCode>
                <c:ptCount val="160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2500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1500</c:v>
                </c:pt>
                <c:pt idx="98">
                  <c:v>1200</c:v>
                </c:pt>
                <c:pt idx="99">
                  <c:v>1200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700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900</c:v>
                </c:pt>
                <c:pt idx="180">
                  <c:v>1200</c:v>
                </c:pt>
                <c:pt idx="181">
                  <c:v>1500</c:v>
                </c:pt>
                <c:pt idx="182">
                  <c:v>1500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1200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900</c:v>
                </c:pt>
                <c:pt idx="287">
                  <c:v>900</c:v>
                </c:pt>
                <c:pt idx="288">
                  <c:v>900</c:v>
                </c:pt>
                <c:pt idx="289">
                  <c:v>900</c:v>
                </c:pt>
                <c:pt idx="290">
                  <c:v>900</c:v>
                </c:pt>
                <c:pt idx="291">
                  <c:v>900</c:v>
                </c:pt>
                <c:pt idx="292">
                  <c:v>900</c:v>
                </c:pt>
                <c:pt idx="293">
                  <c:v>900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900</c:v>
                </c:pt>
                <c:pt idx="311">
                  <c:v>900</c:v>
                </c:pt>
                <c:pt idx="312">
                  <c:v>900</c:v>
                </c:pt>
                <c:pt idx="313">
                  <c:v>900</c:v>
                </c:pt>
                <c:pt idx="314">
                  <c:v>1500</c:v>
                </c:pt>
                <c:pt idx="315">
                  <c:v>2000</c:v>
                </c:pt>
                <c:pt idx="316">
                  <c:v>2500</c:v>
                </c:pt>
                <c:pt idx="317">
                  <c:v>2500</c:v>
                </c:pt>
                <c:pt idx="318">
                  <c:v>2500</c:v>
                </c:pt>
                <c:pt idx="319">
                  <c:v>2500</c:v>
                </c:pt>
                <c:pt idx="320">
                  <c:v>2500</c:v>
                </c:pt>
                <c:pt idx="321">
                  <c:v>2500</c:v>
                </c:pt>
                <c:pt idx="322">
                  <c:v>2500</c:v>
                </c:pt>
                <c:pt idx="323">
                  <c:v>2500</c:v>
                </c:pt>
                <c:pt idx="324">
                  <c:v>2500</c:v>
                </c:pt>
                <c:pt idx="325">
                  <c:v>2500</c:v>
                </c:pt>
                <c:pt idx="326">
                  <c:v>2500</c:v>
                </c:pt>
                <c:pt idx="327">
                  <c:v>2500</c:v>
                </c:pt>
                <c:pt idx="328">
                  <c:v>2500</c:v>
                </c:pt>
                <c:pt idx="329">
                  <c:v>2500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2500</c:v>
                </c:pt>
                <c:pt idx="362">
                  <c:v>2500</c:v>
                </c:pt>
                <c:pt idx="363">
                  <c:v>2500</c:v>
                </c:pt>
                <c:pt idx="364">
                  <c:v>2500</c:v>
                </c:pt>
                <c:pt idx="365">
                  <c:v>2500</c:v>
                </c:pt>
                <c:pt idx="366">
                  <c:v>2500</c:v>
                </c:pt>
                <c:pt idx="367">
                  <c:v>2500</c:v>
                </c:pt>
                <c:pt idx="368">
                  <c:v>2500</c:v>
                </c:pt>
                <c:pt idx="369">
                  <c:v>2500</c:v>
                </c:pt>
                <c:pt idx="370">
                  <c:v>2500</c:v>
                </c:pt>
                <c:pt idx="371">
                  <c:v>2500</c:v>
                </c:pt>
                <c:pt idx="372">
                  <c:v>2500</c:v>
                </c:pt>
                <c:pt idx="373">
                  <c:v>2500</c:v>
                </c:pt>
                <c:pt idx="374">
                  <c:v>2500</c:v>
                </c:pt>
                <c:pt idx="375">
                  <c:v>2500</c:v>
                </c:pt>
                <c:pt idx="376">
                  <c:v>2500</c:v>
                </c:pt>
                <c:pt idx="377">
                  <c:v>2500</c:v>
                </c:pt>
                <c:pt idx="378">
                  <c:v>2500</c:v>
                </c:pt>
                <c:pt idx="379">
                  <c:v>2500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  <c:pt idx="383">
                  <c:v>2500</c:v>
                </c:pt>
                <c:pt idx="384">
                  <c:v>2500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2500</c:v>
                </c:pt>
                <c:pt idx="389">
                  <c:v>2500</c:v>
                </c:pt>
                <c:pt idx="390">
                  <c:v>2500</c:v>
                </c:pt>
                <c:pt idx="391">
                  <c:v>2500</c:v>
                </c:pt>
                <c:pt idx="392">
                  <c:v>2500</c:v>
                </c:pt>
                <c:pt idx="393">
                  <c:v>2500</c:v>
                </c:pt>
                <c:pt idx="394">
                  <c:v>2500</c:v>
                </c:pt>
                <c:pt idx="395">
                  <c:v>2500</c:v>
                </c:pt>
                <c:pt idx="396">
                  <c:v>2500</c:v>
                </c:pt>
                <c:pt idx="397">
                  <c:v>2500</c:v>
                </c:pt>
                <c:pt idx="398">
                  <c:v>2500</c:v>
                </c:pt>
                <c:pt idx="399">
                  <c:v>2500</c:v>
                </c:pt>
                <c:pt idx="400">
                  <c:v>2500</c:v>
                </c:pt>
                <c:pt idx="401">
                  <c:v>2500</c:v>
                </c:pt>
                <c:pt idx="402">
                  <c:v>2500</c:v>
                </c:pt>
                <c:pt idx="403">
                  <c:v>2500</c:v>
                </c:pt>
                <c:pt idx="404">
                  <c:v>2500</c:v>
                </c:pt>
                <c:pt idx="405">
                  <c:v>2500</c:v>
                </c:pt>
                <c:pt idx="406">
                  <c:v>2500</c:v>
                </c:pt>
                <c:pt idx="407">
                  <c:v>2500</c:v>
                </c:pt>
                <c:pt idx="408">
                  <c:v>2500</c:v>
                </c:pt>
                <c:pt idx="409">
                  <c:v>2500</c:v>
                </c:pt>
                <c:pt idx="410">
                  <c:v>2500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2500</c:v>
                </c:pt>
                <c:pt idx="415">
                  <c:v>2500</c:v>
                </c:pt>
                <c:pt idx="416">
                  <c:v>2500</c:v>
                </c:pt>
                <c:pt idx="417">
                  <c:v>2500</c:v>
                </c:pt>
                <c:pt idx="418">
                  <c:v>2500</c:v>
                </c:pt>
                <c:pt idx="419">
                  <c:v>2500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2500</c:v>
                </c:pt>
                <c:pt idx="425">
                  <c:v>2500</c:v>
                </c:pt>
                <c:pt idx="426">
                  <c:v>2500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2500</c:v>
                </c:pt>
                <c:pt idx="432">
                  <c:v>2500</c:v>
                </c:pt>
                <c:pt idx="433">
                  <c:v>2500</c:v>
                </c:pt>
                <c:pt idx="434">
                  <c:v>2500</c:v>
                </c:pt>
                <c:pt idx="435">
                  <c:v>2500</c:v>
                </c:pt>
                <c:pt idx="436">
                  <c:v>2500</c:v>
                </c:pt>
                <c:pt idx="437">
                  <c:v>2500</c:v>
                </c:pt>
                <c:pt idx="438">
                  <c:v>2500</c:v>
                </c:pt>
                <c:pt idx="439">
                  <c:v>2500</c:v>
                </c:pt>
                <c:pt idx="440">
                  <c:v>2500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2500</c:v>
                </c:pt>
                <c:pt idx="446">
                  <c:v>2500</c:v>
                </c:pt>
                <c:pt idx="447">
                  <c:v>2500</c:v>
                </c:pt>
                <c:pt idx="448">
                  <c:v>2500</c:v>
                </c:pt>
                <c:pt idx="449">
                  <c:v>2500</c:v>
                </c:pt>
                <c:pt idx="450">
                  <c:v>2500</c:v>
                </c:pt>
                <c:pt idx="451">
                  <c:v>2500</c:v>
                </c:pt>
                <c:pt idx="452">
                  <c:v>2500</c:v>
                </c:pt>
                <c:pt idx="453">
                  <c:v>2500</c:v>
                </c:pt>
                <c:pt idx="454">
                  <c:v>2500</c:v>
                </c:pt>
                <c:pt idx="455">
                  <c:v>2500</c:v>
                </c:pt>
                <c:pt idx="456">
                  <c:v>2500</c:v>
                </c:pt>
                <c:pt idx="457">
                  <c:v>2500</c:v>
                </c:pt>
                <c:pt idx="458">
                  <c:v>2500</c:v>
                </c:pt>
                <c:pt idx="459">
                  <c:v>2500</c:v>
                </c:pt>
                <c:pt idx="460">
                  <c:v>2500</c:v>
                </c:pt>
                <c:pt idx="461">
                  <c:v>2500</c:v>
                </c:pt>
                <c:pt idx="462">
                  <c:v>2500</c:v>
                </c:pt>
                <c:pt idx="463">
                  <c:v>2500</c:v>
                </c:pt>
                <c:pt idx="464">
                  <c:v>2500</c:v>
                </c:pt>
                <c:pt idx="465">
                  <c:v>2500</c:v>
                </c:pt>
                <c:pt idx="466">
                  <c:v>2500</c:v>
                </c:pt>
                <c:pt idx="467">
                  <c:v>2500</c:v>
                </c:pt>
                <c:pt idx="468">
                  <c:v>2500</c:v>
                </c:pt>
                <c:pt idx="469">
                  <c:v>2500</c:v>
                </c:pt>
                <c:pt idx="470">
                  <c:v>2500</c:v>
                </c:pt>
                <c:pt idx="471">
                  <c:v>2500</c:v>
                </c:pt>
                <c:pt idx="472">
                  <c:v>2500</c:v>
                </c:pt>
                <c:pt idx="473">
                  <c:v>2500</c:v>
                </c:pt>
                <c:pt idx="474">
                  <c:v>2500</c:v>
                </c:pt>
                <c:pt idx="475">
                  <c:v>2500</c:v>
                </c:pt>
                <c:pt idx="476">
                  <c:v>2500</c:v>
                </c:pt>
                <c:pt idx="477">
                  <c:v>2500</c:v>
                </c:pt>
                <c:pt idx="478">
                  <c:v>2500</c:v>
                </c:pt>
                <c:pt idx="479">
                  <c:v>2500</c:v>
                </c:pt>
                <c:pt idx="480">
                  <c:v>2500</c:v>
                </c:pt>
                <c:pt idx="481">
                  <c:v>2500</c:v>
                </c:pt>
                <c:pt idx="482">
                  <c:v>2500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2500</c:v>
                </c:pt>
                <c:pt idx="488">
                  <c:v>2500</c:v>
                </c:pt>
                <c:pt idx="489">
                  <c:v>2500</c:v>
                </c:pt>
                <c:pt idx="490">
                  <c:v>2500</c:v>
                </c:pt>
                <c:pt idx="491">
                  <c:v>2500</c:v>
                </c:pt>
                <c:pt idx="492">
                  <c:v>2500</c:v>
                </c:pt>
                <c:pt idx="493">
                  <c:v>2500</c:v>
                </c:pt>
                <c:pt idx="494">
                  <c:v>2500</c:v>
                </c:pt>
                <c:pt idx="495">
                  <c:v>2500</c:v>
                </c:pt>
                <c:pt idx="496">
                  <c:v>2500</c:v>
                </c:pt>
                <c:pt idx="497">
                  <c:v>2500</c:v>
                </c:pt>
                <c:pt idx="498">
                  <c:v>2500</c:v>
                </c:pt>
                <c:pt idx="499">
                  <c:v>2500</c:v>
                </c:pt>
                <c:pt idx="500">
                  <c:v>2500</c:v>
                </c:pt>
                <c:pt idx="501">
                  <c:v>2500</c:v>
                </c:pt>
                <c:pt idx="502">
                  <c:v>2500</c:v>
                </c:pt>
                <c:pt idx="503">
                  <c:v>2500</c:v>
                </c:pt>
                <c:pt idx="504">
                  <c:v>2500</c:v>
                </c:pt>
                <c:pt idx="505">
                  <c:v>2500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2500</c:v>
                </c:pt>
                <c:pt idx="510">
                  <c:v>2500</c:v>
                </c:pt>
                <c:pt idx="511">
                  <c:v>2500</c:v>
                </c:pt>
                <c:pt idx="512">
                  <c:v>2500</c:v>
                </c:pt>
                <c:pt idx="513">
                  <c:v>2500</c:v>
                </c:pt>
                <c:pt idx="514">
                  <c:v>2500</c:v>
                </c:pt>
                <c:pt idx="515">
                  <c:v>2500</c:v>
                </c:pt>
                <c:pt idx="516">
                  <c:v>2500</c:v>
                </c:pt>
                <c:pt idx="517">
                  <c:v>2500</c:v>
                </c:pt>
                <c:pt idx="518">
                  <c:v>2500</c:v>
                </c:pt>
                <c:pt idx="519">
                  <c:v>2500</c:v>
                </c:pt>
                <c:pt idx="520">
                  <c:v>2500</c:v>
                </c:pt>
                <c:pt idx="521">
                  <c:v>2500</c:v>
                </c:pt>
                <c:pt idx="522">
                  <c:v>2500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2500</c:v>
                </c:pt>
                <c:pt idx="527">
                  <c:v>2500</c:v>
                </c:pt>
                <c:pt idx="528">
                  <c:v>2500</c:v>
                </c:pt>
                <c:pt idx="529">
                  <c:v>2500</c:v>
                </c:pt>
                <c:pt idx="530">
                  <c:v>2500</c:v>
                </c:pt>
                <c:pt idx="531">
                  <c:v>2500</c:v>
                </c:pt>
                <c:pt idx="532">
                  <c:v>2500</c:v>
                </c:pt>
                <c:pt idx="533">
                  <c:v>2500</c:v>
                </c:pt>
                <c:pt idx="534">
                  <c:v>2500</c:v>
                </c:pt>
                <c:pt idx="535">
                  <c:v>2500</c:v>
                </c:pt>
                <c:pt idx="536">
                  <c:v>2500</c:v>
                </c:pt>
                <c:pt idx="537">
                  <c:v>2500</c:v>
                </c:pt>
                <c:pt idx="538">
                  <c:v>2500</c:v>
                </c:pt>
                <c:pt idx="539">
                  <c:v>2500</c:v>
                </c:pt>
                <c:pt idx="540">
                  <c:v>2500</c:v>
                </c:pt>
                <c:pt idx="541">
                  <c:v>2500</c:v>
                </c:pt>
                <c:pt idx="542">
                  <c:v>2500</c:v>
                </c:pt>
                <c:pt idx="543">
                  <c:v>2500</c:v>
                </c:pt>
                <c:pt idx="544">
                  <c:v>2500</c:v>
                </c:pt>
                <c:pt idx="545">
                  <c:v>2500</c:v>
                </c:pt>
                <c:pt idx="546">
                  <c:v>2500</c:v>
                </c:pt>
                <c:pt idx="547">
                  <c:v>2500</c:v>
                </c:pt>
                <c:pt idx="548">
                  <c:v>2500</c:v>
                </c:pt>
                <c:pt idx="549">
                  <c:v>2500</c:v>
                </c:pt>
                <c:pt idx="550">
                  <c:v>2500</c:v>
                </c:pt>
                <c:pt idx="551">
                  <c:v>2500</c:v>
                </c:pt>
                <c:pt idx="552">
                  <c:v>2500</c:v>
                </c:pt>
                <c:pt idx="553">
                  <c:v>2500</c:v>
                </c:pt>
                <c:pt idx="554">
                  <c:v>2500</c:v>
                </c:pt>
                <c:pt idx="555">
                  <c:v>2500</c:v>
                </c:pt>
                <c:pt idx="556">
                  <c:v>2500</c:v>
                </c:pt>
                <c:pt idx="557">
                  <c:v>2500</c:v>
                </c:pt>
                <c:pt idx="558">
                  <c:v>2500</c:v>
                </c:pt>
                <c:pt idx="559">
                  <c:v>2500</c:v>
                </c:pt>
                <c:pt idx="560">
                  <c:v>2500</c:v>
                </c:pt>
                <c:pt idx="561">
                  <c:v>2500</c:v>
                </c:pt>
                <c:pt idx="562">
                  <c:v>2500</c:v>
                </c:pt>
                <c:pt idx="563">
                  <c:v>2500</c:v>
                </c:pt>
                <c:pt idx="564">
                  <c:v>2500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2500</c:v>
                </c:pt>
                <c:pt idx="570">
                  <c:v>2500</c:v>
                </c:pt>
                <c:pt idx="571">
                  <c:v>2500</c:v>
                </c:pt>
                <c:pt idx="572">
                  <c:v>2500</c:v>
                </c:pt>
                <c:pt idx="573">
                  <c:v>2500</c:v>
                </c:pt>
                <c:pt idx="574">
                  <c:v>2500</c:v>
                </c:pt>
                <c:pt idx="575">
                  <c:v>2500</c:v>
                </c:pt>
                <c:pt idx="576">
                  <c:v>2500</c:v>
                </c:pt>
                <c:pt idx="577">
                  <c:v>2500</c:v>
                </c:pt>
                <c:pt idx="578">
                  <c:v>2500</c:v>
                </c:pt>
                <c:pt idx="579">
                  <c:v>2500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2500</c:v>
                </c:pt>
                <c:pt idx="585">
                  <c:v>2500</c:v>
                </c:pt>
                <c:pt idx="586">
                  <c:v>2500</c:v>
                </c:pt>
                <c:pt idx="587">
                  <c:v>2500</c:v>
                </c:pt>
                <c:pt idx="588">
                  <c:v>2500</c:v>
                </c:pt>
                <c:pt idx="589">
                  <c:v>2500</c:v>
                </c:pt>
                <c:pt idx="590">
                  <c:v>2500</c:v>
                </c:pt>
                <c:pt idx="591">
                  <c:v>2500</c:v>
                </c:pt>
                <c:pt idx="592">
                  <c:v>2500</c:v>
                </c:pt>
                <c:pt idx="593">
                  <c:v>2500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2500</c:v>
                </c:pt>
                <c:pt idx="938">
                  <c:v>2000</c:v>
                </c:pt>
                <c:pt idx="939">
                  <c:v>2000</c:v>
                </c:pt>
                <c:pt idx="940">
                  <c:v>2000</c:v>
                </c:pt>
                <c:pt idx="941">
                  <c:v>1500</c:v>
                </c:pt>
                <c:pt idx="942">
                  <c:v>1200</c:v>
                </c:pt>
                <c:pt idx="943">
                  <c:v>1200</c:v>
                </c:pt>
                <c:pt idx="944">
                  <c:v>1200</c:v>
                </c:pt>
                <c:pt idx="945">
                  <c:v>900</c:v>
                </c:pt>
                <c:pt idx="946">
                  <c:v>700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1200</c:v>
                </c:pt>
                <c:pt idx="1005">
                  <c:v>1500</c:v>
                </c:pt>
                <c:pt idx="1006">
                  <c:v>2500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2500</c:v>
                </c:pt>
                <c:pt idx="1100">
                  <c:v>2000</c:v>
                </c:pt>
                <c:pt idx="1101">
                  <c:v>1500</c:v>
                </c:pt>
                <c:pt idx="1102">
                  <c:v>1500</c:v>
                </c:pt>
                <c:pt idx="1103">
                  <c:v>1500</c:v>
                </c:pt>
                <c:pt idx="1104">
                  <c:v>1500</c:v>
                </c:pt>
                <c:pt idx="1105">
                  <c:v>1500</c:v>
                </c:pt>
                <c:pt idx="1106">
                  <c:v>1500</c:v>
                </c:pt>
                <c:pt idx="1107">
                  <c:v>1500</c:v>
                </c:pt>
                <c:pt idx="1108">
                  <c:v>1500</c:v>
                </c:pt>
                <c:pt idx="1109">
                  <c:v>1500</c:v>
                </c:pt>
                <c:pt idx="1110">
                  <c:v>1500</c:v>
                </c:pt>
                <c:pt idx="1111">
                  <c:v>1500</c:v>
                </c:pt>
                <c:pt idx="1112">
                  <c:v>1500</c:v>
                </c:pt>
                <c:pt idx="1113">
                  <c:v>1500</c:v>
                </c:pt>
                <c:pt idx="1114">
                  <c:v>1500</c:v>
                </c:pt>
                <c:pt idx="1115">
                  <c:v>1500</c:v>
                </c:pt>
                <c:pt idx="1116">
                  <c:v>1500</c:v>
                </c:pt>
                <c:pt idx="1117">
                  <c:v>1500</c:v>
                </c:pt>
                <c:pt idx="1118">
                  <c:v>1500</c:v>
                </c:pt>
                <c:pt idx="1119">
                  <c:v>1500</c:v>
                </c:pt>
                <c:pt idx="1120">
                  <c:v>1500</c:v>
                </c:pt>
                <c:pt idx="1121">
                  <c:v>1500</c:v>
                </c:pt>
                <c:pt idx="1122">
                  <c:v>1500</c:v>
                </c:pt>
                <c:pt idx="1123">
                  <c:v>1500</c:v>
                </c:pt>
                <c:pt idx="1124">
                  <c:v>1500</c:v>
                </c:pt>
                <c:pt idx="1125">
                  <c:v>1500</c:v>
                </c:pt>
                <c:pt idx="1126">
                  <c:v>1500</c:v>
                </c:pt>
                <c:pt idx="1127">
                  <c:v>1500</c:v>
                </c:pt>
                <c:pt idx="1128">
                  <c:v>1500</c:v>
                </c:pt>
                <c:pt idx="1129">
                  <c:v>1500</c:v>
                </c:pt>
                <c:pt idx="1130">
                  <c:v>1500</c:v>
                </c:pt>
                <c:pt idx="1131">
                  <c:v>1500</c:v>
                </c:pt>
                <c:pt idx="1132">
                  <c:v>1500</c:v>
                </c:pt>
                <c:pt idx="1133">
                  <c:v>1500</c:v>
                </c:pt>
                <c:pt idx="1134">
                  <c:v>1500</c:v>
                </c:pt>
                <c:pt idx="1135">
                  <c:v>1500</c:v>
                </c:pt>
                <c:pt idx="1136">
                  <c:v>1500</c:v>
                </c:pt>
                <c:pt idx="1137">
                  <c:v>1500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1500</c:v>
                </c:pt>
                <c:pt idx="1143">
                  <c:v>1500</c:v>
                </c:pt>
                <c:pt idx="1144">
                  <c:v>1500</c:v>
                </c:pt>
                <c:pt idx="1145">
                  <c:v>1500</c:v>
                </c:pt>
                <c:pt idx="1146">
                  <c:v>1500</c:v>
                </c:pt>
                <c:pt idx="1147">
                  <c:v>1500</c:v>
                </c:pt>
                <c:pt idx="1148">
                  <c:v>1500</c:v>
                </c:pt>
                <c:pt idx="1149">
                  <c:v>1500</c:v>
                </c:pt>
                <c:pt idx="1150">
                  <c:v>1500</c:v>
                </c:pt>
                <c:pt idx="1151">
                  <c:v>1500</c:v>
                </c:pt>
                <c:pt idx="1152">
                  <c:v>1500</c:v>
                </c:pt>
                <c:pt idx="1153">
                  <c:v>1500</c:v>
                </c:pt>
                <c:pt idx="1154">
                  <c:v>1500</c:v>
                </c:pt>
                <c:pt idx="1155">
                  <c:v>1500</c:v>
                </c:pt>
                <c:pt idx="1156">
                  <c:v>1500</c:v>
                </c:pt>
                <c:pt idx="1157">
                  <c:v>1500</c:v>
                </c:pt>
                <c:pt idx="1158">
                  <c:v>1500</c:v>
                </c:pt>
                <c:pt idx="1159">
                  <c:v>1500</c:v>
                </c:pt>
                <c:pt idx="1160">
                  <c:v>1500</c:v>
                </c:pt>
                <c:pt idx="1161">
                  <c:v>1500</c:v>
                </c:pt>
                <c:pt idx="1162">
                  <c:v>1500</c:v>
                </c:pt>
                <c:pt idx="1163">
                  <c:v>1500</c:v>
                </c:pt>
                <c:pt idx="1164">
                  <c:v>1500</c:v>
                </c:pt>
                <c:pt idx="1165">
                  <c:v>1500</c:v>
                </c:pt>
                <c:pt idx="1166">
                  <c:v>1500</c:v>
                </c:pt>
                <c:pt idx="1167">
                  <c:v>1500</c:v>
                </c:pt>
                <c:pt idx="1168">
                  <c:v>1500</c:v>
                </c:pt>
                <c:pt idx="1169">
                  <c:v>1500</c:v>
                </c:pt>
                <c:pt idx="1170">
                  <c:v>1500</c:v>
                </c:pt>
                <c:pt idx="1171">
                  <c:v>1500</c:v>
                </c:pt>
                <c:pt idx="1172">
                  <c:v>1500</c:v>
                </c:pt>
                <c:pt idx="1173">
                  <c:v>1500</c:v>
                </c:pt>
                <c:pt idx="1174">
                  <c:v>1500</c:v>
                </c:pt>
                <c:pt idx="1175">
                  <c:v>1500</c:v>
                </c:pt>
                <c:pt idx="1176">
                  <c:v>1500</c:v>
                </c:pt>
                <c:pt idx="1177">
                  <c:v>1500</c:v>
                </c:pt>
                <c:pt idx="1178">
                  <c:v>1500</c:v>
                </c:pt>
                <c:pt idx="1179">
                  <c:v>1500</c:v>
                </c:pt>
                <c:pt idx="1180">
                  <c:v>1500</c:v>
                </c:pt>
                <c:pt idx="1181">
                  <c:v>1500</c:v>
                </c:pt>
                <c:pt idx="1182">
                  <c:v>1500</c:v>
                </c:pt>
                <c:pt idx="1183">
                  <c:v>1500</c:v>
                </c:pt>
                <c:pt idx="1184">
                  <c:v>1500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2500</c:v>
                </c:pt>
                <c:pt idx="1197">
                  <c:v>2500</c:v>
                </c:pt>
                <c:pt idx="1198">
                  <c:v>2500</c:v>
                </c:pt>
                <c:pt idx="1199">
                  <c:v>2500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3000</c:v>
                </c:pt>
                <c:pt idx="1250">
                  <c:v>3000</c:v>
                </c:pt>
                <c:pt idx="1251">
                  <c:v>3000</c:v>
                </c:pt>
                <c:pt idx="1252">
                  <c:v>3000</c:v>
                </c:pt>
                <c:pt idx="1253">
                  <c:v>3000</c:v>
                </c:pt>
                <c:pt idx="1254">
                  <c:v>3000</c:v>
                </c:pt>
                <c:pt idx="1255">
                  <c:v>3000</c:v>
                </c:pt>
                <c:pt idx="1256">
                  <c:v>3000</c:v>
                </c:pt>
                <c:pt idx="1257">
                  <c:v>3000</c:v>
                </c:pt>
                <c:pt idx="1258">
                  <c:v>3000</c:v>
                </c:pt>
                <c:pt idx="1259">
                  <c:v>3000</c:v>
                </c:pt>
                <c:pt idx="1260">
                  <c:v>3000</c:v>
                </c:pt>
                <c:pt idx="1261">
                  <c:v>2500</c:v>
                </c:pt>
                <c:pt idx="1262">
                  <c:v>2500</c:v>
                </c:pt>
                <c:pt idx="1263">
                  <c:v>2500</c:v>
                </c:pt>
                <c:pt idx="1264">
                  <c:v>2500</c:v>
                </c:pt>
                <c:pt idx="1265">
                  <c:v>2500</c:v>
                </c:pt>
                <c:pt idx="1266">
                  <c:v>2500</c:v>
                </c:pt>
                <c:pt idx="1267">
                  <c:v>2500</c:v>
                </c:pt>
                <c:pt idx="1268">
                  <c:v>2500</c:v>
                </c:pt>
                <c:pt idx="1269">
                  <c:v>2500</c:v>
                </c:pt>
                <c:pt idx="1270">
                  <c:v>2500</c:v>
                </c:pt>
                <c:pt idx="1271">
                  <c:v>2500</c:v>
                </c:pt>
                <c:pt idx="1272">
                  <c:v>2500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1500</c:v>
                </c:pt>
                <c:pt idx="1289">
                  <c:v>1200</c:v>
                </c:pt>
                <c:pt idx="1290">
                  <c:v>1200</c:v>
                </c:pt>
                <c:pt idx="1291">
                  <c:v>900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1200</c:v>
                </c:pt>
                <c:pt idx="1362">
                  <c:v>1500</c:v>
                </c:pt>
                <c:pt idx="1363">
                  <c:v>1500</c:v>
                </c:pt>
                <c:pt idx="1364">
                  <c:v>1500</c:v>
                </c:pt>
                <c:pt idx="1365">
                  <c:v>1500</c:v>
                </c:pt>
                <c:pt idx="1366">
                  <c:v>1500</c:v>
                </c:pt>
                <c:pt idx="1367">
                  <c:v>1500</c:v>
                </c:pt>
                <c:pt idx="1368">
                  <c:v>1500</c:v>
                </c:pt>
                <c:pt idx="1369">
                  <c:v>1500</c:v>
                </c:pt>
                <c:pt idx="1370">
                  <c:v>1500</c:v>
                </c:pt>
                <c:pt idx="1371">
                  <c:v>1500</c:v>
                </c:pt>
                <c:pt idx="1372">
                  <c:v>1500</c:v>
                </c:pt>
                <c:pt idx="1373">
                  <c:v>1500</c:v>
                </c:pt>
                <c:pt idx="1374">
                  <c:v>1500</c:v>
                </c:pt>
                <c:pt idx="1375">
                  <c:v>1500</c:v>
                </c:pt>
                <c:pt idx="1376">
                  <c:v>1500</c:v>
                </c:pt>
                <c:pt idx="1377">
                  <c:v>1500</c:v>
                </c:pt>
                <c:pt idx="1378">
                  <c:v>1500</c:v>
                </c:pt>
                <c:pt idx="1379">
                  <c:v>2000</c:v>
                </c:pt>
                <c:pt idx="1380">
                  <c:v>2000</c:v>
                </c:pt>
                <c:pt idx="1381">
                  <c:v>2000</c:v>
                </c:pt>
                <c:pt idx="1382">
                  <c:v>2000</c:v>
                </c:pt>
                <c:pt idx="1383">
                  <c:v>2000</c:v>
                </c:pt>
                <c:pt idx="1384">
                  <c:v>2500</c:v>
                </c:pt>
                <c:pt idx="1385">
                  <c:v>2500</c:v>
                </c:pt>
                <c:pt idx="1386">
                  <c:v>3000</c:v>
                </c:pt>
                <c:pt idx="1387">
                  <c:v>3000</c:v>
                </c:pt>
                <c:pt idx="1388">
                  <c:v>3000</c:v>
                </c:pt>
                <c:pt idx="1389">
                  <c:v>3000</c:v>
                </c:pt>
                <c:pt idx="1390">
                  <c:v>3000</c:v>
                </c:pt>
                <c:pt idx="1391">
                  <c:v>3000</c:v>
                </c:pt>
                <c:pt idx="1392">
                  <c:v>3000</c:v>
                </c:pt>
                <c:pt idx="1393">
                  <c:v>3000</c:v>
                </c:pt>
                <c:pt idx="1394">
                  <c:v>3000</c:v>
                </c:pt>
                <c:pt idx="1395">
                  <c:v>3000</c:v>
                </c:pt>
                <c:pt idx="1396">
                  <c:v>3000</c:v>
                </c:pt>
                <c:pt idx="1397">
                  <c:v>3000</c:v>
                </c:pt>
                <c:pt idx="1398">
                  <c:v>3000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3000</c:v>
                </c:pt>
                <c:pt idx="1429">
                  <c:v>3000</c:v>
                </c:pt>
                <c:pt idx="1430">
                  <c:v>3000</c:v>
                </c:pt>
                <c:pt idx="1431">
                  <c:v>3000</c:v>
                </c:pt>
                <c:pt idx="1432">
                  <c:v>3000</c:v>
                </c:pt>
                <c:pt idx="1433">
                  <c:v>3000</c:v>
                </c:pt>
                <c:pt idx="1434">
                  <c:v>3000</c:v>
                </c:pt>
                <c:pt idx="1435">
                  <c:v>3000</c:v>
                </c:pt>
                <c:pt idx="1436">
                  <c:v>3000</c:v>
                </c:pt>
                <c:pt idx="1437">
                  <c:v>3000</c:v>
                </c:pt>
                <c:pt idx="1438">
                  <c:v>3000</c:v>
                </c:pt>
                <c:pt idx="1439">
                  <c:v>3000</c:v>
                </c:pt>
                <c:pt idx="1440">
                  <c:v>3000</c:v>
                </c:pt>
                <c:pt idx="1441">
                  <c:v>3000</c:v>
                </c:pt>
                <c:pt idx="1442">
                  <c:v>3000</c:v>
                </c:pt>
                <c:pt idx="1443">
                  <c:v>3000</c:v>
                </c:pt>
                <c:pt idx="1444">
                  <c:v>3000</c:v>
                </c:pt>
                <c:pt idx="1445">
                  <c:v>3000</c:v>
                </c:pt>
                <c:pt idx="1446">
                  <c:v>3000</c:v>
                </c:pt>
                <c:pt idx="1447">
                  <c:v>3000</c:v>
                </c:pt>
                <c:pt idx="1448">
                  <c:v>3000</c:v>
                </c:pt>
                <c:pt idx="1449">
                  <c:v>3000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3000</c:v>
                </c:pt>
                <c:pt idx="1501">
                  <c:v>3000</c:v>
                </c:pt>
                <c:pt idx="1502">
                  <c:v>3000</c:v>
                </c:pt>
                <c:pt idx="1503">
                  <c:v>3000</c:v>
                </c:pt>
                <c:pt idx="1504">
                  <c:v>3000</c:v>
                </c:pt>
                <c:pt idx="1505">
                  <c:v>3000</c:v>
                </c:pt>
                <c:pt idx="1506">
                  <c:v>3000</c:v>
                </c:pt>
                <c:pt idx="1507">
                  <c:v>3000</c:v>
                </c:pt>
                <c:pt idx="1508">
                  <c:v>3000</c:v>
                </c:pt>
                <c:pt idx="1509">
                  <c:v>3000</c:v>
                </c:pt>
                <c:pt idx="1510">
                  <c:v>3000</c:v>
                </c:pt>
                <c:pt idx="1511">
                  <c:v>3000</c:v>
                </c:pt>
                <c:pt idx="1512">
                  <c:v>2500</c:v>
                </c:pt>
                <c:pt idx="1513">
                  <c:v>2000</c:v>
                </c:pt>
                <c:pt idx="1514">
                  <c:v>1500</c:v>
                </c:pt>
                <c:pt idx="1515">
                  <c:v>1200</c:v>
                </c:pt>
                <c:pt idx="1516">
                  <c:v>900</c:v>
                </c:pt>
                <c:pt idx="1517">
                  <c:v>700</c:v>
                </c:pt>
                <c:pt idx="1518">
                  <c:v>700</c:v>
                </c:pt>
                <c:pt idx="1519">
                  <c:v>700</c:v>
                </c:pt>
                <c:pt idx="1520">
                  <c:v>700</c:v>
                </c:pt>
                <c:pt idx="1521">
                  <c:v>700</c:v>
                </c:pt>
                <c:pt idx="1522">
                  <c:v>700</c:v>
                </c:pt>
                <c:pt idx="1523">
                  <c:v>700</c:v>
                </c:pt>
                <c:pt idx="1524">
                  <c:v>700</c:v>
                </c:pt>
                <c:pt idx="1525">
                  <c:v>700</c:v>
                </c:pt>
                <c:pt idx="1526">
                  <c:v>700</c:v>
                </c:pt>
                <c:pt idx="1527">
                  <c:v>700</c:v>
                </c:pt>
                <c:pt idx="1528">
                  <c:v>700</c:v>
                </c:pt>
                <c:pt idx="1529">
                  <c:v>700</c:v>
                </c:pt>
                <c:pt idx="1530">
                  <c:v>700</c:v>
                </c:pt>
                <c:pt idx="1531">
                  <c:v>700</c:v>
                </c:pt>
                <c:pt idx="1532">
                  <c:v>700</c:v>
                </c:pt>
                <c:pt idx="1533">
                  <c:v>700</c:v>
                </c:pt>
                <c:pt idx="1534">
                  <c:v>700</c:v>
                </c:pt>
                <c:pt idx="1535">
                  <c:v>700</c:v>
                </c:pt>
                <c:pt idx="1536">
                  <c:v>700</c:v>
                </c:pt>
                <c:pt idx="1537">
                  <c:v>700</c:v>
                </c:pt>
                <c:pt idx="1538">
                  <c:v>700</c:v>
                </c:pt>
                <c:pt idx="1539">
                  <c:v>700</c:v>
                </c:pt>
                <c:pt idx="1540">
                  <c:v>700</c:v>
                </c:pt>
                <c:pt idx="1541">
                  <c:v>700</c:v>
                </c:pt>
                <c:pt idx="1542">
                  <c:v>700</c:v>
                </c:pt>
                <c:pt idx="1543">
                  <c:v>700</c:v>
                </c:pt>
                <c:pt idx="1544">
                  <c:v>700</c:v>
                </c:pt>
                <c:pt idx="1545">
                  <c:v>700</c:v>
                </c:pt>
                <c:pt idx="1546">
                  <c:v>700</c:v>
                </c:pt>
                <c:pt idx="1547">
                  <c:v>700</c:v>
                </c:pt>
                <c:pt idx="1548">
                  <c:v>700</c:v>
                </c:pt>
                <c:pt idx="1549">
                  <c:v>700</c:v>
                </c:pt>
                <c:pt idx="1550">
                  <c:v>700</c:v>
                </c:pt>
                <c:pt idx="1551">
                  <c:v>700</c:v>
                </c:pt>
                <c:pt idx="1552">
                  <c:v>700</c:v>
                </c:pt>
                <c:pt idx="1553">
                  <c:v>700</c:v>
                </c:pt>
                <c:pt idx="1554">
                  <c:v>700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700</c:v>
                </c:pt>
                <c:pt idx="1559">
                  <c:v>700</c:v>
                </c:pt>
                <c:pt idx="1560">
                  <c:v>700</c:v>
                </c:pt>
                <c:pt idx="1561">
                  <c:v>700</c:v>
                </c:pt>
                <c:pt idx="1562">
                  <c:v>700</c:v>
                </c:pt>
                <c:pt idx="1563">
                  <c:v>700</c:v>
                </c:pt>
                <c:pt idx="1564">
                  <c:v>700</c:v>
                </c:pt>
                <c:pt idx="1565">
                  <c:v>700</c:v>
                </c:pt>
                <c:pt idx="1566">
                  <c:v>700</c:v>
                </c:pt>
                <c:pt idx="1567">
                  <c:v>700</c:v>
                </c:pt>
                <c:pt idx="1568">
                  <c:v>700</c:v>
                </c:pt>
                <c:pt idx="1569">
                  <c:v>700</c:v>
                </c:pt>
                <c:pt idx="1570">
                  <c:v>700</c:v>
                </c:pt>
                <c:pt idx="1571">
                  <c:v>700</c:v>
                </c:pt>
                <c:pt idx="1572">
                  <c:v>700</c:v>
                </c:pt>
                <c:pt idx="1573">
                  <c:v>700</c:v>
                </c:pt>
                <c:pt idx="1574">
                  <c:v>700</c:v>
                </c:pt>
                <c:pt idx="1575">
                  <c:v>700</c:v>
                </c:pt>
                <c:pt idx="1576">
                  <c:v>700</c:v>
                </c:pt>
                <c:pt idx="1577">
                  <c:v>700</c:v>
                </c:pt>
                <c:pt idx="1578">
                  <c:v>700</c:v>
                </c:pt>
                <c:pt idx="1579">
                  <c:v>700</c:v>
                </c:pt>
                <c:pt idx="1580">
                  <c:v>700</c:v>
                </c:pt>
                <c:pt idx="1581">
                  <c:v>700</c:v>
                </c:pt>
                <c:pt idx="1582">
                  <c:v>700</c:v>
                </c:pt>
                <c:pt idx="1583">
                  <c:v>700</c:v>
                </c:pt>
                <c:pt idx="1584">
                  <c:v>700</c:v>
                </c:pt>
                <c:pt idx="1585">
                  <c:v>700</c:v>
                </c:pt>
                <c:pt idx="1586">
                  <c:v>700</c:v>
                </c:pt>
                <c:pt idx="1587">
                  <c:v>700</c:v>
                </c:pt>
                <c:pt idx="1588">
                  <c:v>700</c:v>
                </c:pt>
                <c:pt idx="1589">
                  <c:v>700</c:v>
                </c:pt>
                <c:pt idx="1590">
                  <c:v>700</c:v>
                </c:pt>
                <c:pt idx="1591">
                  <c:v>700</c:v>
                </c:pt>
                <c:pt idx="1592">
                  <c:v>700</c:v>
                </c:pt>
                <c:pt idx="1593">
                  <c:v>700</c:v>
                </c:pt>
                <c:pt idx="1594">
                  <c:v>700</c:v>
                </c:pt>
                <c:pt idx="1595">
                  <c:v>700</c:v>
                </c:pt>
                <c:pt idx="1596">
                  <c:v>700</c:v>
                </c:pt>
                <c:pt idx="1597">
                  <c:v>1200</c:v>
                </c:pt>
                <c:pt idx="1598">
                  <c:v>1200</c:v>
                </c:pt>
                <c:pt idx="1599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34256"/>
        <c:axId val="328234816"/>
      </c:scatterChart>
      <c:scatterChart>
        <c:scatterStyle val="lineMarker"/>
        <c:varyColors val="0"/>
        <c:ser>
          <c:idx val="2"/>
          <c:order val="2"/>
          <c:tx>
            <c:strRef>
              <c:f>'n =1'!$D$1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=1'!$A$2:$A$1601</c:f>
              <c:numCache>
                <c:formatCode>General</c:formatCode>
                <c:ptCount val="1600"/>
                <c:pt idx="0">
                  <c:v>0.94199999999999995</c:v>
                </c:pt>
                <c:pt idx="1">
                  <c:v>1.94</c:v>
                </c:pt>
                <c:pt idx="2">
                  <c:v>2.8959999999999999</c:v>
                </c:pt>
                <c:pt idx="3">
                  <c:v>4.1769999999999996</c:v>
                </c:pt>
                <c:pt idx="4">
                  <c:v>5.2409999999999997</c:v>
                </c:pt>
                <c:pt idx="5">
                  <c:v>6.1139999999999999</c:v>
                </c:pt>
                <c:pt idx="6">
                  <c:v>6.9939999999999998</c:v>
                </c:pt>
                <c:pt idx="7">
                  <c:v>7.8810000000000002</c:v>
                </c:pt>
                <c:pt idx="8">
                  <c:v>8.8859999999999992</c:v>
                </c:pt>
                <c:pt idx="9">
                  <c:v>9.8889999999999993</c:v>
                </c:pt>
                <c:pt idx="10">
                  <c:v>10.877000000000001</c:v>
                </c:pt>
                <c:pt idx="11">
                  <c:v>11.874000000000001</c:v>
                </c:pt>
                <c:pt idx="12">
                  <c:v>12.903</c:v>
                </c:pt>
                <c:pt idx="13">
                  <c:v>13.878</c:v>
                </c:pt>
                <c:pt idx="14">
                  <c:v>14.869</c:v>
                </c:pt>
                <c:pt idx="15">
                  <c:v>15.89</c:v>
                </c:pt>
                <c:pt idx="16">
                  <c:v>16.885999999999999</c:v>
                </c:pt>
                <c:pt idx="17">
                  <c:v>17.88</c:v>
                </c:pt>
                <c:pt idx="18">
                  <c:v>18.888999999999999</c:v>
                </c:pt>
                <c:pt idx="19">
                  <c:v>19.899000000000001</c:v>
                </c:pt>
                <c:pt idx="20">
                  <c:v>20.884</c:v>
                </c:pt>
                <c:pt idx="21">
                  <c:v>21.888999999999999</c:v>
                </c:pt>
                <c:pt idx="22">
                  <c:v>22.885000000000002</c:v>
                </c:pt>
                <c:pt idx="23">
                  <c:v>23.873999999999999</c:v>
                </c:pt>
                <c:pt idx="24">
                  <c:v>24.9</c:v>
                </c:pt>
                <c:pt idx="25">
                  <c:v>25.893000000000001</c:v>
                </c:pt>
                <c:pt idx="26">
                  <c:v>26.875</c:v>
                </c:pt>
                <c:pt idx="27">
                  <c:v>27.956</c:v>
                </c:pt>
                <c:pt idx="28">
                  <c:v>29.109000000000002</c:v>
                </c:pt>
                <c:pt idx="29">
                  <c:v>30.315000000000001</c:v>
                </c:pt>
                <c:pt idx="30">
                  <c:v>31.468</c:v>
                </c:pt>
                <c:pt idx="31">
                  <c:v>32.546999999999997</c:v>
                </c:pt>
                <c:pt idx="32">
                  <c:v>33.61</c:v>
                </c:pt>
                <c:pt idx="33">
                  <c:v>34.646999999999998</c:v>
                </c:pt>
                <c:pt idx="34">
                  <c:v>35.625999999999998</c:v>
                </c:pt>
                <c:pt idx="35">
                  <c:v>36.542000000000002</c:v>
                </c:pt>
                <c:pt idx="36">
                  <c:v>37.441000000000003</c:v>
                </c:pt>
                <c:pt idx="37">
                  <c:v>38.331000000000003</c:v>
                </c:pt>
                <c:pt idx="38">
                  <c:v>39.237000000000002</c:v>
                </c:pt>
                <c:pt idx="39">
                  <c:v>40.125</c:v>
                </c:pt>
                <c:pt idx="40">
                  <c:v>40.994999999999997</c:v>
                </c:pt>
                <c:pt idx="41">
                  <c:v>41.890999999999998</c:v>
                </c:pt>
                <c:pt idx="42">
                  <c:v>42.884</c:v>
                </c:pt>
                <c:pt idx="43">
                  <c:v>43.893999999999998</c:v>
                </c:pt>
                <c:pt idx="44">
                  <c:v>44.895000000000003</c:v>
                </c:pt>
                <c:pt idx="45">
                  <c:v>45.875</c:v>
                </c:pt>
                <c:pt idx="46">
                  <c:v>46.878999999999998</c:v>
                </c:pt>
                <c:pt idx="47">
                  <c:v>47.883000000000003</c:v>
                </c:pt>
                <c:pt idx="48">
                  <c:v>48.883000000000003</c:v>
                </c:pt>
                <c:pt idx="49">
                  <c:v>49.896000000000001</c:v>
                </c:pt>
                <c:pt idx="50">
                  <c:v>50.908999999999999</c:v>
                </c:pt>
                <c:pt idx="51">
                  <c:v>51.869</c:v>
                </c:pt>
                <c:pt idx="52">
                  <c:v>52.857999999999997</c:v>
                </c:pt>
                <c:pt idx="53">
                  <c:v>53.886000000000003</c:v>
                </c:pt>
                <c:pt idx="54">
                  <c:v>54.889000000000003</c:v>
                </c:pt>
                <c:pt idx="55">
                  <c:v>55.893999999999998</c:v>
                </c:pt>
                <c:pt idx="56">
                  <c:v>56.881</c:v>
                </c:pt>
                <c:pt idx="57">
                  <c:v>57.892000000000003</c:v>
                </c:pt>
                <c:pt idx="58">
                  <c:v>58.892000000000003</c:v>
                </c:pt>
                <c:pt idx="59">
                  <c:v>59.890999999999998</c:v>
                </c:pt>
                <c:pt idx="60">
                  <c:v>60.872999999999998</c:v>
                </c:pt>
                <c:pt idx="61">
                  <c:v>61.883000000000003</c:v>
                </c:pt>
                <c:pt idx="62">
                  <c:v>62.898000000000003</c:v>
                </c:pt>
                <c:pt idx="63">
                  <c:v>63.942</c:v>
                </c:pt>
                <c:pt idx="64">
                  <c:v>65.102000000000004</c:v>
                </c:pt>
                <c:pt idx="65">
                  <c:v>66.266999999999996</c:v>
                </c:pt>
                <c:pt idx="66">
                  <c:v>67.400000000000006</c:v>
                </c:pt>
                <c:pt idx="67">
                  <c:v>68.546000000000006</c:v>
                </c:pt>
                <c:pt idx="68">
                  <c:v>69.89</c:v>
                </c:pt>
                <c:pt idx="69">
                  <c:v>71.210999999999999</c:v>
                </c:pt>
                <c:pt idx="70">
                  <c:v>72.524000000000001</c:v>
                </c:pt>
                <c:pt idx="71">
                  <c:v>73.870999999999995</c:v>
                </c:pt>
                <c:pt idx="72">
                  <c:v>75.350999999999999</c:v>
                </c:pt>
                <c:pt idx="73">
                  <c:v>76.89</c:v>
                </c:pt>
                <c:pt idx="74">
                  <c:v>78.605000000000004</c:v>
                </c:pt>
                <c:pt idx="75">
                  <c:v>79.891000000000005</c:v>
                </c:pt>
                <c:pt idx="76">
                  <c:v>81.022999999999996</c:v>
                </c:pt>
                <c:pt idx="77">
                  <c:v>82.168000000000006</c:v>
                </c:pt>
                <c:pt idx="78">
                  <c:v>83.388999999999996</c:v>
                </c:pt>
                <c:pt idx="79">
                  <c:v>84.483999999999995</c:v>
                </c:pt>
                <c:pt idx="80">
                  <c:v>85.662999999999997</c:v>
                </c:pt>
                <c:pt idx="81">
                  <c:v>87.174999999999997</c:v>
                </c:pt>
                <c:pt idx="82">
                  <c:v>90.224000000000004</c:v>
                </c:pt>
                <c:pt idx="83">
                  <c:v>98.207999999999998</c:v>
                </c:pt>
                <c:pt idx="84">
                  <c:v>101.203</c:v>
                </c:pt>
                <c:pt idx="85">
                  <c:v>102.47199999999999</c:v>
                </c:pt>
                <c:pt idx="86">
                  <c:v>104.01300000000001</c:v>
                </c:pt>
                <c:pt idx="87">
                  <c:v>105.755</c:v>
                </c:pt>
                <c:pt idx="88">
                  <c:v>107.92700000000001</c:v>
                </c:pt>
                <c:pt idx="89">
                  <c:v>109.82299999999999</c:v>
                </c:pt>
                <c:pt idx="90">
                  <c:v>112.124</c:v>
                </c:pt>
                <c:pt idx="91">
                  <c:v>114.33799999999999</c:v>
                </c:pt>
                <c:pt idx="92">
                  <c:v>116.654</c:v>
                </c:pt>
                <c:pt idx="93">
                  <c:v>118.64</c:v>
                </c:pt>
                <c:pt idx="94">
                  <c:v>120.464</c:v>
                </c:pt>
                <c:pt idx="95">
                  <c:v>122.319</c:v>
                </c:pt>
                <c:pt idx="96">
                  <c:v>126.09099999999999</c:v>
                </c:pt>
                <c:pt idx="97">
                  <c:v>128.22</c:v>
                </c:pt>
                <c:pt idx="98">
                  <c:v>130.411</c:v>
                </c:pt>
                <c:pt idx="99">
                  <c:v>132.905</c:v>
                </c:pt>
                <c:pt idx="100">
                  <c:v>134.15299999999999</c:v>
                </c:pt>
                <c:pt idx="101">
                  <c:v>135.185</c:v>
                </c:pt>
                <c:pt idx="102">
                  <c:v>136.41900000000001</c:v>
                </c:pt>
                <c:pt idx="103">
                  <c:v>137.905</c:v>
                </c:pt>
                <c:pt idx="104">
                  <c:v>139.298</c:v>
                </c:pt>
                <c:pt idx="105">
                  <c:v>140.74</c:v>
                </c:pt>
                <c:pt idx="106">
                  <c:v>142.053</c:v>
                </c:pt>
                <c:pt idx="107">
                  <c:v>143.30699999999999</c:v>
                </c:pt>
                <c:pt idx="108">
                  <c:v>144.523</c:v>
                </c:pt>
                <c:pt idx="109">
                  <c:v>145.66800000000001</c:v>
                </c:pt>
                <c:pt idx="110">
                  <c:v>146.869</c:v>
                </c:pt>
                <c:pt idx="111">
                  <c:v>148.465</c:v>
                </c:pt>
                <c:pt idx="112">
                  <c:v>149.934</c:v>
                </c:pt>
                <c:pt idx="113">
                  <c:v>151.09</c:v>
                </c:pt>
                <c:pt idx="114">
                  <c:v>152.26900000000001</c:v>
                </c:pt>
                <c:pt idx="115">
                  <c:v>153.309</c:v>
                </c:pt>
                <c:pt idx="116">
                  <c:v>154.25899999999999</c:v>
                </c:pt>
                <c:pt idx="117">
                  <c:v>155.16200000000001</c:v>
                </c:pt>
                <c:pt idx="118">
                  <c:v>156.273</c:v>
                </c:pt>
                <c:pt idx="119">
                  <c:v>157.41</c:v>
                </c:pt>
                <c:pt idx="120">
                  <c:v>158.21700000000001</c:v>
                </c:pt>
                <c:pt idx="121">
                  <c:v>158.86500000000001</c:v>
                </c:pt>
                <c:pt idx="122">
                  <c:v>159.37100000000001</c:v>
                </c:pt>
                <c:pt idx="123">
                  <c:v>159.86500000000001</c:v>
                </c:pt>
                <c:pt idx="124">
                  <c:v>160.31299999999999</c:v>
                </c:pt>
                <c:pt idx="125">
                  <c:v>160.751</c:v>
                </c:pt>
                <c:pt idx="126">
                  <c:v>161.184</c:v>
                </c:pt>
                <c:pt idx="127">
                  <c:v>161.602</c:v>
                </c:pt>
                <c:pt idx="128">
                  <c:v>162.036</c:v>
                </c:pt>
                <c:pt idx="129">
                  <c:v>162.495</c:v>
                </c:pt>
                <c:pt idx="130">
                  <c:v>162.946</c:v>
                </c:pt>
                <c:pt idx="131">
                  <c:v>163.40899999999999</c:v>
                </c:pt>
                <c:pt idx="132">
                  <c:v>163.869</c:v>
                </c:pt>
                <c:pt idx="133">
                  <c:v>164.27199999999999</c:v>
                </c:pt>
                <c:pt idx="134">
                  <c:v>164.66800000000001</c:v>
                </c:pt>
                <c:pt idx="135">
                  <c:v>165.05799999999999</c:v>
                </c:pt>
                <c:pt idx="136">
                  <c:v>165.42400000000001</c:v>
                </c:pt>
                <c:pt idx="137">
                  <c:v>165.786</c:v>
                </c:pt>
                <c:pt idx="138">
                  <c:v>166.149</c:v>
                </c:pt>
                <c:pt idx="139">
                  <c:v>166.499</c:v>
                </c:pt>
                <c:pt idx="140">
                  <c:v>166.84700000000001</c:v>
                </c:pt>
                <c:pt idx="141">
                  <c:v>167.18899999999999</c:v>
                </c:pt>
                <c:pt idx="142">
                  <c:v>167.542</c:v>
                </c:pt>
                <c:pt idx="143">
                  <c:v>167.89099999999999</c:v>
                </c:pt>
                <c:pt idx="144">
                  <c:v>168.178</c:v>
                </c:pt>
                <c:pt idx="145">
                  <c:v>168.46199999999999</c:v>
                </c:pt>
                <c:pt idx="146">
                  <c:v>168.75</c:v>
                </c:pt>
                <c:pt idx="147">
                  <c:v>169.029</c:v>
                </c:pt>
                <c:pt idx="148">
                  <c:v>169.29900000000001</c:v>
                </c:pt>
                <c:pt idx="149">
                  <c:v>169.566</c:v>
                </c:pt>
                <c:pt idx="150">
                  <c:v>169.82400000000001</c:v>
                </c:pt>
                <c:pt idx="151">
                  <c:v>170.107</c:v>
                </c:pt>
                <c:pt idx="152">
                  <c:v>170.41499999999999</c:v>
                </c:pt>
                <c:pt idx="153">
                  <c:v>170.71</c:v>
                </c:pt>
                <c:pt idx="154">
                  <c:v>171.01</c:v>
                </c:pt>
                <c:pt idx="155">
                  <c:v>171.30500000000001</c:v>
                </c:pt>
                <c:pt idx="156">
                  <c:v>171.607</c:v>
                </c:pt>
                <c:pt idx="157">
                  <c:v>171.90700000000001</c:v>
                </c:pt>
                <c:pt idx="158">
                  <c:v>172.196</c:v>
                </c:pt>
                <c:pt idx="159">
                  <c:v>172.47499999999999</c:v>
                </c:pt>
                <c:pt idx="160">
                  <c:v>172.76300000000001</c:v>
                </c:pt>
                <c:pt idx="161">
                  <c:v>173.047</c:v>
                </c:pt>
                <c:pt idx="162">
                  <c:v>173.346</c:v>
                </c:pt>
                <c:pt idx="163">
                  <c:v>173.643</c:v>
                </c:pt>
                <c:pt idx="164">
                  <c:v>173.94399999999999</c:v>
                </c:pt>
                <c:pt idx="165">
                  <c:v>174.239</c:v>
                </c:pt>
                <c:pt idx="166">
                  <c:v>174.53899999999999</c:v>
                </c:pt>
                <c:pt idx="167">
                  <c:v>174.82900000000001</c:v>
                </c:pt>
                <c:pt idx="168">
                  <c:v>175.12899999999999</c:v>
                </c:pt>
                <c:pt idx="169">
                  <c:v>175.434</c:v>
                </c:pt>
                <c:pt idx="170">
                  <c:v>175.74299999999999</c:v>
                </c:pt>
                <c:pt idx="171">
                  <c:v>176.041</c:v>
                </c:pt>
                <c:pt idx="172">
                  <c:v>176.34899999999999</c:v>
                </c:pt>
                <c:pt idx="173">
                  <c:v>176.65700000000001</c:v>
                </c:pt>
                <c:pt idx="174">
                  <c:v>176.97399999999999</c:v>
                </c:pt>
                <c:pt idx="175">
                  <c:v>177.34299999999999</c:v>
                </c:pt>
                <c:pt idx="176">
                  <c:v>177.71899999999999</c:v>
                </c:pt>
                <c:pt idx="177">
                  <c:v>178.08600000000001</c:v>
                </c:pt>
                <c:pt idx="178">
                  <c:v>178.44300000000001</c:v>
                </c:pt>
                <c:pt idx="179">
                  <c:v>179.48099999999999</c:v>
                </c:pt>
                <c:pt idx="180">
                  <c:v>180.59800000000001</c:v>
                </c:pt>
                <c:pt idx="181">
                  <c:v>181.65799999999999</c:v>
                </c:pt>
                <c:pt idx="182">
                  <c:v>182.62200000000001</c:v>
                </c:pt>
                <c:pt idx="183">
                  <c:v>183.77799999999999</c:v>
                </c:pt>
                <c:pt idx="184">
                  <c:v>184.74700000000001</c:v>
                </c:pt>
                <c:pt idx="185">
                  <c:v>185.73500000000001</c:v>
                </c:pt>
                <c:pt idx="186">
                  <c:v>186.715</c:v>
                </c:pt>
                <c:pt idx="187">
                  <c:v>187.785</c:v>
                </c:pt>
                <c:pt idx="188">
                  <c:v>188.86699999999999</c:v>
                </c:pt>
                <c:pt idx="189">
                  <c:v>189.858</c:v>
                </c:pt>
                <c:pt idx="190">
                  <c:v>190.84899999999999</c:v>
                </c:pt>
                <c:pt idx="191">
                  <c:v>191.834</c:v>
                </c:pt>
                <c:pt idx="192">
                  <c:v>192.81299999999999</c:v>
                </c:pt>
                <c:pt idx="193">
                  <c:v>193.76900000000001</c:v>
                </c:pt>
                <c:pt idx="194">
                  <c:v>194.755</c:v>
                </c:pt>
                <c:pt idx="195">
                  <c:v>195.72</c:v>
                </c:pt>
                <c:pt idx="196">
                  <c:v>196.69300000000001</c:v>
                </c:pt>
                <c:pt idx="197">
                  <c:v>197.857</c:v>
                </c:pt>
                <c:pt idx="198">
                  <c:v>198.96700000000001</c:v>
                </c:pt>
                <c:pt idx="199">
                  <c:v>199.83099999999999</c:v>
                </c:pt>
                <c:pt idx="200">
                  <c:v>200.821</c:v>
                </c:pt>
                <c:pt idx="201">
                  <c:v>201.88800000000001</c:v>
                </c:pt>
                <c:pt idx="202">
                  <c:v>202.971</c:v>
                </c:pt>
                <c:pt idx="203">
                  <c:v>204.178</c:v>
                </c:pt>
                <c:pt idx="204">
                  <c:v>205.59899999999999</c:v>
                </c:pt>
                <c:pt idx="205">
                  <c:v>207.327</c:v>
                </c:pt>
                <c:pt idx="206">
                  <c:v>208.613</c:v>
                </c:pt>
                <c:pt idx="207">
                  <c:v>209.66300000000001</c:v>
                </c:pt>
                <c:pt idx="208">
                  <c:v>210.69499999999999</c:v>
                </c:pt>
                <c:pt idx="209">
                  <c:v>211.73</c:v>
                </c:pt>
                <c:pt idx="210">
                  <c:v>212.77600000000001</c:v>
                </c:pt>
                <c:pt idx="211">
                  <c:v>213.82499999999999</c:v>
                </c:pt>
                <c:pt idx="212">
                  <c:v>214.875</c:v>
                </c:pt>
                <c:pt idx="213">
                  <c:v>215.93</c:v>
                </c:pt>
                <c:pt idx="214">
                  <c:v>216.99600000000001</c:v>
                </c:pt>
                <c:pt idx="215">
                  <c:v>218.11699999999999</c:v>
                </c:pt>
                <c:pt idx="216">
                  <c:v>219.357</c:v>
                </c:pt>
                <c:pt idx="217">
                  <c:v>220.62</c:v>
                </c:pt>
                <c:pt idx="218">
                  <c:v>221.84399999999999</c:v>
                </c:pt>
                <c:pt idx="219">
                  <c:v>223.029</c:v>
                </c:pt>
                <c:pt idx="220">
                  <c:v>224.18299999999999</c:v>
                </c:pt>
                <c:pt idx="221">
                  <c:v>225.32300000000001</c:v>
                </c:pt>
                <c:pt idx="222">
                  <c:v>226.483</c:v>
                </c:pt>
                <c:pt idx="223">
                  <c:v>227.66399999999999</c:v>
                </c:pt>
                <c:pt idx="224">
                  <c:v>228.846</c:v>
                </c:pt>
                <c:pt idx="225">
                  <c:v>230.12899999999999</c:v>
                </c:pt>
                <c:pt idx="226">
                  <c:v>231.54300000000001</c:v>
                </c:pt>
                <c:pt idx="227">
                  <c:v>232.89099999999999</c:v>
                </c:pt>
                <c:pt idx="228">
                  <c:v>234.47399999999999</c:v>
                </c:pt>
                <c:pt idx="229">
                  <c:v>236.864</c:v>
                </c:pt>
                <c:pt idx="230">
                  <c:v>241.15299999999999</c:v>
                </c:pt>
                <c:pt idx="231">
                  <c:v>245.571</c:v>
                </c:pt>
                <c:pt idx="232">
                  <c:v>251.96199999999999</c:v>
                </c:pt>
                <c:pt idx="233">
                  <c:v>254.202</c:v>
                </c:pt>
                <c:pt idx="234">
                  <c:v>256.62400000000002</c:v>
                </c:pt>
                <c:pt idx="235">
                  <c:v>259.55099999999999</c:v>
                </c:pt>
                <c:pt idx="236">
                  <c:v>261.21100000000001</c:v>
                </c:pt>
                <c:pt idx="237">
                  <c:v>262.67500000000001</c:v>
                </c:pt>
                <c:pt idx="238">
                  <c:v>264.53199999999998</c:v>
                </c:pt>
                <c:pt idx="239">
                  <c:v>266.77199999999999</c:v>
                </c:pt>
                <c:pt idx="240">
                  <c:v>268.78800000000001</c:v>
                </c:pt>
                <c:pt idx="241">
                  <c:v>270.666</c:v>
                </c:pt>
                <c:pt idx="242">
                  <c:v>272.80099999999999</c:v>
                </c:pt>
                <c:pt idx="243">
                  <c:v>275.93400000000003</c:v>
                </c:pt>
                <c:pt idx="244">
                  <c:v>277.916</c:v>
                </c:pt>
                <c:pt idx="245">
                  <c:v>278.78100000000001</c:v>
                </c:pt>
                <c:pt idx="246">
                  <c:v>279.50200000000001</c:v>
                </c:pt>
                <c:pt idx="247">
                  <c:v>280.15300000000002</c:v>
                </c:pt>
                <c:pt idx="248">
                  <c:v>280.72399999999999</c:v>
                </c:pt>
                <c:pt idx="249">
                  <c:v>281.245</c:v>
                </c:pt>
                <c:pt idx="250">
                  <c:v>281.73899999999998</c:v>
                </c:pt>
                <c:pt idx="251">
                  <c:v>282.23099999999999</c:v>
                </c:pt>
                <c:pt idx="252">
                  <c:v>282.726</c:v>
                </c:pt>
                <c:pt idx="253">
                  <c:v>283.27300000000002</c:v>
                </c:pt>
                <c:pt idx="254">
                  <c:v>283.85500000000002</c:v>
                </c:pt>
                <c:pt idx="255">
                  <c:v>284.58100000000002</c:v>
                </c:pt>
                <c:pt idx="256">
                  <c:v>285.27699999999999</c:v>
                </c:pt>
                <c:pt idx="257">
                  <c:v>285.93099999999998</c:v>
                </c:pt>
                <c:pt idx="258">
                  <c:v>286.51400000000001</c:v>
                </c:pt>
                <c:pt idx="259">
                  <c:v>287.08</c:v>
                </c:pt>
                <c:pt idx="260">
                  <c:v>287.58</c:v>
                </c:pt>
                <c:pt idx="261">
                  <c:v>288.07299999999998</c:v>
                </c:pt>
                <c:pt idx="262">
                  <c:v>288.51100000000002</c:v>
                </c:pt>
                <c:pt idx="263">
                  <c:v>288.947</c:v>
                </c:pt>
                <c:pt idx="264">
                  <c:v>289.488</c:v>
                </c:pt>
                <c:pt idx="265">
                  <c:v>290.04399999999998</c:v>
                </c:pt>
                <c:pt idx="266">
                  <c:v>290.90499999999997</c:v>
                </c:pt>
                <c:pt idx="267">
                  <c:v>291.61599999999999</c:v>
                </c:pt>
                <c:pt idx="268">
                  <c:v>292.22800000000001</c:v>
                </c:pt>
                <c:pt idx="269">
                  <c:v>292.75700000000001</c:v>
                </c:pt>
                <c:pt idx="270">
                  <c:v>293.29000000000002</c:v>
                </c:pt>
                <c:pt idx="271">
                  <c:v>293.83</c:v>
                </c:pt>
                <c:pt idx="272">
                  <c:v>294.43900000000002</c:v>
                </c:pt>
                <c:pt idx="273">
                  <c:v>295.05599999999998</c:v>
                </c:pt>
                <c:pt idx="274">
                  <c:v>295.57299999999998</c:v>
                </c:pt>
                <c:pt idx="275">
                  <c:v>296.08300000000003</c:v>
                </c:pt>
                <c:pt idx="276">
                  <c:v>296.589</c:v>
                </c:pt>
                <c:pt idx="277">
                  <c:v>297.09800000000001</c:v>
                </c:pt>
                <c:pt idx="278">
                  <c:v>297.60500000000002</c:v>
                </c:pt>
                <c:pt idx="279">
                  <c:v>298.09199999999998</c:v>
                </c:pt>
                <c:pt idx="280">
                  <c:v>298.55099999999999</c:v>
                </c:pt>
                <c:pt idx="281">
                  <c:v>299.01400000000001</c:v>
                </c:pt>
                <c:pt idx="282">
                  <c:v>299.60000000000002</c:v>
                </c:pt>
                <c:pt idx="283">
                  <c:v>300.15100000000001</c:v>
                </c:pt>
                <c:pt idx="284">
                  <c:v>300.65699999999998</c:v>
                </c:pt>
                <c:pt idx="285">
                  <c:v>301.12299999999999</c:v>
                </c:pt>
                <c:pt idx="286">
                  <c:v>301.53899999999999</c:v>
                </c:pt>
                <c:pt idx="287">
                  <c:v>301.94900000000001</c:v>
                </c:pt>
                <c:pt idx="288">
                  <c:v>302.39299999999997</c:v>
                </c:pt>
                <c:pt idx="289">
                  <c:v>302.84899999999999</c:v>
                </c:pt>
                <c:pt idx="290">
                  <c:v>303.31200000000001</c:v>
                </c:pt>
                <c:pt idx="291">
                  <c:v>303.774</c:v>
                </c:pt>
                <c:pt idx="292">
                  <c:v>304.24599999999998</c:v>
                </c:pt>
                <c:pt idx="293">
                  <c:v>304.71899999999999</c:v>
                </c:pt>
                <c:pt idx="294">
                  <c:v>305.21300000000002</c:v>
                </c:pt>
                <c:pt idx="295">
                  <c:v>305.73500000000001</c:v>
                </c:pt>
                <c:pt idx="296">
                  <c:v>306.26400000000001</c:v>
                </c:pt>
                <c:pt idx="297">
                  <c:v>306.80599999999998</c:v>
                </c:pt>
                <c:pt idx="298">
                  <c:v>307.33199999999999</c:v>
                </c:pt>
                <c:pt idx="299">
                  <c:v>307.86200000000002</c:v>
                </c:pt>
                <c:pt idx="300">
                  <c:v>308.37200000000001</c:v>
                </c:pt>
                <c:pt idx="301">
                  <c:v>308.89299999999997</c:v>
                </c:pt>
                <c:pt idx="302">
                  <c:v>309.38499999999999</c:v>
                </c:pt>
                <c:pt idx="303">
                  <c:v>309.87700000000001</c:v>
                </c:pt>
                <c:pt idx="304">
                  <c:v>310.30200000000002</c:v>
                </c:pt>
                <c:pt idx="305">
                  <c:v>310.71600000000001</c:v>
                </c:pt>
                <c:pt idx="306">
                  <c:v>311.11</c:v>
                </c:pt>
                <c:pt idx="307">
                  <c:v>311.483</c:v>
                </c:pt>
                <c:pt idx="308">
                  <c:v>311.85700000000003</c:v>
                </c:pt>
                <c:pt idx="309">
                  <c:v>312.245</c:v>
                </c:pt>
                <c:pt idx="310">
                  <c:v>312.64</c:v>
                </c:pt>
                <c:pt idx="311">
                  <c:v>313.03399999999999</c:v>
                </c:pt>
                <c:pt idx="312">
                  <c:v>313.41500000000002</c:v>
                </c:pt>
                <c:pt idx="313">
                  <c:v>313.80399999999997</c:v>
                </c:pt>
                <c:pt idx="314">
                  <c:v>314.49299999999999</c:v>
                </c:pt>
                <c:pt idx="315">
                  <c:v>315.62</c:v>
                </c:pt>
                <c:pt idx="316">
                  <c:v>316.78199999999998</c:v>
                </c:pt>
                <c:pt idx="317">
                  <c:v>317.76499999999999</c:v>
                </c:pt>
                <c:pt idx="318">
                  <c:v>318.95100000000002</c:v>
                </c:pt>
                <c:pt idx="319">
                  <c:v>321.24599999999998</c:v>
                </c:pt>
                <c:pt idx="320">
                  <c:v>323.28699999999998</c:v>
                </c:pt>
                <c:pt idx="321">
                  <c:v>324.322</c:v>
                </c:pt>
                <c:pt idx="322">
                  <c:v>325.166</c:v>
                </c:pt>
                <c:pt idx="323">
                  <c:v>325.964</c:v>
                </c:pt>
                <c:pt idx="324">
                  <c:v>326.85000000000002</c:v>
                </c:pt>
                <c:pt idx="325">
                  <c:v>327.89699999999999</c:v>
                </c:pt>
                <c:pt idx="326">
                  <c:v>329.15100000000001</c:v>
                </c:pt>
                <c:pt idx="327">
                  <c:v>330.77100000000002</c:v>
                </c:pt>
                <c:pt idx="328">
                  <c:v>332.18599999999998</c:v>
                </c:pt>
                <c:pt idx="329">
                  <c:v>333.31400000000002</c:v>
                </c:pt>
                <c:pt idx="330">
                  <c:v>334.32600000000002</c:v>
                </c:pt>
                <c:pt idx="331">
                  <c:v>335.95</c:v>
                </c:pt>
                <c:pt idx="332">
                  <c:v>338.15600000000001</c:v>
                </c:pt>
                <c:pt idx="333">
                  <c:v>339.32400000000001</c:v>
                </c:pt>
                <c:pt idx="334">
                  <c:v>340.46199999999999</c:v>
                </c:pt>
                <c:pt idx="335">
                  <c:v>341.67</c:v>
                </c:pt>
                <c:pt idx="336">
                  <c:v>342.858</c:v>
                </c:pt>
                <c:pt idx="337">
                  <c:v>344.05</c:v>
                </c:pt>
                <c:pt idx="338">
                  <c:v>345.45499999999998</c:v>
                </c:pt>
                <c:pt idx="339">
                  <c:v>347.09800000000001</c:v>
                </c:pt>
                <c:pt idx="340">
                  <c:v>349.41500000000002</c:v>
                </c:pt>
                <c:pt idx="341">
                  <c:v>352.39499999999998</c:v>
                </c:pt>
                <c:pt idx="342">
                  <c:v>353.839</c:v>
                </c:pt>
                <c:pt idx="343">
                  <c:v>354.77</c:v>
                </c:pt>
                <c:pt idx="344">
                  <c:v>355.50299999999999</c:v>
                </c:pt>
                <c:pt idx="345">
                  <c:v>356.202</c:v>
                </c:pt>
                <c:pt idx="346">
                  <c:v>356.92099999999999</c:v>
                </c:pt>
                <c:pt idx="347">
                  <c:v>357.82600000000002</c:v>
                </c:pt>
                <c:pt idx="348">
                  <c:v>358.57799999999997</c:v>
                </c:pt>
                <c:pt idx="349">
                  <c:v>359.25599999999997</c:v>
                </c:pt>
                <c:pt idx="350">
                  <c:v>359.86399999999998</c:v>
                </c:pt>
                <c:pt idx="351">
                  <c:v>360.45400000000001</c:v>
                </c:pt>
                <c:pt idx="352">
                  <c:v>361.04500000000002</c:v>
                </c:pt>
                <c:pt idx="353">
                  <c:v>361.625</c:v>
                </c:pt>
                <c:pt idx="354">
                  <c:v>362.214</c:v>
                </c:pt>
                <c:pt idx="355">
                  <c:v>362.81</c:v>
                </c:pt>
                <c:pt idx="356">
                  <c:v>363.41</c:v>
                </c:pt>
                <c:pt idx="357">
                  <c:v>364.00299999999999</c:v>
                </c:pt>
                <c:pt idx="358">
                  <c:v>364.55200000000002</c:v>
                </c:pt>
                <c:pt idx="359">
                  <c:v>365.113</c:v>
                </c:pt>
                <c:pt idx="360">
                  <c:v>365.68400000000003</c:v>
                </c:pt>
                <c:pt idx="361">
                  <c:v>366.274</c:v>
                </c:pt>
                <c:pt idx="362">
                  <c:v>366.88400000000001</c:v>
                </c:pt>
                <c:pt idx="363">
                  <c:v>367.53500000000003</c:v>
                </c:pt>
                <c:pt idx="364">
                  <c:v>368.23</c:v>
                </c:pt>
                <c:pt idx="365">
                  <c:v>369.07400000000001</c:v>
                </c:pt>
                <c:pt idx="366">
                  <c:v>371.97300000000001</c:v>
                </c:pt>
                <c:pt idx="367">
                  <c:v>376.45499999999998</c:v>
                </c:pt>
                <c:pt idx="368">
                  <c:v>378.76299999999998</c:v>
                </c:pt>
                <c:pt idx="369">
                  <c:v>380.90699999999998</c:v>
                </c:pt>
                <c:pt idx="370">
                  <c:v>384.12799999999999</c:v>
                </c:pt>
                <c:pt idx="371">
                  <c:v>385.428</c:v>
                </c:pt>
                <c:pt idx="372">
                  <c:v>386.39699999999999</c:v>
                </c:pt>
                <c:pt idx="373">
                  <c:v>387.30399999999997</c:v>
                </c:pt>
                <c:pt idx="374">
                  <c:v>388.32799999999997</c:v>
                </c:pt>
                <c:pt idx="375">
                  <c:v>389.65</c:v>
                </c:pt>
                <c:pt idx="376">
                  <c:v>391.041</c:v>
                </c:pt>
                <c:pt idx="377">
                  <c:v>393.84500000000003</c:v>
                </c:pt>
                <c:pt idx="378">
                  <c:v>396.54599999999999</c:v>
                </c:pt>
                <c:pt idx="379">
                  <c:v>398.22199999999998</c:v>
                </c:pt>
                <c:pt idx="380">
                  <c:v>399.77499999999998</c:v>
                </c:pt>
                <c:pt idx="381">
                  <c:v>401.26100000000002</c:v>
                </c:pt>
                <c:pt idx="382">
                  <c:v>402.459</c:v>
                </c:pt>
                <c:pt idx="383">
                  <c:v>403.63400000000001</c:v>
                </c:pt>
                <c:pt idx="384">
                  <c:v>405.06799999999998</c:v>
                </c:pt>
                <c:pt idx="385">
                  <c:v>407.05200000000002</c:v>
                </c:pt>
                <c:pt idx="386">
                  <c:v>410.85500000000002</c:v>
                </c:pt>
                <c:pt idx="387">
                  <c:v>411.68799999999999</c:v>
                </c:pt>
                <c:pt idx="388">
                  <c:v>412.49599999999998</c:v>
                </c:pt>
                <c:pt idx="389">
                  <c:v>413.30500000000001</c:v>
                </c:pt>
                <c:pt idx="390">
                  <c:v>414.11399999999998</c:v>
                </c:pt>
                <c:pt idx="391">
                  <c:v>414.90199999999999</c:v>
                </c:pt>
                <c:pt idx="392">
                  <c:v>415.673</c:v>
                </c:pt>
                <c:pt idx="393">
                  <c:v>416.44400000000002</c:v>
                </c:pt>
                <c:pt idx="394">
                  <c:v>417.24099999999999</c:v>
                </c:pt>
                <c:pt idx="395">
                  <c:v>418.06299999999999</c:v>
                </c:pt>
                <c:pt idx="396">
                  <c:v>418.86799999999999</c:v>
                </c:pt>
                <c:pt idx="397">
                  <c:v>419.62799999999999</c:v>
                </c:pt>
                <c:pt idx="398">
                  <c:v>420.37900000000002</c:v>
                </c:pt>
                <c:pt idx="399">
                  <c:v>421.13200000000001</c:v>
                </c:pt>
                <c:pt idx="400">
                  <c:v>421.93099999999998</c:v>
                </c:pt>
                <c:pt idx="401">
                  <c:v>422.81299999999999</c:v>
                </c:pt>
                <c:pt idx="402">
                  <c:v>423.87</c:v>
                </c:pt>
                <c:pt idx="403">
                  <c:v>425.10599999999999</c:v>
                </c:pt>
                <c:pt idx="404">
                  <c:v>426.24799999999999</c:v>
                </c:pt>
                <c:pt idx="405">
                  <c:v>427.35700000000003</c:v>
                </c:pt>
                <c:pt idx="406">
                  <c:v>428.29399999999998</c:v>
                </c:pt>
                <c:pt idx="407">
                  <c:v>429.19299999999998</c:v>
                </c:pt>
                <c:pt idx="408">
                  <c:v>430.16899999999998</c:v>
                </c:pt>
                <c:pt idx="409">
                  <c:v>431.096</c:v>
                </c:pt>
                <c:pt idx="410">
                  <c:v>432.00099999999998</c:v>
                </c:pt>
                <c:pt idx="411">
                  <c:v>433.10700000000003</c:v>
                </c:pt>
                <c:pt idx="412">
                  <c:v>434.28399999999999</c:v>
                </c:pt>
                <c:pt idx="413">
                  <c:v>435.43799999999999</c:v>
                </c:pt>
                <c:pt idx="414">
                  <c:v>436.98099999999999</c:v>
                </c:pt>
                <c:pt idx="415">
                  <c:v>438.79599999999999</c:v>
                </c:pt>
                <c:pt idx="416">
                  <c:v>440.59399999999999</c:v>
                </c:pt>
                <c:pt idx="417">
                  <c:v>442.33199999999999</c:v>
                </c:pt>
                <c:pt idx="418">
                  <c:v>444.18900000000002</c:v>
                </c:pt>
                <c:pt idx="419">
                  <c:v>446.14100000000002</c:v>
                </c:pt>
                <c:pt idx="420">
                  <c:v>448.16500000000002</c:v>
                </c:pt>
                <c:pt idx="421">
                  <c:v>449.86099999999999</c:v>
                </c:pt>
                <c:pt idx="422">
                  <c:v>451.07799999999997</c:v>
                </c:pt>
                <c:pt idx="423">
                  <c:v>452.51900000000001</c:v>
                </c:pt>
                <c:pt idx="424">
                  <c:v>453.815</c:v>
                </c:pt>
                <c:pt idx="425">
                  <c:v>455.23</c:v>
                </c:pt>
                <c:pt idx="426">
                  <c:v>456.923</c:v>
                </c:pt>
                <c:pt idx="427">
                  <c:v>458.178</c:v>
                </c:pt>
                <c:pt idx="428">
                  <c:v>459.238</c:v>
                </c:pt>
                <c:pt idx="429">
                  <c:v>460.23700000000002</c:v>
                </c:pt>
                <c:pt idx="430">
                  <c:v>461.14</c:v>
                </c:pt>
                <c:pt idx="431">
                  <c:v>462.02499999999998</c:v>
                </c:pt>
                <c:pt idx="432">
                  <c:v>463.06700000000001</c:v>
                </c:pt>
                <c:pt idx="433">
                  <c:v>464.065</c:v>
                </c:pt>
                <c:pt idx="434">
                  <c:v>464.959</c:v>
                </c:pt>
                <c:pt idx="435">
                  <c:v>465.827</c:v>
                </c:pt>
                <c:pt idx="436">
                  <c:v>466.76900000000001</c:v>
                </c:pt>
                <c:pt idx="437">
                  <c:v>467.74900000000002</c:v>
                </c:pt>
                <c:pt idx="438">
                  <c:v>468.666</c:v>
                </c:pt>
                <c:pt idx="439">
                  <c:v>469.59800000000001</c:v>
                </c:pt>
                <c:pt idx="440">
                  <c:v>470.49400000000003</c:v>
                </c:pt>
                <c:pt idx="441">
                  <c:v>471.36</c:v>
                </c:pt>
                <c:pt idx="442">
                  <c:v>472.23</c:v>
                </c:pt>
                <c:pt idx="443">
                  <c:v>473.13099999999997</c:v>
                </c:pt>
                <c:pt idx="444">
                  <c:v>473.99400000000003</c:v>
                </c:pt>
                <c:pt idx="445">
                  <c:v>474.78699999999998</c:v>
                </c:pt>
                <c:pt idx="446">
                  <c:v>475.54899999999998</c:v>
                </c:pt>
                <c:pt idx="447">
                  <c:v>476.29700000000003</c:v>
                </c:pt>
                <c:pt idx="448">
                  <c:v>477.03899999999999</c:v>
                </c:pt>
                <c:pt idx="449">
                  <c:v>477.73899999999998</c:v>
                </c:pt>
                <c:pt idx="450">
                  <c:v>478.43599999999998</c:v>
                </c:pt>
                <c:pt idx="451">
                  <c:v>479.14</c:v>
                </c:pt>
                <c:pt idx="452">
                  <c:v>479.84100000000001</c:v>
                </c:pt>
                <c:pt idx="453">
                  <c:v>480.49099999999999</c:v>
                </c:pt>
                <c:pt idx="454">
                  <c:v>481.12900000000002</c:v>
                </c:pt>
                <c:pt idx="455">
                  <c:v>481.79700000000003</c:v>
                </c:pt>
                <c:pt idx="456">
                  <c:v>482.47699999999998</c:v>
                </c:pt>
                <c:pt idx="457">
                  <c:v>483.15</c:v>
                </c:pt>
                <c:pt idx="458">
                  <c:v>483.82900000000001</c:v>
                </c:pt>
                <c:pt idx="459">
                  <c:v>484.54500000000002</c:v>
                </c:pt>
                <c:pt idx="460">
                  <c:v>485.26799999999997</c:v>
                </c:pt>
                <c:pt idx="461">
                  <c:v>485.98500000000001</c:v>
                </c:pt>
                <c:pt idx="462">
                  <c:v>486.71899999999999</c:v>
                </c:pt>
                <c:pt idx="463">
                  <c:v>487.47899999999998</c:v>
                </c:pt>
                <c:pt idx="464">
                  <c:v>488.34199999999998</c:v>
                </c:pt>
                <c:pt idx="465">
                  <c:v>489.452</c:v>
                </c:pt>
                <c:pt idx="466">
                  <c:v>490.54899999999998</c:v>
                </c:pt>
                <c:pt idx="467">
                  <c:v>491.41899999999998</c:v>
                </c:pt>
                <c:pt idx="468">
                  <c:v>492.22800000000001</c:v>
                </c:pt>
                <c:pt idx="469">
                  <c:v>493.05500000000001</c:v>
                </c:pt>
                <c:pt idx="470">
                  <c:v>493.72899999999998</c:v>
                </c:pt>
                <c:pt idx="471">
                  <c:v>494.399</c:v>
                </c:pt>
                <c:pt idx="472">
                  <c:v>495.084</c:v>
                </c:pt>
                <c:pt idx="473">
                  <c:v>495.86700000000002</c:v>
                </c:pt>
                <c:pt idx="474">
                  <c:v>497.52300000000002</c:v>
                </c:pt>
                <c:pt idx="475">
                  <c:v>498.83699999999999</c:v>
                </c:pt>
                <c:pt idx="476">
                  <c:v>499.44299999999998</c:v>
                </c:pt>
                <c:pt idx="477">
                  <c:v>500.01400000000001</c:v>
                </c:pt>
                <c:pt idx="478">
                  <c:v>500.61799999999999</c:v>
                </c:pt>
                <c:pt idx="479">
                  <c:v>501.23899999999998</c:v>
                </c:pt>
                <c:pt idx="480">
                  <c:v>501.87599999999998</c:v>
                </c:pt>
                <c:pt idx="481">
                  <c:v>502.54199999999997</c:v>
                </c:pt>
                <c:pt idx="482">
                  <c:v>503.25</c:v>
                </c:pt>
                <c:pt idx="483">
                  <c:v>504.00700000000001</c:v>
                </c:pt>
                <c:pt idx="484">
                  <c:v>504.685</c:v>
                </c:pt>
                <c:pt idx="485">
                  <c:v>505.29500000000002</c:v>
                </c:pt>
                <c:pt idx="486">
                  <c:v>505.87900000000002</c:v>
                </c:pt>
                <c:pt idx="487">
                  <c:v>506.53500000000003</c:v>
                </c:pt>
                <c:pt idx="488">
                  <c:v>507.185</c:v>
                </c:pt>
                <c:pt idx="489">
                  <c:v>507.83800000000002</c:v>
                </c:pt>
                <c:pt idx="490">
                  <c:v>508.41199999999998</c:v>
                </c:pt>
                <c:pt idx="491">
                  <c:v>508.98099999999999</c:v>
                </c:pt>
                <c:pt idx="492">
                  <c:v>509.57900000000001</c:v>
                </c:pt>
                <c:pt idx="493">
                  <c:v>510.19</c:v>
                </c:pt>
                <c:pt idx="494">
                  <c:v>510.822</c:v>
                </c:pt>
                <c:pt idx="495">
                  <c:v>511.44900000000001</c:v>
                </c:pt>
                <c:pt idx="496">
                  <c:v>512.07500000000005</c:v>
                </c:pt>
                <c:pt idx="497">
                  <c:v>512.68499999999995</c:v>
                </c:pt>
                <c:pt idx="498">
                  <c:v>513.30200000000002</c:v>
                </c:pt>
                <c:pt idx="499">
                  <c:v>513.91800000000001</c:v>
                </c:pt>
                <c:pt idx="500">
                  <c:v>514.58000000000004</c:v>
                </c:pt>
                <c:pt idx="501">
                  <c:v>515.24300000000005</c:v>
                </c:pt>
                <c:pt idx="502">
                  <c:v>515.89400000000001</c:v>
                </c:pt>
                <c:pt idx="503">
                  <c:v>516.54100000000005</c:v>
                </c:pt>
                <c:pt idx="504">
                  <c:v>517.28099999999995</c:v>
                </c:pt>
                <c:pt idx="505">
                  <c:v>518.21600000000001</c:v>
                </c:pt>
                <c:pt idx="506">
                  <c:v>519.20799999999997</c:v>
                </c:pt>
                <c:pt idx="507">
                  <c:v>520.02499999999998</c:v>
                </c:pt>
                <c:pt idx="508">
                  <c:v>520.803</c:v>
                </c:pt>
                <c:pt idx="509">
                  <c:v>521.851</c:v>
                </c:pt>
                <c:pt idx="510">
                  <c:v>523.346</c:v>
                </c:pt>
                <c:pt idx="511">
                  <c:v>524.49199999999996</c:v>
                </c:pt>
                <c:pt idx="512">
                  <c:v>525.53300000000002</c:v>
                </c:pt>
                <c:pt idx="513">
                  <c:v>526.56399999999996</c:v>
                </c:pt>
                <c:pt idx="514">
                  <c:v>527.63599999999997</c:v>
                </c:pt>
                <c:pt idx="515">
                  <c:v>528.58799999999997</c:v>
                </c:pt>
                <c:pt idx="516">
                  <c:v>529.44600000000003</c:v>
                </c:pt>
                <c:pt idx="517">
                  <c:v>530.27599999999995</c:v>
                </c:pt>
                <c:pt idx="518">
                  <c:v>531.13900000000001</c:v>
                </c:pt>
                <c:pt idx="519">
                  <c:v>532.03899999999999</c:v>
                </c:pt>
                <c:pt idx="520">
                  <c:v>532.851</c:v>
                </c:pt>
                <c:pt idx="521">
                  <c:v>533.56600000000003</c:v>
                </c:pt>
                <c:pt idx="522">
                  <c:v>534.29200000000003</c:v>
                </c:pt>
                <c:pt idx="523">
                  <c:v>535.04999999999995</c:v>
                </c:pt>
                <c:pt idx="524">
                  <c:v>535.92200000000003</c:v>
                </c:pt>
                <c:pt idx="525">
                  <c:v>536.72400000000005</c:v>
                </c:pt>
                <c:pt idx="526">
                  <c:v>537.428</c:v>
                </c:pt>
                <c:pt idx="527">
                  <c:v>538.10500000000002</c:v>
                </c:pt>
                <c:pt idx="528">
                  <c:v>538.82100000000003</c:v>
                </c:pt>
                <c:pt idx="529">
                  <c:v>539.89200000000005</c:v>
                </c:pt>
                <c:pt idx="530">
                  <c:v>541.33600000000001</c:v>
                </c:pt>
                <c:pt idx="531">
                  <c:v>542.39599999999996</c:v>
                </c:pt>
                <c:pt idx="532">
                  <c:v>543.30200000000002</c:v>
                </c:pt>
                <c:pt idx="533">
                  <c:v>544.096</c:v>
                </c:pt>
                <c:pt idx="534">
                  <c:v>544.86500000000001</c:v>
                </c:pt>
                <c:pt idx="535">
                  <c:v>545.62199999999996</c:v>
                </c:pt>
                <c:pt idx="536">
                  <c:v>546.37900000000002</c:v>
                </c:pt>
                <c:pt idx="537">
                  <c:v>547.12900000000002</c:v>
                </c:pt>
                <c:pt idx="538">
                  <c:v>547.899</c:v>
                </c:pt>
                <c:pt idx="539">
                  <c:v>548.63199999999995</c:v>
                </c:pt>
                <c:pt idx="540">
                  <c:v>549.35799999999995</c:v>
                </c:pt>
                <c:pt idx="541">
                  <c:v>550.07399999999996</c:v>
                </c:pt>
                <c:pt idx="542">
                  <c:v>550.74</c:v>
                </c:pt>
                <c:pt idx="543">
                  <c:v>551.39</c:v>
                </c:pt>
                <c:pt idx="544">
                  <c:v>552.04</c:v>
                </c:pt>
                <c:pt idx="545">
                  <c:v>552.68499999999995</c:v>
                </c:pt>
                <c:pt idx="546">
                  <c:v>553.34</c:v>
                </c:pt>
                <c:pt idx="547">
                  <c:v>554.01099999999997</c:v>
                </c:pt>
                <c:pt idx="548">
                  <c:v>554.76400000000001</c:v>
                </c:pt>
                <c:pt idx="549">
                  <c:v>555.49</c:v>
                </c:pt>
                <c:pt idx="550">
                  <c:v>556.18100000000004</c:v>
                </c:pt>
                <c:pt idx="551">
                  <c:v>556.81500000000005</c:v>
                </c:pt>
                <c:pt idx="552">
                  <c:v>557.45399999999995</c:v>
                </c:pt>
                <c:pt idx="553">
                  <c:v>558.096</c:v>
                </c:pt>
                <c:pt idx="554">
                  <c:v>558.77800000000002</c:v>
                </c:pt>
                <c:pt idx="555">
                  <c:v>559.41999999999996</c:v>
                </c:pt>
                <c:pt idx="556">
                  <c:v>560.05600000000004</c:v>
                </c:pt>
                <c:pt idx="557">
                  <c:v>560.66399999999999</c:v>
                </c:pt>
                <c:pt idx="558">
                  <c:v>561.346</c:v>
                </c:pt>
                <c:pt idx="559">
                  <c:v>562.17700000000002</c:v>
                </c:pt>
                <c:pt idx="560">
                  <c:v>563.24900000000002</c:v>
                </c:pt>
                <c:pt idx="561">
                  <c:v>564.16399999999999</c:v>
                </c:pt>
                <c:pt idx="562">
                  <c:v>564.93600000000004</c:v>
                </c:pt>
                <c:pt idx="563">
                  <c:v>565.68399999999997</c:v>
                </c:pt>
                <c:pt idx="564">
                  <c:v>566.43799999999999</c:v>
                </c:pt>
                <c:pt idx="565">
                  <c:v>567.20799999999997</c:v>
                </c:pt>
                <c:pt idx="566">
                  <c:v>568.00599999999997</c:v>
                </c:pt>
                <c:pt idx="567">
                  <c:v>568.86</c:v>
                </c:pt>
                <c:pt idx="568">
                  <c:v>569.72199999999998</c:v>
                </c:pt>
                <c:pt idx="569">
                  <c:v>570.63499999999999</c:v>
                </c:pt>
                <c:pt idx="570">
                  <c:v>571.73500000000001</c:v>
                </c:pt>
                <c:pt idx="571">
                  <c:v>573.15899999999999</c:v>
                </c:pt>
                <c:pt idx="572">
                  <c:v>574.721</c:v>
                </c:pt>
                <c:pt idx="573">
                  <c:v>576.31200000000001</c:v>
                </c:pt>
                <c:pt idx="574">
                  <c:v>577.40200000000004</c:v>
                </c:pt>
                <c:pt idx="575">
                  <c:v>578.40300000000002</c:v>
                </c:pt>
                <c:pt idx="576">
                  <c:v>579.57500000000005</c:v>
                </c:pt>
                <c:pt idx="577">
                  <c:v>580.76800000000003</c:v>
                </c:pt>
                <c:pt idx="578">
                  <c:v>581.91099999999994</c:v>
                </c:pt>
                <c:pt idx="579">
                  <c:v>582.85500000000002</c:v>
                </c:pt>
                <c:pt idx="580">
                  <c:v>583.60900000000004</c:v>
                </c:pt>
                <c:pt idx="581">
                  <c:v>584.32000000000005</c:v>
                </c:pt>
                <c:pt idx="582">
                  <c:v>585.01099999999997</c:v>
                </c:pt>
                <c:pt idx="583">
                  <c:v>585.70399999999995</c:v>
                </c:pt>
                <c:pt idx="584">
                  <c:v>586.43899999999996</c:v>
                </c:pt>
                <c:pt idx="585">
                  <c:v>587.17200000000003</c:v>
                </c:pt>
                <c:pt idx="586">
                  <c:v>587.87</c:v>
                </c:pt>
                <c:pt idx="587">
                  <c:v>588.625</c:v>
                </c:pt>
                <c:pt idx="588">
                  <c:v>589.49900000000002</c:v>
                </c:pt>
                <c:pt idx="589">
                  <c:v>590.42999999999995</c:v>
                </c:pt>
                <c:pt idx="590">
                  <c:v>591.303</c:v>
                </c:pt>
                <c:pt idx="591">
                  <c:v>592.13099999999997</c:v>
                </c:pt>
                <c:pt idx="592">
                  <c:v>592.91099999999994</c:v>
                </c:pt>
                <c:pt idx="593">
                  <c:v>593.673</c:v>
                </c:pt>
                <c:pt idx="594">
                  <c:v>594.73900000000003</c:v>
                </c:pt>
                <c:pt idx="595">
                  <c:v>595.75300000000004</c:v>
                </c:pt>
                <c:pt idx="596">
                  <c:v>596.85900000000004</c:v>
                </c:pt>
                <c:pt idx="597">
                  <c:v>597.89700000000005</c:v>
                </c:pt>
                <c:pt idx="598">
                  <c:v>598.90599999999995</c:v>
                </c:pt>
                <c:pt idx="599">
                  <c:v>599.94299999999998</c:v>
                </c:pt>
                <c:pt idx="600">
                  <c:v>601</c:v>
                </c:pt>
                <c:pt idx="601">
                  <c:v>602.06399999999996</c:v>
                </c:pt>
                <c:pt idx="602">
                  <c:v>603.01400000000001</c:v>
                </c:pt>
                <c:pt idx="603">
                  <c:v>603.88699999999994</c:v>
                </c:pt>
                <c:pt idx="604">
                  <c:v>604.89499999999998</c:v>
                </c:pt>
                <c:pt idx="605">
                  <c:v>605.86099999999999</c:v>
                </c:pt>
                <c:pt idx="606">
                  <c:v>606.82500000000005</c:v>
                </c:pt>
                <c:pt idx="607">
                  <c:v>607.85199999999998</c:v>
                </c:pt>
                <c:pt idx="608">
                  <c:v>608.89</c:v>
                </c:pt>
                <c:pt idx="609">
                  <c:v>609.98900000000003</c:v>
                </c:pt>
                <c:pt idx="610">
                  <c:v>611.29600000000005</c:v>
                </c:pt>
                <c:pt idx="611">
                  <c:v>612.43499999999995</c:v>
                </c:pt>
                <c:pt idx="612">
                  <c:v>613.43299999999999</c:v>
                </c:pt>
                <c:pt idx="613">
                  <c:v>614.40599999999995</c:v>
                </c:pt>
                <c:pt idx="614">
                  <c:v>615.33399999999995</c:v>
                </c:pt>
                <c:pt idx="615">
                  <c:v>616.29999999999995</c:v>
                </c:pt>
                <c:pt idx="616">
                  <c:v>617.42700000000002</c:v>
                </c:pt>
                <c:pt idx="617">
                  <c:v>618.57299999999998</c:v>
                </c:pt>
                <c:pt idx="618">
                  <c:v>619.58399999999995</c:v>
                </c:pt>
                <c:pt idx="619">
                  <c:v>620.52</c:v>
                </c:pt>
                <c:pt idx="620">
                  <c:v>621.41700000000003</c:v>
                </c:pt>
                <c:pt idx="621">
                  <c:v>622.38</c:v>
                </c:pt>
                <c:pt idx="622">
                  <c:v>623.61</c:v>
                </c:pt>
                <c:pt idx="623">
                  <c:v>625.01700000000005</c:v>
                </c:pt>
                <c:pt idx="624">
                  <c:v>626.34299999999996</c:v>
                </c:pt>
                <c:pt idx="625">
                  <c:v>627.61599999999999</c:v>
                </c:pt>
                <c:pt idx="626">
                  <c:v>628.76400000000001</c:v>
                </c:pt>
                <c:pt idx="627">
                  <c:v>629.774</c:v>
                </c:pt>
                <c:pt idx="628">
                  <c:v>630.72400000000005</c:v>
                </c:pt>
                <c:pt idx="629">
                  <c:v>631.66999999999996</c:v>
                </c:pt>
                <c:pt idx="630">
                  <c:v>632.61900000000003</c:v>
                </c:pt>
                <c:pt idx="631">
                  <c:v>633.52499999999998</c:v>
                </c:pt>
                <c:pt idx="632">
                  <c:v>634.42200000000003</c:v>
                </c:pt>
                <c:pt idx="633">
                  <c:v>635.40899999999999</c:v>
                </c:pt>
                <c:pt idx="634">
                  <c:v>636.85299999999995</c:v>
                </c:pt>
                <c:pt idx="635">
                  <c:v>638.37099999999998</c:v>
                </c:pt>
                <c:pt idx="636">
                  <c:v>639.44100000000003</c:v>
                </c:pt>
                <c:pt idx="637">
                  <c:v>640.89499999999998</c:v>
                </c:pt>
                <c:pt idx="638">
                  <c:v>643.77700000000004</c:v>
                </c:pt>
                <c:pt idx="639">
                  <c:v>645.11900000000003</c:v>
                </c:pt>
                <c:pt idx="640">
                  <c:v>646.20100000000002</c:v>
                </c:pt>
                <c:pt idx="641">
                  <c:v>647.22199999999998</c:v>
                </c:pt>
                <c:pt idx="642">
                  <c:v>648.14200000000005</c:v>
                </c:pt>
                <c:pt idx="643">
                  <c:v>648.93899999999996</c:v>
                </c:pt>
                <c:pt idx="644">
                  <c:v>649.70399999999995</c:v>
                </c:pt>
                <c:pt idx="645">
                  <c:v>650.45699999999999</c:v>
                </c:pt>
                <c:pt idx="646">
                  <c:v>651.19899999999996</c:v>
                </c:pt>
                <c:pt idx="647">
                  <c:v>651.91800000000001</c:v>
                </c:pt>
                <c:pt idx="648">
                  <c:v>652.65499999999997</c:v>
                </c:pt>
                <c:pt idx="649">
                  <c:v>653.57799999999997</c:v>
                </c:pt>
                <c:pt idx="650">
                  <c:v>654.75199999999995</c:v>
                </c:pt>
                <c:pt idx="651">
                  <c:v>655.71799999999996</c:v>
                </c:pt>
                <c:pt idx="652">
                  <c:v>656.61900000000003</c:v>
                </c:pt>
                <c:pt idx="653">
                  <c:v>657.54300000000001</c:v>
                </c:pt>
                <c:pt idx="654">
                  <c:v>658.51199999999994</c:v>
                </c:pt>
                <c:pt idx="655">
                  <c:v>659.452</c:v>
                </c:pt>
                <c:pt idx="656">
                  <c:v>660.33199999999999</c:v>
                </c:pt>
                <c:pt idx="657">
                  <c:v>661.17700000000002</c:v>
                </c:pt>
                <c:pt idx="658">
                  <c:v>662.04499999999996</c:v>
                </c:pt>
                <c:pt idx="659">
                  <c:v>662.95899999999995</c:v>
                </c:pt>
                <c:pt idx="660">
                  <c:v>663.94</c:v>
                </c:pt>
                <c:pt idx="661">
                  <c:v>665.255</c:v>
                </c:pt>
                <c:pt idx="662">
                  <c:v>667.28300000000002</c:v>
                </c:pt>
                <c:pt idx="663">
                  <c:v>669.85799999999995</c:v>
                </c:pt>
                <c:pt idx="664">
                  <c:v>671.12099999999998</c:v>
                </c:pt>
                <c:pt idx="665">
                  <c:v>672.15300000000002</c:v>
                </c:pt>
                <c:pt idx="666">
                  <c:v>673.06600000000003</c:v>
                </c:pt>
                <c:pt idx="667">
                  <c:v>673.84799999999996</c:v>
                </c:pt>
                <c:pt idx="668">
                  <c:v>674.55499999999995</c:v>
                </c:pt>
                <c:pt idx="669">
                  <c:v>675.24400000000003</c:v>
                </c:pt>
                <c:pt idx="670">
                  <c:v>675.93299999999999</c:v>
                </c:pt>
                <c:pt idx="671">
                  <c:v>676.64099999999996</c:v>
                </c:pt>
                <c:pt idx="672">
                  <c:v>677.35599999999999</c:v>
                </c:pt>
                <c:pt idx="673">
                  <c:v>678.07299999999998</c:v>
                </c:pt>
                <c:pt idx="674">
                  <c:v>678.81600000000003</c:v>
                </c:pt>
                <c:pt idx="675">
                  <c:v>679.57399999999996</c:v>
                </c:pt>
                <c:pt idx="676">
                  <c:v>680.351</c:v>
                </c:pt>
                <c:pt idx="677">
                  <c:v>681.15800000000002</c:v>
                </c:pt>
                <c:pt idx="678">
                  <c:v>682.04200000000003</c:v>
                </c:pt>
                <c:pt idx="679">
                  <c:v>683.15300000000002</c:v>
                </c:pt>
                <c:pt idx="680">
                  <c:v>685</c:v>
                </c:pt>
                <c:pt idx="681">
                  <c:v>685.93299999999999</c:v>
                </c:pt>
                <c:pt idx="682">
                  <c:v>686.69899999999996</c:v>
                </c:pt>
                <c:pt idx="683">
                  <c:v>687.64200000000005</c:v>
                </c:pt>
                <c:pt idx="684">
                  <c:v>688.81</c:v>
                </c:pt>
                <c:pt idx="685">
                  <c:v>690.32399999999996</c:v>
                </c:pt>
                <c:pt idx="686">
                  <c:v>692.10900000000004</c:v>
                </c:pt>
                <c:pt idx="687">
                  <c:v>693.41600000000005</c:v>
                </c:pt>
                <c:pt idx="688">
                  <c:v>694.69899999999996</c:v>
                </c:pt>
                <c:pt idx="689">
                  <c:v>696.24300000000005</c:v>
                </c:pt>
                <c:pt idx="690">
                  <c:v>699.24800000000005</c:v>
                </c:pt>
                <c:pt idx="691">
                  <c:v>700.97400000000005</c:v>
                </c:pt>
                <c:pt idx="692">
                  <c:v>702.36800000000005</c:v>
                </c:pt>
                <c:pt idx="693">
                  <c:v>703.548</c:v>
                </c:pt>
                <c:pt idx="694">
                  <c:v>704.69200000000001</c:v>
                </c:pt>
                <c:pt idx="695">
                  <c:v>705.99199999999996</c:v>
                </c:pt>
                <c:pt idx="696">
                  <c:v>707.34199999999998</c:v>
                </c:pt>
                <c:pt idx="697">
                  <c:v>708.62300000000005</c:v>
                </c:pt>
                <c:pt idx="698">
                  <c:v>709.90599999999995</c:v>
                </c:pt>
                <c:pt idx="699">
                  <c:v>711.31799999999998</c:v>
                </c:pt>
                <c:pt idx="700">
                  <c:v>713.30499999999995</c:v>
                </c:pt>
                <c:pt idx="701">
                  <c:v>714.94399999999996</c:v>
                </c:pt>
                <c:pt idx="702">
                  <c:v>715.98900000000003</c:v>
                </c:pt>
                <c:pt idx="703">
                  <c:v>717.16300000000001</c:v>
                </c:pt>
                <c:pt idx="704">
                  <c:v>718.49900000000002</c:v>
                </c:pt>
                <c:pt idx="705">
                  <c:v>719.83699999999999</c:v>
                </c:pt>
                <c:pt idx="706">
                  <c:v>721.28899999999999</c:v>
                </c:pt>
                <c:pt idx="707">
                  <c:v>722.88300000000004</c:v>
                </c:pt>
                <c:pt idx="708">
                  <c:v>724.40899999999999</c:v>
                </c:pt>
                <c:pt idx="709">
                  <c:v>725.98500000000001</c:v>
                </c:pt>
                <c:pt idx="710">
                  <c:v>727.56600000000003</c:v>
                </c:pt>
                <c:pt idx="711">
                  <c:v>729.255</c:v>
                </c:pt>
                <c:pt idx="712">
                  <c:v>730.81</c:v>
                </c:pt>
                <c:pt idx="713">
                  <c:v>732.43299999999999</c:v>
                </c:pt>
                <c:pt idx="714">
                  <c:v>734.23299999999995</c:v>
                </c:pt>
                <c:pt idx="715">
                  <c:v>735.755</c:v>
                </c:pt>
                <c:pt idx="716">
                  <c:v>737.61</c:v>
                </c:pt>
                <c:pt idx="717">
                  <c:v>739.15499999999997</c:v>
                </c:pt>
                <c:pt idx="718">
                  <c:v>740.53899999999999</c:v>
                </c:pt>
                <c:pt idx="719">
                  <c:v>741.92</c:v>
                </c:pt>
                <c:pt idx="720">
                  <c:v>743.24099999999999</c:v>
                </c:pt>
                <c:pt idx="721">
                  <c:v>744.46199999999999</c:v>
                </c:pt>
                <c:pt idx="722">
                  <c:v>745.596</c:v>
                </c:pt>
                <c:pt idx="723">
                  <c:v>746.70699999999999</c:v>
                </c:pt>
                <c:pt idx="724">
                  <c:v>747.70799999999997</c:v>
                </c:pt>
                <c:pt idx="725">
                  <c:v>748.65599999999995</c:v>
                </c:pt>
                <c:pt idx="726">
                  <c:v>749.56200000000001</c:v>
                </c:pt>
                <c:pt idx="727">
                  <c:v>750.43799999999999</c:v>
                </c:pt>
                <c:pt idx="728">
                  <c:v>751.31299999999999</c:v>
                </c:pt>
                <c:pt idx="729">
                  <c:v>752.20699999999999</c:v>
                </c:pt>
                <c:pt idx="730">
                  <c:v>753.09400000000005</c:v>
                </c:pt>
                <c:pt idx="731">
                  <c:v>753.98</c:v>
                </c:pt>
                <c:pt idx="732">
                  <c:v>754.80899999999997</c:v>
                </c:pt>
                <c:pt idx="733">
                  <c:v>755.60799999999995</c:v>
                </c:pt>
                <c:pt idx="734">
                  <c:v>756.35699999999997</c:v>
                </c:pt>
                <c:pt idx="735">
                  <c:v>757.06799999999998</c:v>
                </c:pt>
                <c:pt idx="736">
                  <c:v>757.76099999999997</c:v>
                </c:pt>
                <c:pt idx="737">
                  <c:v>758.50599999999997</c:v>
                </c:pt>
                <c:pt idx="738">
                  <c:v>759.279</c:v>
                </c:pt>
                <c:pt idx="739">
                  <c:v>760.08</c:v>
                </c:pt>
                <c:pt idx="740">
                  <c:v>760.92399999999998</c:v>
                </c:pt>
                <c:pt idx="741">
                  <c:v>761.78499999999997</c:v>
                </c:pt>
                <c:pt idx="742">
                  <c:v>762.63800000000003</c:v>
                </c:pt>
                <c:pt idx="743">
                  <c:v>763.48500000000001</c:v>
                </c:pt>
                <c:pt idx="744">
                  <c:v>764.327</c:v>
                </c:pt>
                <c:pt idx="745">
                  <c:v>765.14800000000002</c:v>
                </c:pt>
                <c:pt idx="746">
                  <c:v>765.90800000000002</c:v>
                </c:pt>
                <c:pt idx="747">
                  <c:v>766.59299999999996</c:v>
                </c:pt>
                <c:pt idx="748">
                  <c:v>767.26400000000001</c:v>
                </c:pt>
                <c:pt idx="749">
                  <c:v>767.93700000000001</c:v>
                </c:pt>
                <c:pt idx="750">
                  <c:v>768.64099999999996</c:v>
                </c:pt>
                <c:pt idx="751">
                  <c:v>769.35900000000004</c:v>
                </c:pt>
                <c:pt idx="752">
                  <c:v>770.07899999999995</c:v>
                </c:pt>
                <c:pt idx="753">
                  <c:v>770.78800000000001</c:v>
                </c:pt>
                <c:pt idx="754">
                  <c:v>771.47</c:v>
                </c:pt>
                <c:pt idx="755">
                  <c:v>772.14</c:v>
                </c:pt>
                <c:pt idx="756">
                  <c:v>772.80600000000004</c:v>
                </c:pt>
                <c:pt idx="757">
                  <c:v>773.47</c:v>
                </c:pt>
                <c:pt idx="758">
                  <c:v>774.14599999999996</c:v>
                </c:pt>
                <c:pt idx="759">
                  <c:v>774.85400000000004</c:v>
                </c:pt>
                <c:pt idx="760">
                  <c:v>775.58600000000001</c:v>
                </c:pt>
                <c:pt idx="761">
                  <c:v>776.29200000000003</c:v>
                </c:pt>
                <c:pt idx="762">
                  <c:v>776.96799999999996</c:v>
                </c:pt>
                <c:pt idx="763">
                  <c:v>777.61699999999996</c:v>
                </c:pt>
                <c:pt idx="764">
                  <c:v>778.28599999999994</c:v>
                </c:pt>
                <c:pt idx="765">
                  <c:v>778.98099999999999</c:v>
                </c:pt>
                <c:pt idx="766">
                  <c:v>779.67700000000002</c:v>
                </c:pt>
                <c:pt idx="767">
                  <c:v>780.35799999999995</c:v>
                </c:pt>
                <c:pt idx="768">
                  <c:v>781.04499999999996</c:v>
                </c:pt>
                <c:pt idx="769">
                  <c:v>781.84299999999996</c:v>
                </c:pt>
                <c:pt idx="770">
                  <c:v>782.88099999999997</c:v>
                </c:pt>
                <c:pt idx="771">
                  <c:v>783.82799999999997</c:v>
                </c:pt>
                <c:pt idx="772">
                  <c:v>784.59500000000003</c:v>
                </c:pt>
                <c:pt idx="773">
                  <c:v>785.34199999999998</c:v>
                </c:pt>
                <c:pt idx="774">
                  <c:v>786.06100000000004</c:v>
                </c:pt>
                <c:pt idx="775">
                  <c:v>786.73099999999999</c:v>
                </c:pt>
                <c:pt idx="776">
                  <c:v>787.39099999999996</c:v>
                </c:pt>
                <c:pt idx="777">
                  <c:v>788.05100000000004</c:v>
                </c:pt>
                <c:pt idx="778">
                  <c:v>788.73199999999997</c:v>
                </c:pt>
                <c:pt idx="779">
                  <c:v>789.39800000000002</c:v>
                </c:pt>
                <c:pt idx="780">
                  <c:v>790.06799999999998</c:v>
                </c:pt>
                <c:pt idx="781">
                  <c:v>790.75900000000001</c:v>
                </c:pt>
                <c:pt idx="782">
                  <c:v>791.46199999999999</c:v>
                </c:pt>
                <c:pt idx="783">
                  <c:v>792.15800000000002</c:v>
                </c:pt>
                <c:pt idx="784">
                  <c:v>792.81700000000001</c:v>
                </c:pt>
                <c:pt idx="785">
                  <c:v>793.48800000000006</c:v>
                </c:pt>
                <c:pt idx="786">
                  <c:v>794.15899999999999</c:v>
                </c:pt>
                <c:pt idx="787">
                  <c:v>794.82600000000002</c:v>
                </c:pt>
                <c:pt idx="788">
                  <c:v>795.49</c:v>
                </c:pt>
                <c:pt idx="789">
                  <c:v>796.15</c:v>
                </c:pt>
                <c:pt idx="790">
                  <c:v>796.80100000000004</c:v>
                </c:pt>
                <c:pt idx="791">
                  <c:v>797.47500000000002</c:v>
                </c:pt>
                <c:pt idx="792">
                  <c:v>798.16600000000005</c:v>
                </c:pt>
                <c:pt idx="793">
                  <c:v>798.87099999999998</c:v>
                </c:pt>
                <c:pt idx="794">
                  <c:v>799.65</c:v>
                </c:pt>
                <c:pt idx="795">
                  <c:v>800.43200000000002</c:v>
                </c:pt>
                <c:pt idx="796">
                  <c:v>801.19500000000005</c:v>
                </c:pt>
                <c:pt idx="797">
                  <c:v>801.90499999999997</c:v>
                </c:pt>
                <c:pt idx="798">
                  <c:v>802.62400000000002</c:v>
                </c:pt>
                <c:pt idx="799">
                  <c:v>803.32500000000005</c:v>
                </c:pt>
                <c:pt idx="800">
                  <c:v>804.03</c:v>
                </c:pt>
                <c:pt idx="801">
                  <c:v>804.70899999999995</c:v>
                </c:pt>
                <c:pt idx="802">
                  <c:v>805.39400000000001</c:v>
                </c:pt>
                <c:pt idx="803">
                  <c:v>806.08199999999999</c:v>
                </c:pt>
                <c:pt idx="804">
                  <c:v>806.76099999999997</c:v>
                </c:pt>
                <c:pt idx="805">
                  <c:v>807.42899999999997</c:v>
                </c:pt>
                <c:pt idx="806">
                  <c:v>808.08299999999997</c:v>
                </c:pt>
                <c:pt idx="807">
                  <c:v>808.745</c:v>
                </c:pt>
                <c:pt idx="808">
                  <c:v>809.39200000000005</c:v>
                </c:pt>
                <c:pt idx="809">
                  <c:v>810.03800000000001</c:v>
                </c:pt>
                <c:pt idx="810">
                  <c:v>810.68399999999997</c:v>
                </c:pt>
                <c:pt idx="811">
                  <c:v>811.65499999999997</c:v>
                </c:pt>
                <c:pt idx="812">
                  <c:v>812.65200000000004</c:v>
                </c:pt>
                <c:pt idx="813">
                  <c:v>813.67499999999995</c:v>
                </c:pt>
                <c:pt idx="814">
                  <c:v>814.82799999999997</c:v>
                </c:pt>
                <c:pt idx="815">
                  <c:v>816.01900000000001</c:v>
                </c:pt>
                <c:pt idx="816">
                  <c:v>817.02099999999996</c:v>
                </c:pt>
                <c:pt idx="817">
                  <c:v>817.95100000000002</c:v>
                </c:pt>
                <c:pt idx="818">
                  <c:v>818.87300000000005</c:v>
                </c:pt>
                <c:pt idx="819">
                  <c:v>819.86699999999996</c:v>
                </c:pt>
                <c:pt idx="820">
                  <c:v>820.84699999999998</c:v>
                </c:pt>
                <c:pt idx="821">
                  <c:v>821.81899999999996</c:v>
                </c:pt>
                <c:pt idx="822">
                  <c:v>822.80899999999997</c:v>
                </c:pt>
                <c:pt idx="823">
                  <c:v>823.73599999999999</c:v>
                </c:pt>
                <c:pt idx="824">
                  <c:v>824.73400000000004</c:v>
                </c:pt>
                <c:pt idx="825">
                  <c:v>825.77499999999998</c:v>
                </c:pt>
                <c:pt idx="826">
                  <c:v>826.71400000000006</c:v>
                </c:pt>
                <c:pt idx="827">
                  <c:v>827.745</c:v>
                </c:pt>
                <c:pt idx="828">
                  <c:v>828.8</c:v>
                </c:pt>
                <c:pt idx="829">
                  <c:v>829.84</c:v>
                </c:pt>
                <c:pt idx="830">
                  <c:v>830.95600000000002</c:v>
                </c:pt>
                <c:pt idx="831">
                  <c:v>832.03899999999999</c:v>
                </c:pt>
                <c:pt idx="832">
                  <c:v>833.08799999999997</c:v>
                </c:pt>
                <c:pt idx="833">
                  <c:v>834.06899999999996</c:v>
                </c:pt>
                <c:pt idx="834">
                  <c:v>834.98699999999997</c:v>
                </c:pt>
                <c:pt idx="835">
                  <c:v>835.89599999999996</c:v>
                </c:pt>
                <c:pt idx="836">
                  <c:v>836.85299999999995</c:v>
                </c:pt>
                <c:pt idx="837">
                  <c:v>837.77800000000002</c:v>
                </c:pt>
                <c:pt idx="838">
                  <c:v>838.68799999999999</c:v>
                </c:pt>
                <c:pt idx="839">
                  <c:v>839.66</c:v>
                </c:pt>
                <c:pt idx="840">
                  <c:v>840.67600000000004</c:v>
                </c:pt>
                <c:pt idx="841">
                  <c:v>841.673</c:v>
                </c:pt>
                <c:pt idx="842">
                  <c:v>842.68100000000004</c:v>
                </c:pt>
                <c:pt idx="843">
                  <c:v>843.99199999999996</c:v>
                </c:pt>
                <c:pt idx="844">
                  <c:v>845.70500000000004</c:v>
                </c:pt>
                <c:pt idx="845">
                  <c:v>847.53899999999999</c:v>
                </c:pt>
                <c:pt idx="846">
                  <c:v>850.03</c:v>
                </c:pt>
                <c:pt idx="847">
                  <c:v>850.97</c:v>
                </c:pt>
                <c:pt idx="848">
                  <c:v>851.89599999999996</c:v>
                </c:pt>
                <c:pt idx="849">
                  <c:v>853.96</c:v>
                </c:pt>
                <c:pt idx="850">
                  <c:v>855.11</c:v>
                </c:pt>
                <c:pt idx="851">
                  <c:v>856.00800000000004</c:v>
                </c:pt>
                <c:pt idx="852">
                  <c:v>856.86300000000006</c:v>
                </c:pt>
                <c:pt idx="853">
                  <c:v>857.70799999999997</c:v>
                </c:pt>
                <c:pt idx="854">
                  <c:v>858.56700000000001</c:v>
                </c:pt>
                <c:pt idx="855">
                  <c:v>859.41200000000003</c:v>
                </c:pt>
                <c:pt idx="856">
                  <c:v>860.23299999999995</c:v>
                </c:pt>
                <c:pt idx="857">
                  <c:v>861.04600000000005</c:v>
                </c:pt>
                <c:pt idx="858">
                  <c:v>861.88800000000003</c:v>
                </c:pt>
                <c:pt idx="859">
                  <c:v>862.69899999999996</c:v>
                </c:pt>
                <c:pt idx="860">
                  <c:v>863.51800000000003</c:v>
                </c:pt>
                <c:pt idx="861">
                  <c:v>864.33900000000006</c:v>
                </c:pt>
                <c:pt idx="862">
                  <c:v>865.18100000000004</c:v>
                </c:pt>
                <c:pt idx="863">
                  <c:v>866.02200000000005</c:v>
                </c:pt>
                <c:pt idx="864">
                  <c:v>866.88</c:v>
                </c:pt>
                <c:pt idx="865">
                  <c:v>867.79700000000003</c:v>
                </c:pt>
                <c:pt idx="866">
                  <c:v>868.69899999999996</c:v>
                </c:pt>
                <c:pt idx="867">
                  <c:v>869.59100000000001</c:v>
                </c:pt>
                <c:pt idx="868">
                  <c:v>870.50699999999995</c:v>
                </c:pt>
                <c:pt idx="869">
                  <c:v>871.41399999999999</c:v>
                </c:pt>
                <c:pt idx="870">
                  <c:v>872.29700000000003</c:v>
                </c:pt>
                <c:pt idx="871">
                  <c:v>873.178</c:v>
                </c:pt>
                <c:pt idx="872">
                  <c:v>874.06799999999998</c:v>
                </c:pt>
                <c:pt idx="873">
                  <c:v>874.96400000000006</c:v>
                </c:pt>
                <c:pt idx="874">
                  <c:v>875.88300000000004</c:v>
                </c:pt>
                <c:pt idx="875">
                  <c:v>876.83600000000001</c:v>
                </c:pt>
                <c:pt idx="876">
                  <c:v>877.92499999999995</c:v>
                </c:pt>
                <c:pt idx="877">
                  <c:v>879.375</c:v>
                </c:pt>
                <c:pt idx="878">
                  <c:v>880.54700000000003</c:v>
                </c:pt>
                <c:pt idx="879">
                  <c:v>881.44500000000005</c:v>
                </c:pt>
                <c:pt idx="880">
                  <c:v>882.27700000000004</c:v>
                </c:pt>
                <c:pt idx="881">
                  <c:v>883.11300000000006</c:v>
                </c:pt>
                <c:pt idx="882">
                  <c:v>884.07100000000003</c:v>
                </c:pt>
                <c:pt idx="883">
                  <c:v>885.15899999999999</c:v>
                </c:pt>
                <c:pt idx="884">
                  <c:v>886.29200000000003</c:v>
                </c:pt>
                <c:pt idx="885">
                  <c:v>887.71299999999997</c:v>
                </c:pt>
                <c:pt idx="886">
                  <c:v>889.47199999999998</c:v>
                </c:pt>
                <c:pt idx="887">
                  <c:v>892.024</c:v>
                </c:pt>
                <c:pt idx="888">
                  <c:v>893.26199999999994</c:v>
                </c:pt>
                <c:pt idx="889">
                  <c:v>894.37099999999998</c:v>
                </c:pt>
                <c:pt idx="890">
                  <c:v>895.69899999999996</c:v>
                </c:pt>
                <c:pt idx="891">
                  <c:v>896.64499999999998</c:v>
                </c:pt>
                <c:pt idx="892">
                  <c:v>897.56399999999996</c:v>
                </c:pt>
                <c:pt idx="893">
                  <c:v>898.51700000000005</c:v>
                </c:pt>
                <c:pt idx="894">
                  <c:v>899.45600000000002</c:v>
                </c:pt>
                <c:pt idx="895">
                  <c:v>900.36699999999996</c:v>
                </c:pt>
                <c:pt idx="896">
                  <c:v>901.27</c:v>
                </c:pt>
                <c:pt idx="897">
                  <c:v>902.21500000000003</c:v>
                </c:pt>
                <c:pt idx="898">
                  <c:v>903.27599999999995</c:v>
                </c:pt>
                <c:pt idx="899">
                  <c:v>904.399</c:v>
                </c:pt>
                <c:pt idx="900">
                  <c:v>905.50699999999995</c:v>
                </c:pt>
                <c:pt idx="901">
                  <c:v>906.61300000000006</c:v>
                </c:pt>
                <c:pt idx="902">
                  <c:v>907.78800000000001</c:v>
                </c:pt>
                <c:pt idx="903">
                  <c:v>909.06299999999999</c:v>
                </c:pt>
                <c:pt idx="904">
                  <c:v>910.67200000000003</c:v>
                </c:pt>
                <c:pt idx="905">
                  <c:v>913.20500000000004</c:v>
                </c:pt>
                <c:pt idx="906">
                  <c:v>916.53499999999997</c:v>
                </c:pt>
                <c:pt idx="907">
                  <c:v>919.31899999999996</c:v>
                </c:pt>
                <c:pt idx="908">
                  <c:v>922.42600000000004</c:v>
                </c:pt>
                <c:pt idx="909">
                  <c:v>925.18899999999996</c:v>
                </c:pt>
                <c:pt idx="910">
                  <c:v>927.803</c:v>
                </c:pt>
                <c:pt idx="911">
                  <c:v>930.14700000000005</c:v>
                </c:pt>
                <c:pt idx="912">
                  <c:v>932.34799999999996</c:v>
                </c:pt>
                <c:pt idx="913">
                  <c:v>934.37199999999996</c:v>
                </c:pt>
                <c:pt idx="914">
                  <c:v>936.13699999999994</c:v>
                </c:pt>
                <c:pt idx="915">
                  <c:v>937.63300000000004</c:v>
                </c:pt>
                <c:pt idx="916">
                  <c:v>938.96</c:v>
                </c:pt>
                <c:pt idx="917">
                  <c:v>940.18299999999999</c:v>
                </c:pt>
                <c:pt idx="918">
                  <c:v>941.375</c:v>
                </c:pt>
                <c:pt idx="919">
                  <c:v>942.56299999999999</c:v>
                </c:pt>
                <c:pt idx="920">
                  <c:v>943.74800000000005</c:v>
                </c:pt>
                <c:pt idx="921">
                  <c:v>944.96600000000001</c:v>
                </c:pt>
                <c:pt idx="922">
                  <c:v>946.12099999999998</c:v>
                </c:pt>
                <c:pt idx="923">
                  <c:v>947.21100000000001</c:v>
                </c:pt>
                <c:pt idx="924">
                  <c:v>948.28599999999994</c:v>
                </c:pt>
                <c:pt idx="925">
                  <c:v>949.35</c:v>
                </c:pt>
                <c:pt idx="926">
                  <c:v>950.47400000000005</c:v>
                </c:pt>
                <c:pt idx="927">
                  <c:v>951.80499999999995</c:v>
                </c:pt>
                <c:pt idx="928">
                  <c:v>953.11500000000001</c:v>
                </c:pt>
                <c:pt idx="929">
                  <c:v>954.15200000000004</c:v>
                </c:pt>
                <c:pt idx="930">
                  <c:v>955.13400000000001</c:v>
                </c:pt>
                <c:pt idx="931">
                  <c:v>956.197</c:v>
                </c:pt>
                <c:pt idx="932">
                  <c:v>957.30700000000002</c:v>
                </c:pt>
                <c:pt idx="933">
                  <c:v>958.88400000000001</c:v>
                </c:pt>
                <c:pt idx="934">
                  <c:v>961.553</c:v>
                </c:pt>
                <c:pt idx="935">
                  <c:v>963.57799999999997</c:v>
                </c:pt>
                <c:pt idx="936">
                  <c:v>967.07399999999996</c:v>
                </c:pt>
                <c:pt idx="937">
                  <c:v>968.952</c:v>
                </c:pt>
                <c:pt idx="938">
                  <c:v>970.39599999999996</c:v>
                </c:pt>
                <c:pt idx="939">
                  <c:v>972.11300000000006</c:v>
                </c:pt>
                <c:pt idx="940">
                  <c:v>974.76800000000003</c:v>
                </c:pt>
                <c:pt idx="941">
                  <c:v>976.39200000000005</c:v>
                </c:pt>
                <c:pt idx="942">
                  <c:v>977.53700000000003</c:v>
                </c:pt>
                <c:pt idx="943">
                  <c:v>979.10199999999998</c:v>
                </c:pt>
                <c:pt idx="944">
                  <c:v>981.02300000000002</c:v>
                </c:pt>
                <c:pt idx="945">
                  <c:v>985.61199999999997</c:v>
                </c:pt>
                <c:pt idx="946">
                  <c:v>988.43299999999999</c:v>
                </c:pt>
                <c:pt idx="947">
                  <c:v>989.2</c:v>
                </c:pt>
                <c:pt idx="948">
                  <c:v>989.76499999999999</c:v>
                </c:pt>
                <c:pt idx="949">
                  <c:v>990.32799999999997</c:v>
                </c:pt>
                <c:pt idx="950">
                  <c:v>990.89300000000003</c:v>
                </c:pt>
                <c:pt idx="951">
                  <c:v>991.61199999999997</c:v>
                </c:pt>
                <c:pt idx="952">
                  <c:v>992.12</c:v>
                </c:pt>
                <c:pt idx="953">
                  <c:v>992.44100000000003</c:v>
                </c:pt>
                <c:pt idx="954">
                  <c:v>992.77300000000002</c:v>
                </c:pt>
                <c:pt idx="955">
                  <c:v>993.05700000000002</c:v>
                </c:pt>
                <c:pt idx="956">
                  <c:v>993.29300000000001</c:v>
                </c:pt>
                <c:pt idx="957">
                  <c:v>993.524</c:v>
                </c:pt>
                <c:pt idx="958">
                  <c:v>993.75900000000001</c:v>
                </c:pt>
                <c:pt idx="959">
                  <c:v>993.99800000000005</c:v>
                </c:pt>
                <c:pt idx="960">
                  <c:v>994.24699999999996</c:v>
                </c:pt>
                <c:pt idx="961">
                  <c:v>994.49300000000005</c:v>
                </c:pt>
                <c:pt idx="962">
                  <c:v>994.74300000000005</c:v>
                </c:pt>
                <c:pt idx="963">
                  <c:v>994.99199999999996</c:v>
                </c:pt>
                <c:pt idx="964">
                  <c:v>995.22699999999998</c:v>
                </c:pt>
                <c:pt idx="965">
                  <c:v>995.45600000000002</c:v>
                </c:pt>
                <c:pt idx="966">
                  <c:v>995.68399999999997</c:v>
                </c:pt>
                <c:pt idx="967">
                  <c:v>995.91700000000003</c:v>
                </c:pt>
                <c:pt idx="968">
                  <c:v>996.12699999999995</c:v>
                </c:pt>
                <c:pt idx="969">
                  <c:v>996.346</c:v>
                </c:pt>
                <c:pt idx="970">
                  <c:v>996.553</c:v>
                </c:pt>
                <c:pt idx="971">
                  <c:v>996.77099999999996</c:v>
                </c:pt>
                <c:pt idx="972">
                  <c:v>996.98599999999999</c:v>
                </c:pt>
                <c:pt idx="973">
                  <c:v>997.19500000000005</c:v>
                </c:pt>
                <c:pt idx="974">
                  <c:v>997.40499999999997</c:v>
                </c:pt>
                <c:pt idx="975">
                  <c:v>997.60900000000004</c:v>
                </c:pt>
                <c:pt idx="976">
                  <c:v>997.81500000000005</c:v>
                </c:pt>
                <c:pt idx="977">
                  <c:v>998.03</c:v>
                </c:pt>
                <c:pt idx="978">
                  <c:v>998.24699999999996</c:v>
                </c:pt>
                <c:pt idx="979">
                  <c:v>998.45399999999995</c:v>
                </c:pt>
                <c:pt idx="980">
                  <c:v>998.673</c:v>
                </c:pt>
                <c:pt idx="981">
                  <c:v>998.88800000000003</c:v>
                </c:pt>
                <c:pt idx="982">
                  <c:v>999.11900000000003</c:v>
                </c:pt>
                <c:pt idx="983">
                  <c:v>999.35299999999995</c:v>
                </c:pt>
                <c:pt idx="984">
                  <c:v>999.58500000000004</c:v>
                </c:pt>
                <c:pt idx="985">
                  <c:v>999.81299999999999</c:v>
                </c:pt>
                <c:pt idx="986">
                  <c:v>1000.048</c:v>
                </c:pt>
                <c:pt idx="987">
                  <c:v>1000.284</c:v>
                </c:pt>
                <c:pt idx="988">
                  <c:v>1000.52</c:v>
                </c:pt>
                <c:pt idx="989">
                  <c:v>1000.763</c:v>
                </c:pt>
                <c:pt idx="990">
                  <c:v>1000.992</c:v>
                </c:pt>
                <c:pt idx="991">
                  <c:v>1001.226</c:v>
                </c:pt>
                <c:pt idx="992">
                  <c:v>1001.46</c:v>
                </c:pt>
                <c:pt idx="993">
                  <c:v>1001.692</c:v>
                </c:pt>
                <c:pt idx="994">
                  <c:v>1001.926</c:v>
                </c:pt>
                <c:pt idx="995">
                  <c:v>1002.15</c:v>
                </c:pt>
                <c:pt idx="996">
                  <c:v>1002.379</c:v>
                </c:pt>
                <c:pt idx="997">
                  <c:v>1002.61</c:v>
                </c:pt>
                <c:pt idx="998">
                  <c:v>1002.843</c:v>
                </c:pt>
                <c:pt idx="999">
                  <c:v>1003.066</c:v>
                </c:pt>
                <c:pt idx="1000">
                  <c:v>1003.2809999999999</c:v>
                </c:pt>
                <c:pt idx="1001">
                  <c:v>1003.484</c:v>
                </c:pt>
                <c:pt idx="1002">
                  <c:v>1003.687</c:v>
                </c:pt>
                <c:pt idx="1003">
                  <c:v>1003.903</c:v>
                </c:pt>
                <c:pt idx="1004">
                  <c:v>1004.371</c:v>
                </c:pt>
                <c:pt idx="1005">
                  <c:v>1005.417</c:v>
                </c:pt>
                <c:pt idx="1006">
                  <c:v>1006.588</c:v>
                </c:pt>
                <c:pt idx="1007">
                  <c:v>1007.718</c:v>
                </c:pt>
                <c:pt idx="1008">
                  <c:v>1008.768</c:v>
                </c:pt>
                <c:pt idx="1009">
                  <c:v>1009.724</c:v>
                </c:pt>
                <c:pt idx="1010">
                  <c:v>1010.7140000000001</c:v>
                </c:pt>
                <c:pt idx="1011">
                  <c:v>1011.7569999999999</c:v>
                </c:pt>
                <c:pt idx="1012">
                  <c:v>1012.75</c:v>
                </c:pt>
                <c:pt idx="1013">
                  <c:v>1013.7380000000001</c:v>
                </c:pt>
                <c:pt idx="1014">
                  <c:v>1014.754</c:v>
                </c:pt>
                <c:pt idx="1015">
                  <c:v>1015.727</c:v>
                </c:pt>
                <c:pt idx="1016">
                  <c:v>1016.699</c:v>
                </c:pt>
                <c:pt idx="1017">
                  <c:v>1017.704</c:v>
                </c:pt>
                <c:pt idx="1018">
                  <c:v>1018.746</c:v>
                </c:pt>
                <c:pt idx="1019">
                  <c:v>1019.792</c:v>
                </c:pt>
                <c:pt idx="1020">
                  <c:v>1020.754</c:v>
                </c:pt>
                <c:pt idx="1021">
                  <c:v>1021.77</c:v>
                </c:pt>
                <c:pt idx="1022">
                  <c:v>1022.731</c:v>
                </c:pt>
                <c:pt idx="1023">
                  <c:v>1023.731</c:v>
                </c:pt>
                <c:pt idx="1024">
                  <c:v>1024.8019999999999</c:v>
                </c:pt>
                <c:pt idx="1025">
                  <c:v>1025.741</c:v>
                </c:pt>
                <c:pt idx="1026">
                  <c:v>1026.7729999999999</c:v>
                </c:pt>
                <c:pt idx="1027">
                  <c:v>1027.7739999999999</c:v>
                </c:pt>
                <c:pt idx="1028">
                  <c:v>1028.8610000000001</c:v>
                </c:pt>
                <c:pt idx="1029">
                  <c:v>1030.088</c:v>
                </c:pt>
                <c:pt idx="1030">
                  <c:v>1031.1210000000001</c:v>
                </c:pt>
                <c:pt idx="1031">
                  <c:v>1032.348</c:v>
                </c:pt>
                <c:pt idx="1032">
                  <c:v>1034.6780000000001</c:v>
                </c:pt>
                <c:pt idx="1033">
                  <c:v>1035.7380000000001</c:v>
                </c:pt>
                <c:pt idx="1034">
                  <c:v>1036.5219999999999</c:v>
                </c:pt>
                <c:pt idx="1035">
                  <c:v>1037.338</c:v>
                </c:pt>
                <c:pt idx="1036">
                  <c:v>1038.2639999999999</c:v>
                </c:pt>
                <c:pt idx="1037">
                  <c:v>1039.2429999999999</c:v>
                </c:pt>
                <c:pt idx="1038">
                  <c:v>1040.037</c:v>
                </c:pt>
                <c:pt idx="1039">
                  <c:v>1040.6869999999999</c:v>
                </c:pt>
                <c:pt idx="1040">
                  <c:v>1041.3340000000001</c:v>
                </c:pt>
                <c:pt idx="1041">
                  <c:v>1041.9749999999999</c:v>
                </c:pt>
                <c:pt idx="1042">
                  <c:v>1042.6690000000001</c:v>
                </c:pt>
                <c:pt idx="1043">
                  <c:v>1043.665</c:v>
                </c:pt>
                <c:pt idx="1044">
                  <c:v>1044.6869999999999</c:v>
                </c:pt>
                <c:pt idx="1045">
                  <c:v>1045.7049999999999</c:v>
                </c:pt>
                <c:pt idx="1046">
                  <c:v>1046.731</c:v>
                </c:pt>
                <c:pt idx="1047">
                  <c:v>1047.836</c:v>
                </c:pt>
                <c:pt idx="1048">
                  <c:v>1048.873</c:v>
                </c:pt>
                <c:pt idx="1049">
                  <c:v>1049.79</c:v>
                </c:pt>
                <c:pt idx="1050">
                  <c:v>1050.865</c:v>
                </c:pt>
                <c:pt idx="1051">
                  <c:v>1052.028</c:v>
                </c:pt>
                <c:pt idx="1052">
                  <c:v>1053.0329999999999</c:v>
                </c:pt>
                <c:pt idx="1053">
                  <c:v>1054.01</c:v>
                </c:pt>
                <c:pt idx="1054">
                  <c:v>1054.9570000000001</c:v>
                </c:pt>
                <c:pt idx="1055">
                  <c:v>1055.9179999999999</c:v>
                </c:pt>
                <c:pt idx="1056">
                  <c:v>1056.971</c:v>
                </c:pt>
                <c:pt idx="1057">
                  <c:v>1057.924</c:v>
                </c:pt>
                <c:pt idx="1058">
                  <c:v>1058.8800000000001</c:v>
                </c:pt>
                <c:pt idx="1059">
                  <c:v>1060.0050000000001</c:v>
                </c:pt>
                <c:pt idx="1060">
                  <c:v>1061.135</c:v>
                </c:pt>
                <c:pt idx="1061">
                  <c:v>1062.2439999999999</c:v>
                </c:pt>
                <c:pt idx="1062">
                  <c:v>1063.3</c:v>
                </c:pt>
                <c:pt idx="1063">
                  <c:v>1064.3499999999999</c:v>
                </c:pt>
                <c:pt idx="1064">
                  <c:v>1065.54</c:v>
                </c:pt>
                <c:pt idx="1065">
                  <c:v>1066.8430000000001</c:v>
                </c:pt>
                <c:pt idx="1066">
                  <c:v>1067.925</c:v>
                </c:pt>
                <c:pt idx="1067">
                  <c:v>1068.9159999999999</c:v>
                </c:pt>
                <c:pt idx="1068">
                  <c:v>1069.9860000000001</c:v>
                </c:pt>
                <c:pt idx="1069">
                  <c:v>1071.0050000000001</c:v>
                </c:pt>
                <c:pt idx="1070">
                  <c:v>1072.001</c:v>
                </c:pt>
                <c:pt idx="1071">
                  <c:v>1072.944</c:v>
                </c:pt>
                <c:pt idx="1072">
                  <c:v>1073.6959999999999</c:v>
                </c:pt>
                <c:pt idx="1073">
                  <c:v>1074.4100000000001</c:v>
                </c:pt>
                <c:pt idx="1074">
                  <c:v>1075.1030000000001</c:v>
                </c:pt>
                <c:pt idx="1075">
                  <c:v>1075.7809999999999</c:v>
                </c:pt>
                <c:pt idx="1076">
                  <c:v>1076.6400000000001</c:v>
                </c:pt>
                <c:pt idx="1077">
                  <c:v>1077.6400000000001</c:v>
                </c:pt>
                <c:pt idx="1078">
                  <c:v>1078.729</c:v>
                </c:pt>
                <c:pt idx="1079">
                  <c:v>1079.722</c:v>
                </c:pt>
                <c:pt idx="1080">
                  <c:v>1080.644</c:v>
                </c:pt>
                <c:pt idx="1081">
                  <c:v>1081.694</c:v>
                </c:pt>
                <c:pt idx="1082">
                  <c:v>1082.7439999999999</c:v>
                </c:pt>
                <c:pt idx="1083">
                  <c:v>1083.8219999999999</c:v>
                </c:pt>
                <c:pt idx="1084">
                  <c:v>1084.8</c:v>
                </c:pt>
                <c:pt idx="1085">
                  <c:v>1085.74</c:v>
                </c:pt>
                <c:pt idx="1086">
                  <c:v>1086.759</c:v>
                </c:pt>
                <c:pt idx="1087">
                  <c:v>1087.742</c:v>
                </c:pt>
                <c:pt idx="1088">
                  <c:v>1088.8320000000001</c:v>
                </c:pt>
                <c:pt idx="1089">
                  <c:v>1090.0989999999999</c:v>
                </c:pt>
                <c:pt idx="1090">
                  <c:v>1091.153</c:v>
                </c:pt>
                <c:pt idx="1091">
                  <c:v>1092.307</c:v>
                </c:pt>
                <c:pt idx="1092">
                  <c:v>1093.6869999999999</c:v>
                </c:pt>
                <c:pt idx="1093">
                  <c:v>1095.1510000000001</c:v>
                </c:pt>
                <c:pt idx="1094">
                  <c:v>1096.7059999999999</c:v>
                </c:pt>
                <c:pt idx="1095">
                  <c:v>1098.663</c:v>
                </c:pt>
                <c:pt idx="1096">
                  <c:v>1101.5170000000001</c:v>
                </c:pt>
                <c:pt idx="1097">
                  <c:v>1106.548</c:v>
                </c:pt>
                <c:pt idx="1098">
                  <c:v>1111.9000000000001</c:v>
                </c:pt>
                <c:pt idx="1099">
                  <c:v>1120.931</c:v>
                </c:pt>
                <c:pt idx="1100">
                  <c:v>1123.396</c:v>
                </c:pt>
                <c:pt idx="1101">
                  <c:v>1125.4739999999999</c:v>
                </c:pt>
                <c:pt idx="1102">
                  <c:v>1127.5260000000001</c:v>
                </c:pt>
                <c:pt idx="1103">
                  <c:v>1129.83</c:v>
                </c:pt>
                <c:pt idx="1104">
                  <c:v>1132.211</c:v>
                </c:pt>
                <c:pt idx="1105">
                  <c:v>1133.5899999999999</c:v>
                </c:pt>
                <c:pt idx="1106">
                  <c:v>1134.607</c:v>
                </c:pt>
                <c:pt idx="1107">
                  <c:v>1135.671</c:v>
                </c:pt>
                <c:pt idx="1108">
                  <c:v>1136.654</c:v>
                </c:pt>
                <c:pt idx="1109">
                  <c:v>1137.53</c:v>
                </c:pt>
                <c:pt idx="1110">
                  <c:v>1138.348</c:v>
                </c:pt>
                <c:pt idx="1111">
                  <c:v>1139.1379999999999</c:v>
                </c:pt>
                <c:pt idx="1112">
                  <c:v>1139.893</c:v>
                </c:pt>
                <c:pt idx="1113">
                  <c:v>1140.577</c:v>
                </c:pt>
                <c:pt idx="1114">
                  <c:v>1141.296</c:v>
                </c:pt>
                <c:pt idx="1115">
                  <c:v>1142.0719999999999</c:v>
                </c:pt>
                <c:pt idx="1116">
                  <c:v>1143.0170000000001</c:v>
                </c:pt>
                <c:pt idx="1117">
                  <c:v>1143.934</c:v>
                </c:pt>
                <c:pt idx="1118">
                  <c:v>1144.971</c:v>
                </c:pt>
                <c:pt idx="1119">
                  <c:v>1146.4680000000001</c:v>
                </c:pt>
                <c:pt idx="1120">
                  <c:v>1148.0899999999999</c:v>
                </c:pt>
                <c:pt idx="1121">
                  <c:v>1149.548</c:v>
                </c:pt>
                <c:pt idx="1122">
                  <c:v>1150.817</c:v>
                </c:pt>
                <c:pt idx="1123">
                  <c:v>1151.9100000000001</c:v>
                </c:pt>
                <c:pt idx="1124">
                  <c:v>1152.864</c:v>
                </c:pt>
                <c:pt idx="1125">
                  <c:v>1153.797</c:v>
                </c:pt>
                <c:pt idx="1126">
                  <c:v>1154.7660000000001</c:v>
                </c:pt>
                <c:pt idx="1127">
                  <c:v>1155.768</c:v>
                </c:pt>
                <c:pt idx="1128">
                  <c:v>1156.8030000000001</c:v>
                </c:pt>
                <c:pt idx="1129">
                  <c:v>1157.8579999999999</c:v>
                </c:pt>
                <c:pt idx="1130">
                  <c:v>1158.894</c:v>
                </c:pt>
                <c:pt idx="1131">
                  <c:v>1159.8920000000001</c:v>
                </c:pt>
                <c:pt idx="1132">
                  <c:v>1160.8440000000001</c:v>
                </c:pt>
                <c:pt idx="1133">
                  <c:v>1161.7470000000001</c:v>
                </c:pt>
                <c:pt idx="1134">
                  <c:v>1162.5889999999999</c:v>
                </c:pt>
                <c:pt idx="1135">
                  <c:v>1163.357</c:v>
                </c:pt>
                <c:pt idx="1136">
                  <c:v>1164.079</c:v>
                </c:pt>
                <c:pt idx="1137">
                  <c:v>1164.721</c:v>
                </c:pt>
                <c:pt idx="1138">
                  <c:v>1165.325</c:v>
                </c:pt>
                <c:pt idx="1139">
                  <c:v>1165.92</c:v>
                </c:pt>
                <c:pt idx="1140">
                  <c:v>1166.47</c:v>
                </c:pt>
                <c:pt idx="1141">
                  <c:v>1167.0229999999999</c:v>
                </c:pt>
                <c:pt idx="1142">
                  <c:v>1167.5740000000001</c:v>
                </c:pt>
                <c:pt idx="1143">
                  <c:v>1168.1300000000001</c:v>
                </c:pt>
                <c:pt idx="1144">
                  <c:v>1168.681</c:v>
                </c:pt>
                <c:pt idx="1145">
                  <c:v>1169.2270000000001</c:v>
                </c:pt>
                <c:pt idx="1146">
                  <c:v>1169.7570000000001</c:v>
                </c:pt>
                <c:pt idx="1147">
                  <c:v>1170.308</c:v>
                </c:pt>
                <c:pt idx="1148">
                  <c:v>1170.874</c:v>
                </c:pt>
                <c:pt idx="1149">
                  <c:v>1171.46</c:v>
                </c:pt>
                <c:pt idx="1150">
                  <c:v>1172.06</c:v>
                </c:pt>
                <c:pt idx="1151">
                  <c:v>1172.739</c:v>
                </c:pt>
                <c:pt idx="1152">
                  <c:v>1173.3779999999999</c:v>
                </c:pt>
                <c:pt idx="1153">
                  <c:v>1174.001</c:v>
                </c:pt>
                <c:pt idx="1154">
                  <c:v>1174.4780000000001</c:v>
                </c:pt>
                <c:pt idx="1155">
                  <c:v>1174.951</c:v>
                </c:pt>
                <c:pt idx="1156">
                  <c:v>1175.4110000000001</c:v>
                </c:pt>
                <c:pt idx="1157">
                  <c:v>1175.867</c:v>
                </c:pt>
                <c:pt idx="1158">
                  <c:v>1176.347</c:v>
                </c:pt>
                <c:pt idx="1159">
                  <c:v>1176.827</c:v>
                </c:pt>
                <c:pt idx="1160">
                  <c:v>1177.2950000000001</c:v>
                </c:pt>
                <c:pt idx="1161">
                  <c:v>1177.7719999999999</c:v>
                </c:pt>
                <c:pt idx="1162">
                  <c:v>1178.241</c:v>
                </c:pt>
                <c:pt idx="1163">
                  <c:v>1178.7180000000001</c:v>
                </c:pt>
                <c:pt idx="1164">
                  <c:v>1179.22</c:v>
                </c:pt>
                <c:pt idx="1165">
                  <c:v>1179.7380000000001</c:v>
                </c:pt>
                <c:pt idx="1166">
                  <c:v>1180.336</c:v>
                </c:pt>
                <c:pt idx="1167">
                  <c:v>1180.992</c:v>
                </c:pt>
                <c:pt idx="1168">
                  <c:v>1181.6469999999999</c:v>
                </c:pt>
                <c:pt idx="1169">
                  <c:v>1182.317</c:v>
                </c:pt>
                <c:pt idx="1170">
                  <c:v>1183.0129999999999</c:v>
                </c:pt>
                <c:pt idx="1171">
                  <c:v>1183.7080000000001</c:v>
                </c:pt>
                <c:pt idx="1172">
                  <c:v>1184.2629999999999</c:v>
                </c:pt>
                <c:pt idx="1173">
                  <c:v>1184.76</c:v>
                </c:pt>
                <c:pt idx="1174">
                  <c:v>1185.2460000000001</c:v>
                </c:pt>
                <c:pt idx="1175">
                  <c:v>1185.72</c:v>
                </c:pt>
                <c:pt idx="1176">
                  <c:v>1186.1969999999999</c:v>
                </c:pt>
                <c:pt idx="1177">
                  <c:v>1186.6790000000001</c:v>
                </c:pt>
                <c:pt idx="1178">
                  <c:v>1187.1469999999999</c:v>
                </c:pt>
                <c:pt idx="1179">
                  <c:v>1187.607</c:v>
                </c:pt>
                <c:pt idx="1180">
                  <c:v>1188.07</c:v>
                </c:pt>
                <c:pt idx="1181">
                  <c:v>1188.547</c:v>
                </c:pt>
                <c:pt idx="1182">
                  <c:v>1189.029</c:v>
                </c:pt>
                <c:pt idx="1183">
                  <c:v>1189.4860000000001</c:v>
                </c:pt>
                <c:pt idx="1184">
                  <c:v>1189.943</c:v>
                </c:pt>
                <c:pt idx="1185">
                  <c:v>1190.423</c:v>
                </c:pt>
                <c:pt idx="1186">
                  <c:v>1190.8969999999999</c:v>
                </c:pt>
                <c:pt idx="1187">
                  <c:v>1191.415</c:v>
                </c:pt>
                <c:pt idx="1188">
                  <c:v>1191.9359999999999</c:v>
                </c:pt>
                <c:pt idx="1189">
                  <c:v>1192.597</c:v>
                </c:pt>
                <c:pt idx="1190">
                  <c:v>1193.261</c:v>
                </c:pt>
                <c:pt idx="1191">
                  <c:v>1193.9259999999999</c:v>
                </c:pt>
                <c:pt idx="1192">
                  <c:v>1194.4269999999999</c:v>
                </c:pt>
                <c:pt idx="1193">
                  <c:v>1194.924</c:v>
                </c:pt>
                <c:pt idx="1194">
                  <c:v>1195.404</c:v>
                </c:pt>
                <c:pt idx="1195">
                  <c:v>1195.894</c:v>
                </c:pt>
                <c:pt idx="1196">
                  <c:v>1196.8499999999999</c:v>
                </c:pt>
                <c:pt idx="1197">
                  <c:v>1198.153</c:v>
                </c:pt>
                <c:pt idx="1198">
                  <c:v>1199.0930000000001</c:v>
                </c:pt>
                <c:pt idx="1199">
                  <c:v>1199.8130000000001</c:v>
                </c:pt>
                <c:pt idx="1200">
                  <c:v>1201.1489999999999</c:v>
                </c:pt>
                <c:pt idx="1201">
                  <c:v>1202.6420000000001</c:v>
                </c:pt>
                <c:pt idx="1202">
                  <c:v>1203.758</c:v>
                </c:pt>
                <c:pt idx="1203">
                  <c:v>1204.567</c:v>
                </c:pt>
                <c:pt idx="1204">
                  <c:v>1205.3109999999999</c:v>
                </c:pt>
                <c:pt idx="1205">
                  <c:v>1206.047</c:v>
                </c:pt>
                <c:pt idx="1206">
                  <c:v>1206.779</c:v>
                </c:pt>
                <c:pt idx="1207">
                  <c:v>1207.721</c:v>
                </c:pt>
                <c:pt idx="1208">
                  <c:v>1208.7470000000001</c:v>
                </c:pt>
                <c:pt idx="1209">
                  <c:v>1209.864</c:v>
                </c:pt>
                <c:pt idx="1210">
                  <c:v>1211.136</c:v>
                </c:pt>
                <c:pt idx="1211">
                  <c:v>1212.6210000000001</c:v>
                </c:pt>
                <c:pt idx="1212">
                  <c:v>1213.7190000000001</c:v>
                </c:pt>
                <c:pt idx="1213">
                  <c:v>1214.759</c:v>
                </c:pt>
                <c:pt idx="1214">
                  <c:v>1215.636</c:v>
                </c:pt>
                <c:pt idx="1215">
                  <c:v>1216.4069999999999</c:v>
                </c:pt>
                <c:pt idx="1216">
                  <c:v>1217.126</c:v>
                </c:pt>
                <c:pt idx="1217">
                  <c:v>1217.827</c:v>
                </c:pt>
                <c:pt idx="1218">
                  <c:v>1218.8620000000001</c:v>
                </c:pt>
                <c:pt idx="1219">
                  <c:v>1220.1559999999999</c:v>
                </c:pt>
                <c:pt idx="1220">
                  <c:v>1221.1510000000001</c:v>
                </c:pt>
                <c:pt idx="1221">
                  <c:v>1221.933</c:v>
                </c:pt>
                <c:pt idx="1222">
                  <c:v>1222.8050000000001</c:v>
                </c:pt>
                <c:pt idx="1223">
                  <c:v>1224.07</c:v>
                </c:pt>
                <c:pt idx="1224">
                  <c:v>1225.3309999999999</c:v>
                </c:pt>
                <c:pt idx="1225">
                  <c:v>1226.3140000000001</c:v>
                </c:pt>
                <c:pt idx="1226">
                  <c:v>1227.1780000000001</c:v>
                </c:pt>
                <c:pt idx="1227">
                  <c:v>1228.0820000000001</c:v>
                </c:pt>
                <c:pt idx="1228">
                  <c:v>1229.2940000000001</c:v>
                </c:pt>
                <c:pt idx="1229">
                  <c:v>1230.365</c:v>
                </c:pt>
                <c:pt idx="1230">
                  <c:v>1231.2449999999999</c:v>
                </c:pt>
                <c:pt idx="1231">
                  <c:v>1232.087</c:v>
                </c:pt>
                <c:pt idx="1232">
                  <c:v>1232.9159999999999</c:v>
                </c:pt>
                <c:pt idx="1233">
                  <c:v>1233.8879999999999</c:v>
                </c:pt>
                <c:pt idx="1234">
                  <c:v>1234.9059999999999</c:v>
                </c:pt>
                <c:pt idx="1235">
                  <c:v>1235.954</c:v>
                </c:pt>
                <c:pt idx="1236">
                  <c:v>1237.106</c:v>
                </c:pt>
                <c:pt idx="1237">
                  <c:v>1238.174</c:v>
                </c:pt>
                <c:pt idx="1238">
                  <c:v>1239.1610000000001</c:v>
                </c:pt>
                <c:pt idx="1239">
                  <c:v>1240.1559999999999</c:v>
                </c:pt>
                <c:pt idx="1240">
                  <c:v>1241.1400000000001</c:v>
                </c:pt>
                <c:pt idx="1241">
                  <c:v>1242.0909999999999</c:v>
                </c:pt>
                <c:pt idx="1242">
                  <c:v>1243.019</c:v>
                </c:pt>
                <c:pt idx="1243">
                  <c:v>1243.962</c:v>
                </c:pt>
                <c:pt idx="1244">
                  <c:v>1244.998</c:v>
                </c:pt>
                <c:pt idx="1245">
                  <c:v>1245.942</c:v>
                </c:pt>
                <c:pt idx="1246">
                  <c:v>1246.9739999999999</c:v>
                </c:pt>
                <c:pt idx="1247">
                  <c:v>1248.0309999999999</c:v>
                </c:pt>
                <c:pt idx="1248">
                  <c:v>1249.126</c:v>
                </c:pt>
                <c:pt idx="1249">
                  <c:v>1250.454</c:v>
                </c:pt>
                <c:pt idx="1250">
                  <c:v>1252.1659999999999</c:v>
                </c:pt>
                <c:pt idx="1251">
                  <c:v>1255.67</c:v>
                </c:pt>
                <c:pt idx="1252">
                  <c:v>1257.0999999999999</c:v>
                </c:pt>
                <c:pt idx="1253">
                  <c:v>1258.634</c:v>
                </c:pt>
                <c:pt idx="1254">
                  <c:v>1260.867</c:v>
                </c:pt>
                <c:pt idx="1255">
                  <c:v>1262.9469999999999</c:v>
                </c:pt>
                <c:pt idx="1256">
                  <c:v>1266.327</c:v>
                </c:pt>
                <c:pt idx="1257">
                  <c:v>1268.546</c:v>
                </c:pt>
                <c:pt idx="1258">
                  <c:v>1271.21</c:v>
                </c:pt>
                <c:pt idx="1259">
                  <c:v>1276.056</c:v>
                </c:pt>
                <c:pt idx="1260">
                  <c:v>1279.414</c:v>
                </c:pt>
                <c:pt idx="1261">
                  <c:v>1282.6500000000001</c:v>
                </c:pt>
                <c:pt idx="1262">
                  <c:v>1285.002</c:v>
                </c:pt>
                <c:pt idx="1263">
                  <c:v>1286.577</c:v>
                </c:pt>
                <c:pt idx="1264">
                  <c:v>1288.348</c:v>
                </c:pt>
                <c:pt idx="1265">
                  <c:v>1291.595</c:v>
                </c:pt>
                <c:pt idx="1266">
                  <c:v>1293.5989999999999</c:v>
                </c:pt>
                <c:pt idx="1267">
                  <c:v>1294.6790000000001</c:v>
                </c:pt>
                <c:pt idx="1268">
                  <c:v>1295.6089999999999</c:v>
                </c:pt>
                <c:pt idx="1269">
                  <c:v>1296.6199999999999</c:v>
                </c:pt>
                <c:pt idx="1270">
                  <c:v>1298.0989999999999</c:v>
                </c:pt>
                <c:pt idx="1271">
                  <c:v>1299.951</c:v>
                </c:pt>
                <c:pt idx="1272">
                  <c:v>1303.5170000000001</c:v>
                </c:pt>
                <c:pt idx="1273">
                  <c:v>1304.9580000000001</c:v>
                </c:pt>
                <c:pt idx="1274">
                  <c:v>1306.1400000000001</c:v>
                </c:pt>
                <c:pt idx="1275">
                  <c:v>1307.2339999999999</c:v>
                </c:pt>
                <c:pt idx="1276">
                  <c:v>1308.4960000000001</c:v>
                </c:pt>
                <c:pt idx="1277">
                  <c:v>1309.7090000000001</c:v>
                </c:pt>
                <c:pt idx="1278">
                  <c:v>1310.6220000000001</c:v>
                </c:pt>
                <c:pt idx="1279">
                  <c:v>1311.5070000000001</c:v>
                </c:pt>
                <c:pt idx="1280">
                  <c:v>1312.385</c:v>
                </c:pt>
                <c:pt idx="1281">
                  <c:v>1313.2550000000001</c:v>
                </c:pt>
                <c:pt idx="1282">
                  <c:v>1314.163</c:v>
                </c:pt>
                <c:pt idx="1283">
                  <c:v>1315.105</c:v>
                </c:pt>
                <c:pt idx="1284">
                  <c:v>1316.0530000000001</c:v>
                </c:pt>
                <c:pt idx="1285">
                  <c:v>1317.0989999999999</c:v>
                </c:pt>
                <c:pt idx="1286">
                  <c:v>1318.931</c:v>
                </c:pt>
                <c:pt idx="1287">
                  <c:v>1321.3230000000001</c:v>
                </c:pt>
                <c:pt idx="1288">
                  <c:v>1322.9169999999999</c:v>
                </c:pt>
                <c:pt idx="1289">
                  <c:v>1324.8330000000001</c:v>
                </c:pt>
                <c:pt idx="1290">
                  <c:v>1327.0830000000001</c:v>
                </c:pt>
                <c:pt idx="1291">
                  <c:v>1328.4059999999999</c:v>
                </c:pt>
                <c:pt idx="1292">
                  <c:v>1329.2850000000001</c:v>
                </c:pt>
                <c:pt idx="1293">
                  <c:v>1330.039</c:v>
                </c:pt>
                <c:pt idx="1294">
                  <c:v>1330.653</c:v>
                </c:pt>
                <c:pt idx="1295">
                  <c:v>1331.2360000000001</c:v>
                </c:pt>
                <c:pt idx="1296">
                  <c:v>1331.787</c:v>
                </c:pt>
                <c:pt idx="1297">
                  <c:v>1332.3789999999999</c:v>
                </c:pt>
                <c:pt idx="1298">
                  <c:v>1332.9749999999999</c:v>
                </c:pt>
                <c:pt idx="1299">
                  <c:v>1333.7909999999999</c:v>
                </c:pt>
                <c:pt idx="1300">
                  <c:v>1334.538</c:v>
                </c:pt>
                <c:pt idx="1301">
                  <c:v>1335.1869999999999</c:v>
                </c:pt>
                <c:pt idx="1302">
                  <c:v>1335.732</c:v>
                </c:pt>
                <c:pt idx="1303">
                  <c:v>1336.355</c:v>
                </c:pt>
                <c:pt idx="1304">
                  <c:v>1337.037</c:v>
                </c:pt>
                <c:pt idx="1305">
                  <c:v>1337.8910000000001</c:v>
                </c:pt>
                <c:pt idx="1306">
                  <c:v>1338.6</c:v>
                </c:pt>
                <c:pt idx="1307">
                  <c:v>1339.183</c:v>
                </c:pt>
                <c:pt idx="1308">
                  <c:v>1339.646</c:v>
                </c:pt>
                <c:pt idx="1309">
                  <c:v>1340.0909999999999</c:v>
                </c:pt>
                <c:pt idx="1310">
                  <c:v>1340.4839999999999</c:v>
                </c:pt>
                <c:pt idx="1311">
                  <c:v>1340.884</c:v>
                </c:pt>
                <c:pt idx="1312">
                  <c:v>1341.3</c:v>
                </c:pt>
                <c:pt idx="1313">
                  <c:v>1341.7090000000001</c:v>
                </c:pt>
                <c:pt idx="1314">
                  <c:v>1342.124</c:v>
                </c:pt>
                <c:pt idx="1315">
                  <c:v>1342.528</c:v>
                </c:pt>
                <c:pt idx="1316">
                  <c:v>1342.931</c:v>
                </c:pt>
                <c:pt idx="1317">
                  <c:v>1343.336</c:v>
                </c:pt>
                <c:pt idx="1318">
                  <c:v>1343.748</c:v>
                </c:pt>
                <c:pt idx="1319">
                  <c:v>1344.1790000000001</c:v>
                </c:pt>
                <c:pt idx="1320">
                  <c:v>1344.646</c:v>
                </c:pt>
                <c:pt idx="1321">
                  <c:v>1345.125</c:v>
                </c:pt>
                <c:pt idx="1322">
                  <c:v>1345.6289999999999</c:v>
                </c:pt>
                <c:pt idx="1323">
                  <c:v>1346.12</c:v>
                </c:pt>
                <c:pt idx="1324">
                  <c:v>1346.595</c:v>
                </c:pt>
                <c:pt idx="1325">
                  <c:v>1347.0519999999999</c:v>
                </c:pt>
                <c:pt idx="1326">
                  <c:v>1347.4680000000001</c:v>
                </c:pt>
                <c:pt idx="1327">
                  <c:v>1347.885</c:v>
                </c:pt>
                <c:pt idx="1328">
                  <c:v>1348.27</c:v>
                </c:pt>
                <c:pt idx="1329">
                  <c:v>1348.655</c:v>
                </c:pt>
                <c:pt idx="1330">
                  <c:v>1349.0329999999999</c:v>
                </c:pt>
                <c:pt idx="1331">
                  <c:v>1349.423</c:v>
                </c:pt>
                <c:pt idx="1332">
                  <c:v>1349.806</c:v>
                </c:pt>
                <c:pt idx="1333">
                  <c:v>1350.213</c:v>
                </c:pt>
                <c:pt idx="1334">
                  <c:v>1350.623</c:v>
                </c:pt>
                <c:pt idx="1335">
                  <c:v>1351.04</c:v>
                </c:pt>
                <c:pt idx="1336">
                  <c:v>1351.4749999999999</c:v>
                </c:pt>
                <c:pt idx="1337">
                  <c:v>1351.902</c:v>
                </c:pt>
                <c:pt idx="1338">
                  <c:v>1352.3309999999999</c:v>
                </c:pt>
                <c:pt idx="1339">
                  <c:v>1352.7639999999999</c:v>
                </c:pt>
                <c:pt idx="1340">
                  <c:v>1353.191</c:v>
                </c:pt>
                <c:pt idx="1341">
                  <c:v>1353.6130000000001</c:v>
                </c:pt>
                <c:pt idx="1342">
                  <c:v>1354.037</c:v>
                </c:pt>
                <c:pt idx="1343">
                  <c:v>1354.451</c:v>
                </c:pt>
                <c:pt idx="1344">
                  <c:v>1354.866</c:v>
                </c:pt>
                <c:pt idx="1345">
                  <c:v>1355.27</c:v>
                </c:pt>
                <c:pt idx="1346">
                  <c:v>1355.6780000000001</c:v>
                </c:pt>
                <c:pt idx="1347">
                  <c:v>1356.075</c:v>
                </c:pt>
                <c:pt idx="1348">
                  <c:v>1356.443</c:v>
                </c:pt>
                <c:pt idx="1349">
                  <c:v>1356.82</c:v>
                </c:pt>
                <c:pt idx="1350">
                  <c:v>1357.1780000000001</c:v>
                </c:pt>
                <c:pt idx="1351">
                  <c:v>1357.53</c:v>
                </c:pt>
                <c:pt idx="1352">
                  <c:v>1357.8789999999999</c:v>
                </c:pt>
                <c:pt idx="1353">
                  <c:v>1358.2449999999999</c:v>
                </c:pt>
                <c:pt idx="1354">
                  <c:v>1358.61</c:v>
                </c:pt>
                <c:pt idx="1355">
                  <c:v>1358.9770000000001</c:v>
                </c:pt>
                <c:pt idx="1356">
                  <c:v>1359.3620000000001</c:v>
                </c:pt>
                <c:pt idx="1357">
                  <c:v>1359.7349999999999</c:v>
                </c:pt>
                <c:pt idx="1358">
                  <c:v>1360.1130000000001</c:v>
                </c:pt>
                <c:pt idx="1359">
                  <c:v>1360.5039999999999</c:v>
                </c:pt>
                <c:pt idx="1360">
                  <c:v>1360.9010000000001</c:v>
                </c:pt>
                <c:pt idx="1361">
                  <c:v>1361.6130000000001</c:v>
                </c:pt>
                <c:pt idx="1362">
                  <c:v>1363.12</c:v>
                </c:pt>
                <c:pt idx="1363">
                  <c:v>1364.3440000000001</c:v>
                </c:pt>
                <c:pt idx="1364">
                  <c:v>1365.2149999999999</c:v>
                </c:pt>
                <c:pt idx="1365">
                  <c:v>1365.9949999999999</c:v>
                </c:pt>
                <c:pt idx="1366">
                  <c:v>1366.7909999999999</c:v>
                </c:pt>
                <c:pt idx="1367">
                  <c:v>1367.806</c:v>
                </c:pt>
                <c:pt idx="1368">
                  <c:v>1368.8389999999999</c:v>
                </c:pt>
                <c:pt idx="1369">
                  <c:v>1369.915</c:v>
                </c:pt>
                <c:pt idx="1370">
                  <c:v>1370.98</c:v>
                </c:pt>
                <c:pt idx="1371">
                  <c:v>1371.942</c:v>
                </c:pt>
                <c:pt idx="1372">
                  <c:v>1372.943</c:v>
                </c:pt>
                <c:pt idx="1373">
                  <c:v>1373.9739999999999</c:v>
                </c:pt>
                <c:pt idx="1374">
                  <c:v>1374.9860000000001</c:v>
                </c:pt>
                <c:pt idx="1375">
                  <c:v>1376.181</c:v>
                </c:pt>
                <c:pt idx="1376">
                  <c:v>1377.0550000000001</c:v>
                </c:pt>
                <c:pt idx="1377">
                  <c:v>1377.615</c:v>
                </c:pt>
                <c:pt idx="1378">
                  <c:v>1378.6089999999999</c:v>
                </c:pt>
                <c:pt idx="1379">
                  <c:v>1379.9770000000001</c:v>
                </c:pt>
                <c:pt idx="1380">
                  <c:v>1380.7950000000001</c:v>
                </c:pt>
                <c:pt idx="1381">
                  <c:v>1381.82</c:v>
                </c:pt>
                <c:pt idx="1382">
                  <c:v>1382.7080000000001</c:v>
                </c:pt>
                <c:pt idx="1383">
                  <c:v>1383.5840000000001</c:v>
                </c:pt>
                <c:pt idx="1384">
                  <c:v>1384.7159999999999</c:v>
                </c:pt>
                <c:pt idx="1385">
                  <c:v>1385.74</c:v>
                </c:pt>
                <c:pt idx="1386">
                  <c:v>1386.867</c:v>
                </c:pt>
                <c:pt idx="1387">
                  <c:v>1387.885</c:v>
                </c:pt>
                <c:pt idx="1388">
                  <c:v>1388.9649999999999</c:v>
                </c:pt>
                <c:pt idx="1389">
                  <c:v>1390.2909999999999</c:v>
                </c:pt>
                <c:pt idx="1390">
                  <c:v>1391.373</c:v>
                </c:pt>
                <c:pt idx="1391">
                  <c:v>1392.268</c:v>
                </c:pt>
                <c:pt idx="1392">
                  <c:v>1393.201</c:v>
                </c:pt>
                <c:pt idx="1393">
                  <c:v>1394.422</c:v>
                </c:pt>
                <c:pt idx="1394">
                  <c:v>1395.7239999999999</c:v>
                </c:pt>
                <c:pt idx="1395">
                  <c:v>1398.0940000000001</c:v>
                </c:pt>
                <c:pt idx="1396">
                  <c:v>1399.6189999999999</c:v>
                </c:pt>
                <c:pt idx="1397">
                  <c:v>1400.8130000000001</c:v>
                </c:pt>
                <c:pt idx="1398">
                  <c:v>1401.758</c:v>
                </c:pt>
                <c:pt idx="1399">
                  <c:v>1402.6320000000001</c:v>
                </c:pt>
                <c:pt idx="1400">
                  <c:v>1403.6079999999999</c:v>
                </c:pt>
                <c:pt idx="1401">
                  <c:v>1404.84</c:v>
                </c:pt>
                <c:pt idx="1402">
                  <c:v>1406.797</c:v>
                </c:pt>
                <c:pt idx="1403">
                  <c:v>1409.989</c:v>
                </c:pt>
                <c:pt idx="1404">
                  <c:v>1413.095</c:v>
                </c:pt>
                <c:pt idx="1405">
                  <c:v>1416.3389999999999</c:v>
                </c:pt>
                <c:pt idx="1406">
                  <c:v>1419.653</c:v>
                </c:pt>
                <c:pt idx="1407">
                  <c:v>1420.9739999999999</c:v>
                </c:pt>
                <c:pt idx="1408">
                  <c:v>1422.2809999999999</c:v>
                </c:pt>
                <c:pt idx="1409">
                  <c:v>1423.396</c:v>
                </c:pt>
                <c:pt idx="1410">
                  <c:v>1425.019</c:v>
                </c:pt>
                <c:pt idx="1411">
                  <c:v>1427.8320000000001</c:v>
                </c:pt>
                <c:pt idx="1412">
                  <c:v>1430.4690000000001</c:v>
                </c:pt>
                <c:pt idx="1413">
                  <c:v>1433.0989999999999</c:v>
                </c:pt>
                <c:pt idx="1414">
                  <c:v>1434.559</c:v>
                </c:pt>
                <c:pt idx="1415">
                  <c:v>1436.607</c:v>
                </c:pt>
                <c:pt idx="1416">
                  <c:v>1439.4179999999999</c:v>
                </c:pt>
                <c:pt idx="1417">
                  <c:v>1441.431</c:v>
                </c:pt>
                <c:pt idx="1418">
                  <c:v>1442.921</c:v>
                </c:pt>
                <c:pt idx="1419">
                  <c:v>1444.047</c:v>
                </c:pt>
                <c:pt idx="1420">
                  <c:v>1445.079</c:v>
                </c:pt>
                <c:pt idx="1421">
                  <c:v>1446.3</c:v>
                </c:pt>
                <c:pt idx="1422">
                  <c:v>1447.6210000000001</c:v>
                </c:pt>
                <c:pt idx="1423">
                  <c:v>1448.808</c:v>
                </c:pt>
                <c:pt idx="1424">
                  <c:v>1449.94</c:v>
                </c:pt>
                <c:pt idx="1425">
                  <c:v>1451.1030000000001</c:v>
                </c:pt>
                <c:pt idx="1426">
                  <c:v>1452.1679999999999</c:v>
                </c:pt>
                <c:pt idx="1427">
                  <c:v>1453.2360000000001</c:v>
                </c:pt>
                <c:pt idx="1428">
                  <c:v>1454.414</c:v>
                </c:pt>
                <c:pt idx="1429">
                  <c:v>1455.537</c:v>
                </c:pt>
                <c:pt idx="1430">
                  <c:v>1456.598</c:v>
                </c:pt>
                <c:pt idx="1431">
                  <c:v>1457.7439999999999</c:v>
                </c:pt>
                <c:pt idx="1432">
                  <c:v>1459.1559999999999</c:v>
                </c:pt>
                <c:pt idx="1433">
                  <c:v>1460.2159999999999</c:v>
                </c:pt>
                <c:pt idx="1434">
                  <c:v>1461.1659999999999</c:v>
                </c:pt>
                <c:pt idx="1435">
                  <c:v>1462.1769999999999</c:v>
                </c:pt>
                <c:pt idx="1436">
                  <c:v>1463.1320000000001</c:v>
                </c:pt>
                <c:pt idx="1437">
                  <c:v>1464.2809999999999</c:v>
                </c:pt>
                <c:pt idx="1438">
                  <c:v>1465.3989999999999</c:v>
                </c:pt>
                <c:pt idx="1439">
                  <c:v>1466.3150000000001</c:v>
                </c:pt>
                <c:pt idx="1440">
                  <c:v>1467.184</c:v>
                </c:pt>
                <c:pt idx="1441">
                  <c:v>1468.0550000000001</c:v>
                </c:pt>
                <c:pt idx="1442">
                  <c:v>1468.8789999999999</c:v>
                </c:pt>
                <c:pt idx="1443">
                  <c:v>1469.731</c:v>
                </c:pt>
                <c:pt idx="1444">
                  <c:v>1470.626</c:v>
                </c:pt>
                <c:pt idx="1445">
                  <c:v>1471.47</c:v>
                </c:pt>
                <c:pt idx="1446">
                  <c:v>1472.287</c:v>
                </c:pt>
                <c:pt idx="1447">
                  <c:v>1473.133</c:v>
                </c:pt>
                <c:pt idx="1448">
                  <c:v>1473.991</c:v>
                </c:pt>
                <c:pt idx="1449">
                  <c:v>1474.9390000000001</c:v>
                </c:pt>
                <c:pt idx="1450">
                  <c:v>1476.0350000000001</c:v>
                </c:pt>
                <c:pt idx="1451">
                  <c:v>1477.3440000000001</c:v>
                </c:pt>
                <c:pt idx="1452">
                  <c:v>1478.412</c:v>
                </c:pt>
                <c:pt idx="1453">
                  <c:v>1479.3230000000001</c:v>
                </c:pt>
                <c:pt idx="1454">
                  <c:v>1480.2650000000001</c:v>
                </c:pt>
                <c:pt idx="1455">
                  <c:v>1481.212</c:v>
                </c:pt>
                <c:pt idx="1456">
                  <c:v>1482.1179999999999</c:v>
                </c:pt>
                <c:pt idx="1457">
                  <c:v>1483.0150000000001</c:v>
                </c:pt>
                <c:pt idx="1458">
                  <c:v>1484.221</c:v>
                </c:pt>
                <c:pt idx="1459">
                  <c:v>1485.4269999999999</c:v>
                </c:pt>
                <c:pt idx="1460">
                  <c:v>1486.3720000000001</c:v>
                </c:pt>
                <c:pt idx="1461">
                  <c:v>1487.3610000000001</c:v>
                </c:pt>
                <c:pt idx="1462">
                  <c:v>1488.587</c:v>
                </c:pt>
                <c:pt idx="1463">
                  <c:v>1489.671</c:v>
                </c:pt>
                <c:pt idx="1464">
                  <c:v>1490.558</c:v>
                </c:pt>
                <c:pt idx="1465">
                  <c:v>1491.42</c:v>
                </c:pt>
                <c:pt idx="1466">
                  <c:v>1492.346</c:v>
                </c:pt>
                <c:pt idx="1467">
                  <c:v>1493.3309999999999</c:v>
                </c:pt>
                <c:pt idx="1468">
                  <c:v>1494.309</c:v>
                </c:pt>
                <c:pt idx="1469">
                  <c:v>1495.325</c:v>
                </c:pt>
                <c:pt idx="1470">
                  <c:v>1496.3689999999999</c:v>
                </c:pt>
                <c:pt idx="1471">
                  <c:v>1497.444</c:v>
                </c:pt>
                <c:pt idx="1472">
                  <c:v>1498.671</c:v>
                </c:pt>
                <c:pt idx="1473">
                  <c:v>1499.807</c:v>
                </c:pt>
                <c:pt idx="1474">
                  <c:v>1500.7539999999999</c:v>
                </c:pt>
                <c:pt idx="1475">
                  <c:v>1501.81</c:v>
                </c:pt>
                <c:pt idx="1476">
                  <c:v>1503.1669999999999</c:v>
                </c:pt>
                <c:pt idx="1477">
                  <c:v>1504.441</c:v>
                </c:pt>
                <c:pt idx="1478">
                  <c:v>1505.617</c:v>
                </c:pt>
                <c:pt idx="1479">
                  <c:v>1507.0440000000001</c:v>
                </c:pt>
                <c:pt idx="1480">
                  <c:v>1508.2049999999999</c:v>
                </c:pt>
                <c:pt idx="1481">
                  <c:v>1509.1590000000001</c:v>
                </c:pt>
                <c:pt idx="1482">
                  <c:v>1510.2650000000001</c:v>
                </c:pt>
                <c:pt idx="1483">
                  <c:v>1511.3779999999999</c:v>
                </c:pt>
                <c:pt idx="1484">
                  <c:v>1512.4079999999999</c:v>
                </c:pt>
                <c:pt idx="1485">
                  <c:v>1513.6859999999999</c:v>
                </c:pt>
                <c:pt idx="1486">
                  <c:v>1514.95</c:v>
                </c:pt>
                <c:pt idx="1487">
                  <c:v>1516.03</c:v>
                </c:pt>
                <c:pt idx="1488">
                  <c:v>1517.028</c:v>
                </c:pt>
                <c:pt idx="1489">
                  <c:v>1518.0440000000001</c:v>
                </c:pt>
                <c:pt idx="1490">
                  <c:v>1519.0550000000001</c:v>
                </c:pt>
                <c:pt idx="1491">
                  <c:v>1519.9849999999999</c:v>
                </c:pt>
                <c:pt idx="1492">
                  <c:v>1520.866</c:v>
                </c:pt>
                <c:pt idx="1493">
                  <c:v>1522.018</c:v>
                </c:pt>
                <c:pt idx="1494">
                  <c:v>1523.2190000000001</c:v>
                </c:pt>
                <c:pt idx="1495">
                  <c:v>1524.12</c:v>
                </c:pt>
                <c:pt idx="1496">
                  <c:v>1524.952</c:v>
                </c:pt>
                <c:pt idx="1497">
                  <c:v>1525.8219999999999</c:v>
                </c:pt>
                <c:pt idx="1498">
                  <c:v>1526.683</c:v>
                </c:pt>
                <c:pt idx="1499">
                  <c:v>1527.558</c:v>
                </c:pt>
                <c:pt idx="1500">
                  <c:v>1528.462</c:v>
                </c:pt>
                <c:pt idx="1501">
                  <c:v>1529.479</c:v>
                </c:pt>
                <c:pt idx="1502">
                  <c:v>1530.6790000000001</c:v>
                </c:pt>
                <c:pt idx="1503">
                  <c:v>1531.8779999999999</c:v>
                </c:pt>
                <c:pt idx="1504">
                  <c:v>1533.182</c:v>
                </c:pt>
                <c:pt idx="1505">
                  <c:v>1534.4179999999999</c:v>
                </c:pt>
                <c:pt idx="1506">
                  <c:v>1535.5889999999999</c:v>
                </c:pt>
                <c:pt idx="1507">
                  <c:v>1536.7660000000001</c:v>
                </c:pt>
                <c:pt idx="1508">
                  <c:v>1537.9749999999999</c:v>
                </c:pt>
                <c:pt idx="1509">
                  <c:v>1539.2249999999999</c:v>
                </c:pt>
                <c:pt idx="1510">
                  <c:v>1540.8589999999999</c:v>
                </c:pt>
                <c:pt idx="1511">
                  <c:v>1544.6880000000001</c:v>
                </c:pt>
                <c:pt idx="1512">
                  <c:v>1547.509</c:v>
                </c:pt>
                <c:pt idx="1513">
                  <c:v>1549.663</c:v>
                </c:pt>
                <c:pt idx="1514">
                  <c:v>1551.4549999999999</c:v>
                </c:pt>
                <c:pt idx="1515">
                  <c:v>1552.9190000000001</c:v>
                </c:pt>
                <c:pt idx="1516">
                  <c:v>1554.1669999999999</c:v>
                </c:pt>
                <c:pt idx="1517">
                  <c:v>1555.181</c:v>
                </c:pt>
                <c:pt idx="1518">
                  <c:v>1556.11</c:v>
                </c:pt>
                <c:pt idx="1519">
                  <c:v>1556.951</c:v>
                </c:pt>
                <c:pt idx="1520">
                  <c:v>1557.7280000000001</c:v>
                </c:pt>
                <c:pt idx="1521">
                  <c:v>1558.432</c:v>
                </c:pt>
                <c:pt idx="1522">
                  <c:v>1559.087</c:v>
                </c:pt>
                <c:pt idx="1523">
                  <c:v>1559.664</c:v>
                </c:pt>
                <c:pt idx="1524">
                  <c:v>1560.1890000000001</c:v>
                </c:pt>
                <c:pt idx="1525">
                  <c:v>1560.663</c:v>
                </c:pt>
                <c:pt idx="1526">
                  <c:v>1561.106</c:v>
                </c:pt>
                <c:pt idx="1527">
                  <c:v>1561.5</c:v>
                </c:pt>
                <c:pt idx="1528">
                  <c:v>1561.8910000000001</c:v>
                </c:pt>
                <c:pt idx="1529">
                  <c:v>1562.2850000000001</c:v>
                </c:pt>
                <c:pt idx="1530">
                  <c:v>1562.6790000000001</c:v>
                </c:pt>
                <c:pt idx="1531">
                  <c:v>1563.0830000000001</c:v>
                </c:pt>
                <c:pt idx="1532">
                  <c:v>1563.5119999999999</c:v>
                </c:pt>
                <c:pt idx="1533">
                  <c:v>1563.9459999999999</c:v>
                </c:pt>
                <c:pt idx="1534">
                  <c:v>1564.3779999999999</c:v>
                </c:pt>
                <c:pt idx="1535">
                  <c:v>1564.808</c:v>
                </c:pt>
                <c:pt idx="1536">
                  <c:v>1565.2370000000001</c:v>
                </c:pt>
                <c:pt idx="1537">
                  <c:v>1565.665</c:v>
                </c:pt>
                <c:pt idx="1538">
                  <c:v>1566.117</c:v>
                </c:pt>
                <c:pt idx="1539">
                  <c:v>1566.6079999999999</c:v>
                </c:pt>
                <c:pt idx="1540">
                  <c:v>1567.105</c:v>
                </c:pt>
                <c:pt idx="1541">
                  <c:v>1567.664</c:v>
                </c:pt>
                <c:pt idx="1542">
                  <c:v>1568.249</c:v>
                </c:pt>
                <c:pt idx="1543">
                  <c:v>1568.8679999999999</c:v>
                </c:pt>
                <c:pt idx="1544">
                  <c:v>1569.5360000000001</c:v>
                </c:pt>
                <c:pt idx="1545">
                  <c:v>1570.1980000000001</c:v>
                </c:pt>
                <c:pt idx="1546">
                  <c:v>1570.8389999999999</c:v>
                </c:pt>
                <c:pt idx="1547">
                  <c:v>1571.4459999999999</c:v>
                </c:pt>
                <c:pt idx="1548">
                  <c:v>1572.0429999999999</c:v>
                </c:pt>
                <c:pt idx="1549">
                  <c:v>1572.6079999999999</c:v>
                </c:pt>
                <c:pt idx="1550">
                  <c:v>1573.155</c:v>
                </c:pt>
                <c:pt idx="1551">
                  <c:v>1573.681</c:v>
                </c:pt>
                <c:pt idx="1552">
                  <c:v>1574.2090000000001</c:v>
                </c:pt>
                <c:pt idx="1553">
                  <c:v>1574.7650000000001</c:v>
                </c:pt>
                <c:pt idx="1554">
                  <c:v>1575.36</c:v>
                </c:pt>
                <c:pt idx="1555">
                  <c:v>1575.971</c:v>
                </c:pt>
                <c:pt idx="1556">
                  <c:v>1576.5719999999999</c:v>
                </c:pt>
                <c:pt idx="1557">
                  <c:v>1577.163</c:v>
                </c:pt>
                <c:pt idx="1558">
                  <c:v>1577.741</c:v>
                </c:pt>
                <c:pt idx="1559">
                  <c:v>1578.2909999999999</c:v>
                </c:pt>
                <c:pt idx="1560">
                  <c:v>1578.8320000000001</c:v>
                </c:pt>
                <c:pt idx="1561">
                  <c:v>1579.355</c:v>
                </c:pt>
                <c:pt idx="1562">
                  <c:v>1579.8620000000001</c:v>
                </c:pt>
                <c:pt idx="1563">
                  <c:v>1580.3510000000001</c:v>
                </c:pt>
                <c:pt idx="1564">
                  <c:v>1580.845</c:v>
                </c:pt>
                <c:pt idx="1565">
                  <c:v>1581.37</c:v>
                </c:pt>
                <c:pt idx="1566">
                  <c:v>1581.884</c:v>
                </c:pt>
                <c:pt idx="1567">
                  <c:v>1582.454</c:v>
                </c:pt>
                <c:pt idx="1568">
                  <c:v>1583.027</c:v>
                </c:pt>
                <c:pt idx="1569">
                  <c:v>1583.5740000000001</c:v>
                </c:pt>
                <c:pt idx="1570">
                  <c:v>1584.1379999999999</c:v>
                </c:pt>
                <c:pt idx="1571">
                  <c:v>1584.729</c:v>
                </c:pt>
                <c:pt idx="1572">
                  <c:v>1585.366</c:v>
                </c:pt>
                <c:pt idx="1573">
                  <c:v>1586.0419999999999</c:v>
                </c:pt>
                <c:pt idx="1574">
                  <c:v>1586.712</c:v>
                </c:pt>
                <c:pt idx="1575">
                  <c:v>1587.357</c:v>
                </c:pt>
                <c:pt idx="1576">
                  <c:v>1587.999</c:v>
                </c:pt>
                <c:pt idx="1577">
                  <c:v>1588.6030000000001</c:v>
                </c:pt>
                <c:pt idx="1578">
                  <c:v>1589.1679999999999</c:v>
                </c:pt>
                <c:pt idx="1579">
                  <c:v>1589.7059999999999</c:v>
                </c:pt>
                <c:pt idx="1580">
                  <c:v>1590.2090000000001</c:v>
                </c:pt>
                <c:pt idx="1581">
                  <c:v>1590.675</c:v>
                </c:pt>
                <c:pt idx="1582">
                  <c:v>1591.1210000000001</c:v>
                </c:pt>
                <c:pt idx="1583">
                  <c:v>1591.537</c:v>
                </c:pt>
                <c:pt idx="1584">
                  <c:v>1591.954</c:v>
                </c:pt>
                <c:pt idx="1585">
                  <c:v>1592.325</c:v>
                </c:pt>
                <c:pt idx="1586">
                  <c:v>1592.6980000000001</c:v>
                </c:pt>
                <c:pt idx="1587">
                  <c:v>1593.069</c:v>
                </c:pt>
                <c:pt idx="1588">
                  <c:v>1593.421</c:v>
                </c:pt>
                <c:pt idx="1589">
                  <c:v>1593.78</c:v>
                </c:pt>
                <c:pt idx="1590">
                  <c:v>1594.1679999999999</c:v>
                </c:pt>
                <c:pt idx="1591">
                  <c:v>1594.5719999999999</c:v>
                </c:pt>
                <c:pt idx="1592">
                  <c:v>1594.9739999999999</c:v>
                </c:pt>
                <c:pt idx="1593">
                  <c:v>1595.4269999999999</c:v>
                </c:pt>
                <c:pt idx="1594">
                  <c:v>1595.8810000000001</c:v>
                </c:pt>
                <c:pt idx="1595">
                  <c:v>1596.3219999999999</c:v>
                </c:pt>
                <c:pt idx="1596">
                  <c:v>1596.768</c:v>
                </c:pt>
                <c:pt idx="1597">
                  <c:v>1597.6849999999999</c:v>
                </c:pt>
                <c:pt idx="1598">
                  <c:v>1598.7429999999999</c:v>
                </c:pt>
                <c:pt idx="1599">
                  <c:v>1599.739</c:v>
                </c:pt>
              </c:numCache>
            </c:numRef>
          </c:xVal>
          <c:yVal>
            <c:numRef>
              <c:f>'n =1'!$D$2:$D$1601</c:f>
              <c:numCache>
                <c:formatCode>General</c:formatCode>
                <c:ptCount val="1600"/>
                <c:pt idx="0">
                  <c:v>50.058</c:v>
                </c:pt>
                <c:pt idx="1">
                  <c:v>50.06</c:v>
                </c:pt>
                <c:pt idx="2">
                  <c:v>50.103999999999999</c:v>
                </c:pt>
                <c:pt idx="3">
                  <c:v>49.823</c:v>
                </c:pt>
                <c:pt idx="4">
                  <c:v>49.759</c:v>
                </c:pt>
                <c:pt idx="5">
                  <c:v>49.886000000000003</c:v>
                </c:pt>
                <c:pt idx="6">
                  <c:v>50.006</c:v>
                </c:pt>
                <c:pt idx="7">
                  <c:v>50.119</c:v>
                </c:pt>
                <c:pt idx="8">
                  <c:v>50.113999999999997</c:v>
                </c:pt>
                <c:pt idx="9">
                  <c:v>50.110999999999997</c:v>
                </c:pt>
                <c:pt idx="10">
                  <c:v>50.122999999999998</c:v>
                </c:pt>
                <c:pt idx="11">
                  <c:v>50.125999999999998</c:v>
                </c:pt>
                <c:pt idx="12">
                  <c:v>50.097000000000001</c:v>
                </c:pt>
                <c:pt idx="13">
                  <c:v>50.122</c:v>
                </c:pt>
                <c:pt idx="14">
                  <c:v>50.131</c:v>
                </c:pt>
                <c:pt idx="15">
                  <c:v>50.11</c:v>
                </c:pt>
                <c:pt idx="16">
                  <c:v>50.113999999999997</c:v>
                </c:pt>
                <c:pt idx="17">
                  <c:v>50.12</c:v>
                </c:pt>
                <c:pt idx="18">
                  <c:v>50.110999999999997</c:v>
                </c:pt>
                <c:pt idx="19">
                  <c:v>50.100999999999999</c:v>
                </c:pt>
                <c:pt idx="20">
                  <c:v>50.116</c:v>
                </c:pt>
                <c:pt idx="21">
                  <c:v>50.110999999999997</c:v>
                </c:pt>
                <c:pt idx="22">
                  <c:v>50.115000000000002</c:v>
                </c:pt>
                <c:pt idx="23">
                  <c:v>50.125999999999998</c:v>
                </c:pt>
                <c:pt idx="24">
                  <c:v>50.1</c:v>
                </c:pt>
                <c:pt idx="25">
                  <c:v>50.106999999999999</c:v>
                </c:pt>
                <c:pt idx="26">
                  <c:v>50.125</c:v>
                </c:pt>
                <c:pt idx="27">
                  <c:v>50.043999999999997</c:v>
                </c:pt>
                <c:pt idx="28">
                  <c:v>49.890999999999998</c:v>
                </c:pt>
                <c:pt idx="29">
                  <c:v>49.685000000000002</c:v>
                </c:pt>
                <c:pt idx="30">
                  <c:v>49.531999999999996</c:v>
                </c:pt>
                <c:pt idx="31">
                  <c:v>49.453000000000003</c:v>
                </c:pt>
                <c:pt idx="32">
                  <c:v>49.39</c:v>
                </c:pt>
                <c:pt idx="33">
                  <c:v>49.353000000000002</c:v>
                </c:pt>
                <c:pt idx="34">
                  <c:v>49.374000000000002</c:v>
                </c:pt>
                <c:pt idx="35">
                  <c:v>49.457999999999998</c:v>
                </c:pt>
                <c:pt idx="36">
                  <c:v>49.558999999999997</c:v>
                </c:pt>
                <c:pt idx="37">
                  <c:v>49.668999999999997</c:v>
                </c:pt>
                <c:pt idx="38">
                  <c:v>49.762999999999998</c:v>
                </c:pt>
                <c:pt idx="39">
                  <c:v>49.875</c:v>
                </c:pt>
                <c:pt idx="40">
                  <c:v>50.005000000000003</c:v>
                </c:pt>
                <c:pt idx="41">
                  <c:v>50.109000000000002</c:v>
                </c:pt>
                <c:pt idx="42">
                  <c:v>50.116</c:v>
                </c:pt>
                <c:pt idx="43">
                  <c:v>50.106000000000002</c:v>
                </c:pt>
                <c:pt idx="44">
                  <c:v>50.104999999999997</c:v>
                </c:pt>
                <c:pt idx="45">
                  <c:v>50.125</c:v>
                </c:pt>
                <c:pt idx="46">
                  <c:v>50.121000000000002</c:v>
                </c:pt>
                <c:pt idx="47">
                  <c:v>50.116999999999997</c:v>
                </c:pt>
                <c:pt idx="48">
                  <c:v>50.116999999999997</c:v>
                </c:pt>
                <c:pt idx="49">
                  <c:v>50.103999999999999</c:v>
                </c:pt>
                <c:pt idx="50">
                  <c:v>50.091000000000001</c:v>
                </c:pt>
                <c:pt idx="51">
                  <c:v>50.131</c:v>
                </c:pt>
                <c:pt idx="52">
                  <c:v>50.142000000000003</c:v>
                </c:pt>
                <c:pt idx="53">
                  <c:v>50.113999999999997</c:v>
                </c:pt>
                <c:pt idx="54">
                  <c:v>50.110999999999997</c:v>
                </c:pt>
                <c:pt idx="55">
                  <c:v>50.106000000000002</c:v>
                </c:pt>
                <c:pt idx="56">
                  <c:v>50.119</c:v>
                </c:pt>
                <c:pt idx="57">
                  <c:v>50.107999999999997</c:v>
                </c:pt>
                <c:pt idx="58">
                  <c:v>50.107999999999997</c:v>
                </c:pt>
                <c:pt idx="59">
                  <c:v>50.109000000000002</c:v>
                </c:pt>
                <c:pt idx="60">
                  <c:v>50.127000000000002</c:v>
                </c:pt>
                <c:pt idx="61">
                  <c:v>50.116999999999997</c:v>
                </c:pt>
                <c:pt idx="62">
                  <c:v>50.101999999999997</c:v>
                </c:pt>
                <c:pt idx="63">
                  <c:v>50.058</c:v>
                </c:pt>
                <c:pt idx="64">
                  <c:v>49.898000000000003</c:v>
                </c:pt>
                <c:pt idx="65">
                  <c:v>49.732999999999997</c:v>
                </c:pt>
                <c:pt idx="66">
                  <c:v>49.6</c:v>
                </c:pt>
                <c:pt idx="67">
                  <c:v>49.454000000000001</c:v>
                </c:pt>
                <c:pt idx="68">
                  <c:v>49.11</c:v>
                </c:pt>
                <c:pt idx="69">
                  <c:v>48.789000000000001</c:v>
                </c:pt>
                <c:pt idx="70">
                  <c:v>48.475999999999999</c:v>
                </c:pt>
                <c:pt idx="71">
                  <c:v>48.128999999999998</c:v>
                </c:pt>
                <c:pt idx="72">
                  <c:v>47.649000000000001</c:v>
                </c:pt>
                <c:pt idx="73">
                  <c:v>47.11</c:v>
                </c:pt>
                <c:pt idx="74">
                  <c:v>46.395000000000003</c:v>
                </c:pt>
                <c:pt idx="75">
                  <c:v>46.109000000000002</c:v>
                </c:pt>
                <c:pt idx="76">
                  <c:v>45.976999999999997</c:v>
                </c:pt>
                <c:pt idx="77">
                  <c:v>45.832000000000001</c:v>
                </c:pt>
                <c:pt idx="78">
                  <c:v>45.610999999999997</c:v>
                </c:pt>
                <c:pt idx="79">
                  <c:v>45.515999999999998</c:v>
                </c:pt>
                <c:pt idx="80">
                  <c:v>45.337000000000003</c:v>
                </c:pt>
                <c:pt idx="81">
                  <c:v>44.825000000000003</c:v>
                </c:pt>
                <c:pt idx="82">
                  <c:v>42.776000000000003</c:v>
                </c:pt>
                <c:pt idx="83">
                  <c:v>35.792000000000002</c:v>
                </c:pt>
                <c:pt idx="84">
                  <c:v>33.796999999999997</c:v>
                </c:pt>
                <c:pt idx="85">
                  <c:v>33.527999999999999</c:v>
                </c:pt>
                <c:pt idx="86">
                  <c:v>32.987000000000002</c:v>
                </c:pt>
                <c:pt idx="87">
                  <c:v>32.244999999999997</c:v>
                </c:pt>
                <c:pt idx="88">
                  <c:v>31.073</c:v>
                </c:pt>
                <c:pt idx="89">
                  <c:v>30.177</c:v>
                </c:pt>
                <c:pt idx="90">
                  <c:v>28.876000000000001</c:v>
                </c:pt>
                <c:pt idx="91">
                  <c:v>27.661999999999999</c:v>
                </c:pt>
                <c:pt idx="92">
                  <c:v>26.346</c:v>
                </c:pt>
                <c:pt idx="93">
                  <c:v>25.36</c:v>
                </c:pt>
                <c:pt idx="94">
                  <c:v>24.536000000000001</c:v>
                </c:pt>
                <c:pt idx="95">
                  <c:v>23.681000000000001</c:v>
                </c:pt>
                <c:pt idx="96">
                  <c:v>20.908999999999999</c:v>
                </c:pt>
                <c:pt idx="97">
                  <c:v>19.78</c:v>
                </c:pt>
                <c:pt idx="98">
                  <c:v>18.588999999999999</c:v>
                </c:pt>
                <c:pt idx="99">
                  <c:v>17.094999999999999</c:v>
                </c:pt>
                <c:pt idx="100">
                  <c:v>16.847000000000001</c:v>
                </c:pt>
                <c:pt idx="101">
                  <c:v>16.815000000000001</c:v>
                </c:pt>
                <c:pt idx="102">
                  <c:v>16.581</c:v>
                </c:pt>
                <c:pt idx="103">
                  <c:v>16.094999999999999</c:v>
                </c:pt>
                <c:pt idx="104">
                  <c:v>15.702</c:v>
                </c:pt>
                <c:pt idx="105">
                  <c:v>15.26</c:v>
                </c:pt>
                <c:pt idx="106">
                  <c:v>14.946999999999999</c:v>
                </c:pt>
                <c:pt idx="107">
                  <c:v>14.693</c:v>
                </c:pt>
                <c:pt idx="108">
                  <c:v>14.477</c:v>
                </c:pt>
                <c:pt idx="109">
                  <c:v>14.332000000000001</c:v>
                </c:pt>
                <c:pt idx="110">
                  <c:v>14.131</c:v>
                </c:pt>
                <c:pt idx="111">
                  <c:v>13.535</c:v>
                </c:pt>
                <c:pt idx="112">
                  <c:v>13.066000000000001</c:v>
                </c:pt>
                <c:pt idx="113">
                  <c:v>12.91</c:v>
                </c:pt>
                <c:pt idx="114">
                  <c:v>12.731</c:v>
                </c:pt>
                <c:pt idx="115">
                  <c:v>12.691000000000001</c:v>
                </c:pt>
                <c:pt idx="116">
                  <c:v>12.741</c:v>
                </c:pt>
                <c:pt idx="117">
                  <c:v>12.837999999999999</c:v>
                </c:pt>
                <c:pt idx="118">
                  <c:v>12.727</c:v>
                </c:pt>
                <c:pt idx="119">
                  <c:v>12.59</c:v>
                </c:pt>
                <c:pt idx="120">
                  <c:v>12.782999999999999</c:v>
                </c:pt>
                <c:pt idx="121">
                  <c:v>13.135</c:v>
                </c:pt>
                <c:pt idx="122">
                  <c:v>13.629</c:v>
                </c:pt>
                <c:pt idx="123">
                  <c:v>14.135</c:v>
                </c:pt>
                <c:pt idx="124">
                  <c:v>14.686999999999999</c:v>
                </c:pt>
                <c:pt idx="125">
                  <c:v>15.249000000000001</c:v>
                </c:pt>
                <c:pt idx="126">
                  <c:v>15.816000000000001</c:v>
                </c:pt>
                <c:pt idx="127">
                  <c:v>16.398</c:v>
                </c:pt>
                <c:pt idx="128">
                  <c:v>16.963999999999999</c:v>
                </c:pt>
                <c:pt idx="129">
                  <c:v>17.504999999999999</c:v>
                </c:pt>
                <c:pt idx="130">
                  <c:v>18.053999999999998</c:v>
                </c:pt>
                <c:pt idx="131">
                  <c:v>18.591000000000001</c:v>
                </c:pt>
                <c:pt idx="132">
                  <c:v>19.131</c:v>
                </c:pt>
                <c:pt idx="133">
                  <c:v>19.728000000000002</c:v>
                </c:pt>
                <c:pt idx="134">
                  <c:v>20.332000000000001</c:v>
                </c:pt>
                <c:pt idx="135">
                  <c:v>20.942</c:v>
                </c:pt>
                <c:pt idx="136">
                  <c:v>21.576000000000001</c:v>
                </c:pt>
                <c:pt idx="137">
                  <c:v>22.213999999999999</c:v>
                </c:pt>
                <c:pt idx="138">
                  <c:v>22.850999999999999</c:v>
                </c:pt>
                <c:pt idx="139">
                  <c:v>23.501000000000001</c:v>
                </c:pt>
                <c:pt idx="140">
                  <c:v>24.152999999999999</c:v>
                </c:pt>
                <c:pt idx="141">
                  <c:v>24.811</c:v>
                </c:pt>
                <c:pt idx="142">
                  <c:v>25.457999999999998</c:v>
                </c:pt>
                <c:pt idx="143">
                  <c:v>26.109000000000002</c:v>
                </c:pt>
                <c:pt idx="144">
                  <c:v>26.821999999999999</c:v>
                </c:pt>
                <c:pt idx="145">
                  <c:v>27.538</c:v>
                </c:pt>
                <c:pt idx="146">
                  <c:v>28.25</c:v>
                </c:pt>
                <c:pt idx="147">
                  <c:v>28.971</c:v>
                </c:pt>
                <c:pt idx="148">
                  <c:v>29.701000000000001</c:v>
                </c:pt>
                <c:pt idx="149">
                  <c:v>30.434000000000001</c:v>
                </c:pt>
                <c:pt idx="150">
                  <c:v>31.175999999999998</c:v>
                </c:pt>
                <c:pt idx="151">
                  <c:v>31.893000000000001</c:v>
                </c:pt>
                <c:pt idx="152">
                  <c:v>32.585000000000001</c:v>
                </c:pt>
                <c:pt idx="153">
                  <c:v>33.29</c:v>
                </c:pt>
                <c:pt idx="154">
                  <c:v>33.99</c:v>
                </c:pt>
                <c:pt idx="155">
                  <c:v>34.695</c:v>
                </c:pt>
                <c:pt idx="156">
                  <c:v>35.393000000000001</c:v>
                </c:pt>
                <c:pt idx="157">
                  <c:v>36.093000000000004</c:v>
                </c:pt>
                <c:pt idx="158">
                  <c:v>36.804000000000002</c:v>
                </c:pt>
                <c:pt idx="159">
                  <c:v>37.524999999999999</c:v>
                </c:pt>
                <c:pt idx="160">
                  <c:v>38.237000000000002</c:v>
                </c:pt>
                <c:pt idx="161">
                  <c:v>38.953000000000003</c:v>
                </c:pt>
                <c:pt idx="162">
                  <c:v>39.654000000000003</c:v>
                </c:pt>
                <c:pt idx="163">
                  <c:v>40.356999999999999</c:v>
                </c:pt>
                <c:pt idx="164">
                  <c:v>41.055999999999997</c:v>
                </c:pt>
                <c:pt idx="165">
                  <c:v>41.761000000000003</c:v>
                </c:pt>
                <c:pt idx="166">
                  <c:v>42.460999999999999</c:v>
                </c:pt>
                <c:pt idx="167">
                  <c:v>43.170999999999999</c:v>
                </c:pt>
                <c:pt idx="168">
                  <c:v>43.871000000000002</c:v>
                </c:pt>
                <c:pt idx="169">
                  <c:v>44.566000000000003</c:v>
                </c:pt>
                <c:pt idx="170">
                  <c:v>45.256999999999998</c:v>
                </c:pt>
                <c:pt idx="171">
                  <c:v>45.959000000000003</c:v>
                </c:pt>
                <c:pt idx="172">
                  <c:v>46.651000000000003</c:v>
                </c:pt>
                <c:pt idx="173">
                  <c:v>47.343000000000004</c:v>
                </c:pt>
                <c:pt idx="174">
                  <c:v>48.026000000000003</c:v>
                </c:pt>
                <c:pt idx="175">
                  <c:v>48.656999999999996</c:v>
                </c:pt>
                <c:pt idx="176">
                  <c:v>49.280999999999999</c:v>
                </c:pt>
                <c:pt idx="177">
                  <c:v>49.914000000000001</c:v>
                </c:pt>
                <c:pt idx="178">
                  <c:v>50.557000000000002</c:v>
                </c:pt>
                <c:pt idx="179">
                  <c:v>50.518999999999998</c:v>
                </c:pt>
                <c:pt idx="180">
                  <c:v>50.402000000000001</c:v>
                </c:pt>
                <c:pt idx="181">
                  <c:v>50.341999999999999</c:v>
                </c:pt>
                <c:pt idx="182">
                  <c:v>50.378</c:v>
                </c:pt>
                <c:pt idx="183">
                  <c:v>50.222000000000001</c:v>
                </c:pt>
                <c:pt idx="184">
                  <c:v>50.253</c:v>
                </c:pt>
                <c:pt idx="185">
                  <c:v>50.265000000000001</c:v>
                </c:pt>
                <c:pt idx="186">
                  <c:v>50.284999999999997</c:v>
                </c:pt>
                <c:pt idx="187">
                  <c:v>50.215000000000003</c:v>
                </c:pt>
                <c:pt idx="188">
                  <c:v>50.133000000000003</c:v>
                </c:pt>
                <c:pt idx="189">
                  <c:v>50.142000000000003</c:v>
                </c:pt>
                <c:pt idx="190">
                  <c:v>50.151000000000003</c:v>
                </c:pt>
                <c:pt idx="191">
                  <c:v>50.165999999999997</c:v>
                </c:pt>
                <c:pt idx="192">
                  <c:v>50.186999999999998</c:v>
                </c:pt>
                <c:pt idx="193">
                  <c:v>50.231000000000002</c:v>
                </c:pt>
                <c:pt idx="194">
                  <c:v>50.244999999999997</c:v>
                </c:pt>
                <c:pt idx="195">
                  <c:v>50.28</c:v>
                </c:pt>
                <c:pt idx="196">
                  <c:v>50.307000000000002</c:v>
                </c:pt>
                <c:pt idx="197">
                  <c:v>50.143000000000001</c:v>
                </c:pt>
                <c:pt idx="198">
                  <c:v>50.033000000000001</c:v>
                </c:pt>
                <c:pt idx="199">
                  <c:v>50.168999999999997</c:v>
                </c:pt>
                <c:pt idx="200">
                  <c:v>50.179000000000002</c:v>
                </c:pt>
                <c:pt idx="201">
                  <c:v>50.112000000000002</c:v>
                </c:pt>
                <c:pt idx="202">
                  <c:v>50.029000000000003</c:v>
                </c:pt>
                <c:pt idx="203">
                  <c:v>49.822000000000003</c:v>
                </c:pt>
                <c:pt idx="204">
                  <c:v>49.401000000000003</c:v>
                </c:pt>
                <c:pt idx="205">
                  <c:v>48.673000000000002</c:v>
                </c:pt>
                <c:pt idx="206">
                  <c:v>48.387</c:v>
                </c:pt>
                <c:pt idx="207">
                  <c:v>48.337000000000003</c:v>
                </c:pt>
                <c:pt idx="208">
                  <c:v>48.305</c:v>
                </c:pt>
                <c:pt idx="209">
                  <c:v>48.27</c:v>
                </c:pt>
                <c:pt idx="210">
                  <c:v>48.223999999999997</c:v>
                </c:pt>
                <c:pt idx="211">
                  <c:v>48.174999999999997</c:v>
                </c:pt>
                <c:pt idx="212">
                  <c:v>48.125</c:v>
                </c:pt>
                <c:pt idx="213">
                  <c:v>48.07</c:v>
                </c:pt>
                <c:pt idx="214">
                  <c:v>48.003999999999998</c:v>
                </c:pt>
                <c:pt idx="215">
                  <c:v>47.883000000000003</c:v>
                </c:pt>
                <c:pt idx="216">
                  <c:v>47.643000000000001</c:v>
                </c:pt>
                <c:pt idx="217">
                  <c:v>47.38</c:v>
                </c:pt>
                <c:pt idx="218">
                  <c:v>47.155999999999999</c:v>
                </c:pt>
                <c:pt idx="219">
                  <c:v>46.970999999999997</c:v>
                </c:pt>
                <c:pt idx="220">
                  <c:v>46.817</c:v>
                </c:pt>
                <c:pt idx="221">
                  <c:v>46.677</c:v>
                </c:pt>
                <c:pt idx="222">
                  <c:v>46.517000000000003</c:v>
                </c:pt>
                <c:pt idx="223">
                  <c:v>46.335999999999999</c:v>
                </c:pt>
                <c:pt idx="224">
                  <c:v>46.154000000000003</c:v>
                </c:pt>
                <c:pt idx="225">
                  <c:v>45.871000000000002</c:v>
                </c:pt>
                <c:pt idx="226">
                  <c:v>45.457000000000001</c:v>
                </c:pt>
                <c:pt idx="227">
                  <c:v>45.109000000000002</c:v>
                </c:pt>
                <c:pt idx="228">
                  <c:v>44.526000000000003</c:v>
                </c:pt>
                <c:pt idx="229">
                  <c:v>43.136000000000003</c:v>
                </c:pt>
                <c:pt idx="230">
                  <c:v>39.847000000000001</c:v>
                </c:pt>
                <c:pt idx="231">
                  <c:v>36.429000000000002</c:v>
                </c:pt>
                <c:pt idx="232">
                  <c:v>31.038</c:v>
                </c:pt>
                <c:pt idx="233">
                  <c:v>29.797999999999998</c:v>
                </c:pt>
                <c:pt idx="234">
                  <c:v>28.376000000000001</c:v>
                </c:pt>
                <c:pt idx="235">
                  <c:v>26.449000000000002</c:v>
                </c:pt>
                <c:pt idx="236">
                  <c:v>25.789000000000001</c:v>
                </c:pt>
                <c:pt idx="237">
                  <c:v>25.324999999999999</c:v>
                </c:pt>
                <c:pt idx="238">
                  <c:v>24.468</c:v>
                </c:pt>
                <c:pt idx="239">
                  <c:v>23.228000000000002</c:v>
                </c:pt>
                <c:pt idx="240">
                  <c:v>22.212</c:v>
                </c:pt>
                <c:pt idx="241">
                  <c:v>21.334</c:v>
                </c:pt>
                <c:pt idx="242">
                  <c:v>20.199000000000002</c:v>
                </c:pt>
                <c:pt idx="243">
                  <c:v>18.065999999999999</c:v>
                </c:pt>
                <c:pt idx="244">
                  <c:v>17.084</c:v>
                </c:pt>
                <c:pt idx="245">
                  <c:v>17.219000000000001</c:v>
                </c:pt>
                <c:pt idx="246">
                  <c:v>17.498000000000001</c:v>
                </c:pt>
                <c:pt idx="247">
                  <c:v>17.847000000000001</c:v>
                </c:pt>
                <c:pt idx="248">
                  <c:v>18.276</c:v>
                </c:pt>
                <c:pt idx="249">
                  <c:v>18.754999999999999</c:v>
                </c:pt>
                <c:pt idx="250">
                  <c:v>19.260999999999999</c:v>
                </c:pt>
                <c:pt idx="251">
                  <c:v>19.768999999999998</c:v>
                </c:pt>
                <c:pt idx="252">
                  <c:v>20.274000000000001</c:v>
                </c:pt>
                <c:pt idx="253">
                  <c:v>20.727</c:v>
                </c:pt>
                <c:pt idx="254">
                  <c:v>21.145</c:v>
                </c:pt>
                <c:pt idx="255">
                  <c:v>21.419</c:v>
                </c:pt>
                <c:pt idx="256">
                  <c:v>21.722999999999999</c:v>
                </c:pt>
                <c:pt idx="257">
                  <c:v>22.068999999999999</c:v>
                </c:pt>
                <c:pt idx="258">
                  <c:v>22.486000000000001</c:v>
                </c:pt>
                <c:pt idx="259">
                  <c:v>22.92</c:v>
                </c:pt>
                <c:pt idx="260">
                  <c:v>23.42</c:v>
                </c:pt>
                <c:pt idx="261">
                  <c:v>23.927</c:v>
                </c:pt>
                <c:pt idx="262">
                  <c:v>24.489000000000001</c:v>
                </c:pt>
                <c:pt idx="263">
                  <c:v>25.053000000000001</c:v>
                </c:pt>
                <c:pt idx="264">
                  <c:v>25.512</c:v>
                </c:pt>
                <c:pt idx="265">
                  <c:v>25.956</c:v>
                </c:pt>
                <c:pt idx="266">
                  <c:v>26.094999999999999</c:v>
                </c:pt>
                <c:pt idx="267">
                  <c:v>26.384</c:v>
                </c:pt>
                <c:pt idx="268">
                  <c:v>26.771999999999998</c:v>
                </c:pt>
                <c:pt idx="269">
                  <c:v>27.242999999999999</c:v>
                </c:pt>
                <c:pt idx="270">
                  <c:v>27.71</c:v>
                </c:pt>
                <c:pt idx="271">
                  <c:v>28.17</c:v>
                </c:pt>
                <c:pt idx="272">
                  <c:v>28.561</c:v>
                </c:pt>
                <c:pt idx="273">
                  <c:v>28.943999999999999</c:v>
                </c:pt>
                <c:pt idx="274">
                  <c:v>29.427</c:v>
                </c:pt>
                <c:pt idx="275">
                  <c:v>29.917000000000002</c:v>
                </c:pt>
                <c:pt idx="276">
                  <c:v>30.411000000000001</c:v>
                </c:pt>
                <c:pt idx="277">
                  <c:v>30.902000000000001</c:v>
                </c:pt>
                <c:pt idx="278">
                  <c:v>31.395</c:v>
                </c:pt>
                <c:pt idx="279">
                  <c:v>31.908000000000001</c:v>
                </c:pt>
                <c:pt idx="280">
                  <c:v>32.448999999999998</c:v>
                </c:pt>
                <c:pt idx="281">
                  <c:v>32.985999999999997</c:v>
                </c:pt>
                <c:pt idx="282">
                  <c:v>33.4</c:v>
                </c:pt>
                <c:pt idx="283">
                  <c:v>33.848999999999997</c:v>
                </c:pt>
                <c:pt idx="284">
                  <c:v>34.343000000000004</c:v>
                </c:pt>
                <c:pt idx="285">
                  <c:v>34.877000000000002</c:v>
                </c:pt>
                <c:pt idx="286">
                  <c:v>35.460999999999999</c:v>
                </c:pt>
                <c:pt idx="287">
                  <c:v>36.051000000000002</c:v>
                </c:pt>
                <c:pt idx="288">
                  <c:v>36.606999999999999</c:v>
                </c:pt>
                <c:pt idx="289">
                  <c:v>37.151000000000003</c:v>
                </c:pt>
                <c:pt idx="290">
                  <c:v>37.688000000000002</c:v>
                </c:pt>
                <c:pt idx="291">
                  <c:v>38.225999999999999</c:v>
                </c:pt>
                <c:pt idx="292">
                  <c:v>38.753999999999998</c:v>
                </c:pt>
                <c:pt idx="293">
                  <c:v>39.280999999999999</c:v>
                </c:pt>
                <c:pt idx="294">
                  <c:v>39.786999999999999</c:v>
                </c:pt>
                <c:pt idx="295">
                  <c:v>40.265000000000001</c:v>
                </c:pt>
                <c:pt idx="296">
                  <c:v>40.735999999999997</c:v>
                </c:pt>
                <c:pt idx="297">
                  <c:v>41.194000000000003</c:v>
                </c:pt>
                <c:pt idx="298">
                  <c:v>41.667999999999999</c:v>
                </c:pt>
                <c:pt idx="299">
                  <c:v>42.137999999999998</c:v>
                </c:pt>
                <c:pt idx="300">
                  <c:v>42.628</c:v>
                </c:pt>
                <c:pt idx="301">
                  <c:v>43.106999999999999</c:v>
                </c:pt>
                <c:pt idx="302">
                  <c:v>43.615000000000002</c:v>
                </c:pt>
                <c:pt idx="303">
                  <c:v>44.122999999999998</c:v>
                </c:pt>
                <c:pt idx="304">
                  <c:v>44.698</c:v>
                </c:pt>
                <c:pt idx="305">
                  <c:v>45.283999999999999</c:v>
                </c:pt>
                <c:pt idx="306">
                  <c:v>45.89</c:v>
                </c:pt>
                <c:pt idx="307">
                  <c:v>46.517000000000003</c:v>
                </c:pt>
                <c:pt idx="308">
                  <c:v>47.143000000000001</c:v>
                </c:pt>
                <c:pt idx="309">
                  <c:v>47.755000000000003</c:v>
                </c:pt>
                <c:pt idx="310">
                  <c:v>48.36</c:v>
                </c:pt>
                <c:pt idx="311">
                  <c:v>48.966000000000001</c:v>
                </c:pt>
                <c:pt idx="312">
                  <c:v>49.585000000000001</c:v>
                </c:pt>
                <c:pt idx="313">
                  <c:v>50.195999999999998</c:v>
                </c:pt>
                <c:pt idx="314">
                  <c:v>50.506999999999998</c:v>
                </c:pt>
                <c:pt idx="315">
                  <c:v>50.38</c:v>
                </c:pt>
                <c:pt idx="316">
                  <c:v>50.218000000000004</c:v>
                </c:pt>
                <c:pt idx="317">
                  <c:v>50.234999999999999</c:v>
                </c:pt>
                <c:pt idx="318">
                  <c:v>50.048999999999999</c:v>
                </c:pt>
                <c:pt idx="319">
                  <c:v>48.753999999999998</c:v>
                </c:pt>
                <c:pt idx="320">
                  <c:v>47.713000000000001</c:v>
                </c:pt>
                <c:pt idx="321">
                  <c:v>47.677999999999997</c:v>
                </c:pt>
                <c:pt idx="322">
                  <c:v>47.834000000000003</c:v>
                </c:pt>
                <c:pt idx="323">
                  <c:v>48.036000000000001</c:v>
                </c:pt>
                <c:pt idx="324">
                  <c:v>48.15</c:v>
                </c:pt>
                <c:pt idx="325">
                  <c:v>48.103000000000002</c:v>
                </c:pt>
                <c:pt idx="326">
                  <c:v>47.848999999999997</c:v>
                </c:pt>
                <c:pt idx="327">
                  <c:v>47.228999999999999</c:v>
                </c:pt>
                <c:pt idx="328">
                  <c:v>46.814</c:v>
                </c:pt>
                <c:pt idx="329">
                  <c:v>46.686</c:v>
                </c:pt>
                <c:pt idx="330">
                  <c:v>46.673999999999999</c:v>
                </c:pt>
                <c:pt idx="331">
                  <c:v>46.05</c:v>
                </c:pt>
                <c:pt idx="332">
                  <c:v>44.844000000000001</c:v>
                </c:pt>
                <c:pt idx="333">
                  <c:v>44.676000000000002</c:v>
                </c:pt>
                <c:pt idx="334">
                  <c:v>44.537999999999997</c:v>
                </c:pt>
                <c:pt idx="335">
                  <c:v>44.33</c:v>
                </c:pt>
                <c:pt idx="336">
                  <c:v>44.142000000000003</c:v>
                </c:pt>
                <c:pt idx="337">
                  <c:v>43.95</c:v>
                </c:pt>
                <c:pt idx="338">
                  <c:v>43.545000000000002</c:v>
                </c:pt>
                <c:pt idx="339">
                  <c:v>42.902000000000001</c:v>
                </c:pt>
                <c:pt idx="340">
                  <c:v>41.585000000000001</c:v>
                </c:pt>
                <c:pt idx="341">
                  <c:v>39.604999999999997</c:v>
                </c:pt>
                <c:pt idx="342">
                  <c:v>39.161000000000001</c:v>
                </c:pt>
                <c:pt idx="343">
                  <c:v>39.229999999999997</c:v>
                </c:pt>
                <c:pt idx="344">
                  <c:v>39.497</c:v>
                </c:pt>
                <c:pt idx="345">
                  <c:v>39.798000000000002</c:v>
                </c:pt>
                <c:pt idx="346">
                  <c:v>40.079000000000001</c:v>
                </c:pt>
                <c:pt idx="347">
                  <c:v>40.173999999999999</c:v>
                </c:pt>
                <c:pt idx="348">
                  <c:v>40.421999999999997</c:v>
                </c:pt>
                <c:pt idx="349">
                  <c:v>40.744</c:v>
                </c:pt>
                <c:pt idx="350">
                  <c:v>41.136000000000003</c:v>
                </c:pt>
                <c:pt idx="351">
                  <c:v>41.545999999999999</c:v>
                </c:pt>
                <c:pt idx="352">
                  <c:v>41.954999999999998</c:v>
                </c:pt>
                <c:pt idx="353">
                  <c:v>42.375</c:v>
                </c:pt>
                <c:pt idx="354">
                  <c:v>42.786000000000001</c:v>
                </c:pt>
                <c:pt idx="355">
                  <c:v>43.19</c:v>
                </c:pt>
                <c:pt idx="356">
                  <c:v>43.59</c:v>
                </c:pt>
                <c:pt idx="357">
                  <c:v>43.997</c:v>
                </c:pt>
                <c:pt idx="358">
                  <c:v>44.448</c:v>
                </c:pt>
                <c:pt idx="359">
                  <c:v>44.887</c:v>
                </c:pt>
                <c:pt idx="360">
                  <c:v>45.316000000000003</c:v>
                </c:pt>
                <c:pt idx="361">
                  <c:v>45.725999999999999</c:v>
                </c:pt>
                <c:pt idx="362">
                  <c:v>46.116</c:v>
                </c:pt>
                <c:pt idx="363">
                  <c:v>46.465000000000003</c:v>
                </c:pt>
                <c:pt idx="364">
                  <c:v>46.77</c:v>
                </c:pt>
                <c:pt idx="365">
                  <c:v>46.926000000000002</c:v>
                </c:pt>
                <c:pt idx="366">
                  <c:v>45.027000000000001</c:v>
                </c:pt>
                <c:pt idx="367">
                  <c:v>41.545000000000002</c:v>
                </c:pt>
                <c:pt idx="368">
                  <c:v>40.237000000000002</c:v>
                </c:pt>
                <c:pt idx="369">
                  <c:v>39.093000000000004</c:v>
                </c:pt>
                <c:pt idx="370">
                  <c:v>36.872</c:v>
                </c:pt>
                <c:pt idx="371">
                  <c:v>36.572000000000003</c:v>
                </c:pt>
                <c:pt idx="372">
                  <c:v>36.603000000000002</c:v>
                </c:pt>
                <c:pt idx="373">
                  <c:v>36.695999999999998</c:v>
                </c:pt>
                <c:pt idx="374">
                  <c:v>36.671999999999997</c:v>
                </c:pt>
                <c:pt idx="375">
                  <c:v>36.35</c:v>
                </c:pt>
                <c:pt idx="376">
                  <c:v>35.959000000000003</c:v>
                </c:pt>
                <c:pt idx="377">
                  <c:v>34.155000000000001</c:v>
                </c:pt>
                <c:pt idx="378">
                  <c:v>32.454000000000001</c:v>
                </c:pt>
                <c:pt idx="379">
                  <c:v>31.777999999999999</c:v>
                </c:pt>
                <c:pt idx="380">
                  <c:v>31.225000000000001</c:v>
                </c:pt>
                <c:pt idx="381">
                  <c:v>30.739000000000001</c:v>
                </c:pt>
                <c:pt idx="382">
                  <c:v>30.541</c:v>
                </c:pt>
                <c:pt idx="383">
                  <c:v>30.366</c:v>
                </c:pt>
                <c:pt idx="384">
                  <c:v>29.931999999999999</c:v>
                </c:pt>
                <c:pt idx="385">
                  <c:v>28.948</c:v>
                </c:pt>
                <c:pt idx="386">
                  <c:v>26.145</c:v>
                </c:pt>
                <c:pt idx="387">
                  <c:v>26.312000000000001</c:v>
                </c:pt>
                <c:pt idx="388">
                  <c:v>26.504000000000001</c:v>
                </c:pt>
                <c:pt idx="389">
                  <c:v>26.695</c:v>
                </c:pt>
                <c:pt idx="390">
                  <c:v>26.885999999999999</c:v>
                </c:pt>
                <c:pt idx="391">
                  <c:v>27.097999999999999</c:v>
                </c:pt>
                <c:pt idx="392">
                  <c:v>27.327000000000002</c:v>
                </c:pt>
                <c:pt idx="393">
                  <c:v>27.556000000000001</c:v>
                </c:pt>
                <c:pt idx="394">
                  <c:v>27.759</c:v>
                </c:pt>
                <c:pt idx="395">
                  <c:v>27.937000000000001</c:v>
                </c:pt>
                <c:pt idx="396">
                  <c:v>28.132000000000001</c:v>
                </c:pt>
                <c:pt idx="397">
                  <c:v>28.372</c:v>
                </c:pt>
                <c:pt idx="398">
                  <c:v>28.620999999999999</c:v>
                </c:pt>
                <c:pt idx="399">
                  <c:v>28.867999999999999</c:v>
                </c:pt>
                <c:pt idx="400">
                  <c:v>29.068999999999999</c:v>
                </c:pt>
                <c:pt idx="401">
                  <c:v>29.187000000000001</c:v>
                </c:pt>
                <c:pt idx="402">
                  <c:v>29.13</c:v>
                </c:pt>
                <c:pt idx="403">
                  <c:v>28.893999999999998</c:v>
                </c:pt>
                <c:pt idx="404">
                  <c:v>28.751999999999999</c:v>
                </c:pt>
                <c:pt idx="405">
                  <c:v>28.643000000000001</c:v>
                </c:pt>
                <c:pt idx="406">
                  <c:v>28.706</c:v>
                </c:pt>
                <c:pt idx="407">
                  <c:v>28.806999999999999</c:v>
                </c:pt>
                <c:pt idx="408">
                  <c:v>28.831</c:v>
                </c:pt>
                <c:pt idx="409">
                  <c:v>28.904</c:v>
                </c:pt>
                <c:pt idx="410">
                  <c:v>28.998999999999999</c:v>
                </c:pt>
                <c:pt idx="411">
                  <c:v>28.893000000000001</c:v>
                </c:pt>
                <c:pt idx="412">
                  <c:v>28.716000000000001</c:v>
                </c:pt>
                <c:pt idx="413">
                  <c:v>28.562000000000001</c:v>
                </c:pt>
                <c:pt idx="414">
                  <c:v>28.018999999999998</c:v>
                </c:pt>
                <c:pt idx="415">
                  <c:v>27.204000000000001</c:v>
                </c:pt>
                <c:pt idx="416">
                  <c:v>26.405999999999999</c:v>
                </c:pt>
                <c:pt idx="417">
                  <c:v>25.667999999999999</c:v>
                </c:pt>
                <c:pt idx="418">
                  <c:v>24.811</c:v>
                </c:pt>
                <c:pt idx="419">
                  <c:v>23.859000000000002</c:v>
                </c:pt>
                <c:pt idx="420">
                  <c:v>22.835000000000001</c:v>
                </c:pt>
                <c:pt idx="421">
                  <c:v>22.138999999999999</c:v>
                </c:pt>
                <c:pt idx="422">
                  <c:v>21.922000000000001</c:v>
                </c:pt>
                <c:pt idx="423">
                  <c:v>21.481000000000002</c:v>
                </c:pt>
                <c:pt idx="424">
                  <c:v>21.184999999999999</c:v>
                </c:pt>
                <c:pt idx="425">
                  <c:v>20.77</c:v>
                </c:pt>
                <c:pt idx="426">
                  <c:v>20.077000000000002</c:v>
                </c:pt>
                <c:pt idx="427">
                  <c:v>19.821999999999999</c:v>
                </c:pt>
                <c:pt idx="428">
                  <c:v>19.762</c:v>
                </c:pt>
                <c:pt idx="429">
                  <c:v>19.763000000000002</c:v>
                </c:pt>
                <c:pt idx="430">
                  <c:v>19.86</c:v>
                </c:pt>
                <c:pt idx="431">
                  <c:v>19.975000000000001</c:v>
                </c:pt>
                <c:pt idx="432">
                  <c:v>19.933</c:v>
                </c:pt>
                <c:pt idx="433">
                  <c:v>19.934999999999999</c:v>
                </c:pt>
                <c:pt idx="434">
                  <c:v>20.041</c:v>
                </c:pt>
                <c:pt idx="435">
                  <c:v>20.172999999999998</c:v>
                </c:pt>
                <c:pt idx="436">
                  <c:v>20.231000000000002</c:v>
                </c:pt>
                <c:pt idx="437">
                  <c:v>20.251000000000001</c:v>
                </c:pt>
                <c:pt idx="438">
                  <c:v>20.334</c:v>
                </c:pt>
                <c:pt idx="439">
                  <c:v>20.402000000000001</c:v>
                </c:pt>
                <c:pt idx="440">
                  <c:v>20.506</c:v>
                </c:pt>
                <c:pt idx="441">
                  <c:v>20.64</c:v>
                </c:pt>
                <c:pt idx="442">
                  <c:v>20.77</c:v>
                </c:pt>
                <c:pt idx="443">
                  <c:v>20.869</c:v>
                </c:pt>
                <c:pt idx="444">
                  <c:v>21.006</c:v>
                </c:pt>
                <c:pt idx="445">
                  <c:v>21.213000000000001</c:v>
                </c:pt>
                <c:pt idx="446">
                  <c:v>21.451000000000001</c:v>
                </c:pt>
                <c:pt idx="447">
                  <c:v>21.702999999999999</c:v>
                </c:pt>
                <c:pt idx="448">
                  <c:v>21.960999999999999</c:v>
                </c:pt>
                <c:pt idx="449">
                  <c:v>22.260999999999999</c:v>
                </c:pt>
                <c:pt idx="450">
                  <c:v>22.564</c:v>
                </c:pt>
                <c:pt idx="451">
                  <c:v>22.86</c:v>
                </c:pt>
                <c:pt idx="452">
                  <c:v>23.158999999999999</c:v>
                </c:pt>
                <c:pt idx="453">
                  <c:v>23.509</c:v>
                </c:pt>
                <c:pt idx="454">
                  <c:v>23.870999999999999</c:v>
                </c:pt>
                <c:pt idx="455">
                  <c:v>24.202999999999999</c:v>
                </c:pt>
                <c:pt idx="456">
                  <c:v>24.523</c:v>
                </c:pt>
                <c:pt idx="457">
                  <c:v>24.85</c:v>
                </c:pt>
                <c:pt idx="458">
                  <c:v>25.170999999999999</c:v>
                </c:pt>
                <c:pt idx="459">
                  <c:v>25.454999999999998</c:v>
                </c:pt>
                <c:pt idx="460">
                  <c:v>25.731999999999999</c:v>
                </c:pt>
                <c:pt idx="461">
                  <c:v>26.015000000000001</c:v>
                </c:pt>
                <c:pt idx="462">
                  <c:v>26.280999999999999</c:v>
                </c:pt>
                <c:pt idx="463">
                  <c:v>26.521000000000001</c:v>
                </c:pt>
                <c:pt idx="464">
                  <c:v>26.658000000000001</c:v>
                </c:pt>
                <c:pt idx="465">
                  <c:v>26.547999999999998</c:v>
                </c:pt>
                <c:pt idx="466">
                  <c:v>26.451000000000001</c:v>
                </c:pt>
                <c:pt idx="467">
                  <c:v>26.581</c:v>
                </c:pt>
                <c:pt idx="468">
                  <c:v>26.771999999999998</c:v>
                </c:pt>
                <c:pt idx="469">
                  <c:v>26.945</c:v>
                </c:pt>
                <c:pt idx="470">
                  <c:v>27.271000000000001</c:v>
                </c:pt>
                <c:pt idx="471">
                  <c:v>27.600999999999999</c:v>
                </c:pt>
                <c:pt idx="472">
                  <c:v>27.916</c:v>
                </c:pt>
                <c:pt idx="473">
                  <c:v>28.132999999999999</c:v>
                </c:pt>
                <c:pt idx="474">
                  <c:v>27.477</c:v>
                </c:pt>
                <c:pt idx="475">
                  <c:v>27.163</c:v>
                </c:pt>
                <c:pt idx="476">
                  <c:v>27.556999999999999</c:v>
                </c:pt>
                <c:pt idx="477">
                  <c:v>27.986000000000001</c:v>
                </c:pt>
                <c:pt idx="478">
                  <c:v>28.382000000000001</c:v>
                </c:pt>
                <c:pt idx="479">
                  <c:v>28.760999999999999</c:v>
                </c:pt>
                <c:pt idx="480">
                  <c:v>29.123999999999999</c:v>
                </c:pt>
                <c:pt idx="481">
                  <c:v>29.457999999999998</c:v>
                </c:pt>
                <c:pt idx="482">
                  <c:v>29.75</c:v>
                </c:pt>
                <c:pt idx="483">
                  <c:v>29.992999999999999</c:v>
                </c:pt>
                <c:pt idx="484">
                  <c:v>30.315000000000001</c:v>
                </c:pt>
                <c:pt idx="485">
                  <c:v>30.704999999999998</c:v>
                </c:pt>
                <c:pt idx="486">
                  <c:v>31.120999999999999</c:v>
                </c:pt>
                <c:pt idx="487">
                  <c:v>31.465</c:v>
                </c:pt>
                <c:pt idx="488">
                  <c:v>31.815000000000001</c:v>
                </c:pt>
                <c:pt idx="489">
                  <c:v>32.161999999999999</c:v>
                </c:pt>
                <c:pt idx="490">
                  <c:v>32.588000000000001</c:v>
                </c:pt>
                <c:pt idx="491">
                  <c:v>33.018999999999998</c:v>
                </c:pt>
                <c:pt idx="492">
                  <c:v>33.420999999999999</c:v>
                </c:pt>
                <c:pt idx="493">
                  <c:v>33.81</c:v>
                </c:pt>
                <c:pt idx="494">
                  <c:v>34.177999999999997</c:v>
                </c:pt>
                <c:pt idx="495">
                  <c:v>34.551000000000002</c:v>
                </c:pt>
                <c:pt idx="496">
                  <c:v>34.924999999999997</c:v>
                </c:pt>
                <c:pt idx="497">
                  <c:v>35.314999999999998</c:v>
                </c:pt>
                <c:pt idx="498">
                  <c:v>35.698</c:v>
                </c:pt>
                <c:pt idx="499">
                  <c:v>36.082000000000001</c:v>
                </c:pt>
                <c:pt idx="500">
                  <c:v>36.42</c:v>
                </c:pt>
                <c:pt idx="501">
                  <c:v>36.756999999999998</c:v>
                </c:pt>
                <c:pt idx="502">
                  <c:v>37.106000000000002</c:v>
                </c:pt>
                <c:pt idx="503">
                  <c:v>37.459000000000003</c:v>
                </c:pt>
                <c:pt idx="504">
                  <c:v>37.719000000000001</c:v>
                </c:pt>
                <c:pt idx="505">
                  <c:v>37.783999999999999</c:v>
                </c:pt>
                <c:pt idx="506">
                  <c:v>37.792000000000002</c:v>
                </c:pt>
                <c:pt idx="507">
                  <c:v>37.975000000000001</c:v>
                </c:pt>
                <c:pt idx="508">
                  <c:v>38.197000000000003</c:v>
                </c:pt>
                <c:pt idx="509">
                  <c:v>38.149000000000001</c:v>
                </c:pt>
                <c:pt idx="510">
                  <c:v>37.654000000000003</c:v>
                </c:pt>
                <c:pt idx="511">
                  <c:v>37.508000000000003</c:v>
                </c:pt>
                <c:pt idx="512">
                  <c:v>37.466999999999999</c:v>
                </c:pt>
                <c:pt idx="513">
                  <c:v>37.436</c:v>
                </c:pt>
                <c:pt idx="514">
                  <c:v>37.363999999999997</c:v>
                </c:pt>
                <c:pt idx="515">
                  <c:v>37.411999999999999</c:v>
                </c:pt>
                <c:pt idx="516">
                  <c:v>37.554000000000002</c:v>
                </c:pt>
                <c:pt idx="517">
                  <c:v>37.723999999999997</c:v>
                </c:pt>
                <c:pt idx="518">
                  <c:v>37.860999999999997</c:v>
                </c:pt>
                <c:pt idx="519">
                  <c:v>37.960999999999999</c:v>
                </c:pt>
                <c:pt idx="520">
                  <c:v>38.149000000000001</c:v>
                </c:pt>
                <c:pt idx="521">
                  <c:v>38.433999999999997</c:v>
                </c:pt>
                <c:pt idx="522">
                  <c:v>38.707999999999998</c:v>
                </c:pt>
                <c:pt idx="523">
                  <c:v>38.950000000000003</c:v>
                </c:pt>
                <c:pt idx="524">
                  <c:v>39.078000000000003</c:v>
                </c:pt>
                <c:pt idx="525">
                  <c:v>39.276000000000003</c:v>
                </c:pt>
                <c:pt idx="526">
                  <c:v>39.572000000000003</c:v>
                </c:pt>
                <c:pt idx="527">
                  <c:v>39.895000000000003</c:v>
                </c:pt>
                <c:pt idx="528">
                  <c:v>40.179000000000002</c:v>
                </c:pt>
                <c:pt idx="529">
                  <c:v>40.107999999999997</c:v>
                </c:pt>
                <c:pt idx="530">
                  <c:v>39.664000000000001</c:v>
                </c:pt>
                <c:pt idx="531">
                  <c:v>39.603999999999999</c:v>
                </c:pt>
                <c:pt idx="532">
                  <c:v>39.698</c:v>
                </c:pt>
                <c:pt idx="533">
                  <c:v>39.904000000000003</c:v>
                </c:pt>
                <c:pt idx="534">
                  <c:v>40.134999999999998</c:v>
                </c:pt>
                <c:pt idx="535">
                  <c:v>40.378</c:v>
                </c:pt>
                <c:pt idx="536">
                  <c:v>40.621000000000002</c:v>
                </c:pt>
                <c:pt idx="537">
                  <c:v>40.871000000000002</c:v>
                </c:pt>
                <c:pt idx="538">
                  <c:v>41.100999999999999</c:v>
                </c:pt>
                <c:pt idx="539">
                  <c:v>41.368000000000002</c:v>
                </c:pt>
                <c:pt idx="540">
                  <c:v>41.642000000000003</c:v>
                </c:pt>
                <c:pt idx="541">
                  <c:v>41.926000000000002</c:v>
                </c:pt>
                <c:pt idx="542">
                  <c:v>42.26</c:v>
                </c:pt>
                <c:pt idx="543">
                  <c:v>42.61</c:v>
                </c:pt>
                <c:pt idx="544">
                  <c:v>42.96</c:v>
                </c:pt>
                <c:pt idx="545">
                  <c:v>43.314999999999998</c:v>
                </c:pt>
                <c:pt idx="546">
                  <c:v>43.66</c:v>
                </c:pt>
                <c:pt idx="547">
                  <c:v>43.988999999999997</c:v>
                </c:pt>
                <c:pt idx="548">
                  <c:v>44.235999999999997</c:v>
                </c:pt>
                <c:pt idx="549">
                  <c:v>44.51</c:v>
                </c:pt>
                <c:pt idx="550">
                  <c:v>44.819000000000003</c:v>
                </c:pt>
                <c:pt idx="551">
                  <c:v>45.185000000000002</c:v>
                </c:pt>
                <c:pt idx="552">
                  <c:v>45.545999999999999</c:v>
                </c:pt>
                <c:pt idx="553">
                  <c:v>45.904000000000003</c:v>
                </c:pt>
                <c:pt idx="554">
                  <c:v>46.222000000000001</c:v>
                </c:pt>
                <c:pt idx="555">
                  <c:v>46.58</c:v>
                </c:pt>
                <c:pt idx="556">
                  <c:v>46.944000000000003</c:v>
                </c:pt>
                <c:pt idx="557">
                  <c:v>47.335999999999999</c:v>
                </c:pt>
                <c:pt idx="558">
                  <c:v>47.654000000000003</c:v>
                </c:pt>
                <c:pt idx="559">
                  <c:v>47.823</c:v>
                </c:pt>
                <c:pt idx="560">
                  <c:v>47.750999999999998</c:v>
                </c:pt>
                <c:pt idx="561">
                  <c:v>47.835999999999999</c:v>
                </c:pt>
                <c:pt idx="562">
                  <c:v>48.064</c:v>
                </c:pt>
                <c:pt idx="563">
                  <c:v>48.316000000000003</c:v>
                </c:pt>
                <c:pt idx="564">
                  <c:v>48.561999999999998</c:v>
                </c:pt>
                <c:pt idx="565">
                  <c:v>48.792000000000002</c:v>
                </c:pt>
                <c:pt idx="566">
                  <c:v>48.994</c:v>
                </c:pt>
                <c:pt idx="567">
                  <c:v>49.14</c:v>
                </c:pt>
                <c:pt idx="568">
                  <c:v>49.277999999999999</c:v>
                </c:pt>
                <c:pt idx="569">
                  <c:v>49.365000000000002</c:v>
                </c:pt>
                <c:pt idx="570">
                  <c:v>49.265000000000001</c:v>
                </c:pt>
                <c:pt idx="571">
                  <c:v>48.841000000000001</c:v>
                </c:pt>
                <c:pt idx="572">
                  <c:v>48.279000000000003</c:v>
                </c:pt>
                <c:pt idx="573">
                  <c:v>47.688000000000002</c:v>
                </c:pt>
                <c:pt idx="574">
                  <c:v>47.597999999999999</c:v>
                </c:pt>
                <c:pt idx="575">
                  <c:v>47.597000000000001</c:v>
                </c:pt>
                <c:pt idx="576">
                  <c:v>47.424999999999997</c:v>
                </c:pt>
                <c:pt idx="577">
                  <c:v>47.231999999999999</c:v>
                </c:pt>
                <c:pt idx="578">
                  <c:v>47.088999999999999</c:v>
                </c:pt>
                <c:pt idx="579">
                  <c:v>47.145000000000003</c:v>
                </c:pt>
                <c:pt idx="580">
                  <c:v>47.390999999999998</c:v>
                </c:pt>
                <c:pt idx="581">
                  <c:v>47.68</c:v>
                </c:pt>
                <c:pt idx="582">
                  <c:v>47.988999999999997</c:v>
                </c:pt>
                <c:pt idx="583">
                  <c:v>48.295999999999999</c:v>
                </c:pt>
                <c:pt idx="584">
                  <c:v>48.561</c:v>
                </c:pt>
                <c:pt idx="585">
                  <c:v>48.828000000000003</c:v>
                </c:pt>
                <c:pt idx="586">
                  <c:v>49.13</c:v>
                </c:pt>
                <c:pt idx="587">
                  <c:v>49.375</c:v>
                </c:pt>
                <c:pt idx="588">
                  <c:v>49.500999999999998</c:v>
                </c:pt>
                <c:pt idx="589">
                  <c:v>49.57</c:v>
                </c:pt>
                <c:pt idx="590">
                  <c:v>49.697000000000003</c:v>
                </c:pt>
                <c:pt idx="591">
                  <c:v>49.869</c:v>
                </c:pt>
                <c:pt idx="592">
                  <c:v>50.088999999999999</c:v>
                </c:pt>
                <c:pt idx="593">
                  <c:v>50.326999999999998</c:v>
                </c:pt>
                <c:pt idx="594">
                  <c:v>50.261000000000003</c:v>
                </c:pt>
                <c:pt idx="595">
                  <c:v>50.247</c:v>
                </c:pt>
                <c:pt idx="596">
                  <c:v>50.140999999999998</c:v>
                </c:pt>
                <c:pt idx="597">
                  <c:v>50.103000000000002</c:v>
                </c:pt>
                <c:pt idx="598">
                  <c:v>50.094000000000001</c:v>
                </c:pt>
                <c:pt idx="599">
                  <c:v>50.057000000000002</c:v>
                </c:pt>
                <c:pt idx="600">
                  <c:v>50</c:v>
                </c:pt>
                <c:pt idx="601">
                  <c:v>49.936</c:v>
                </c:pt>
                <c:pt idx="602">
                  <c:v>49.985999999999997</c:v>
                </c:pt>
                <c:pt idx="603">
                  <c:v>50.113</c:v>
                </c:pt>
                <c:pt idx="604">
                  <c:v>50.104999999999997</c:v>
                </c:pt>
                <c:pt idx="605">
                  <c:v>50.139000000000003</c:v>
                </c:pt>
                <c:pt idx="606">
                  <c:v>50.174999999999997</c:v>
                </c:pt>
                <c:pt idx="607">
                  <c:v>50.148000000000003</c:v>
                </c:pt>
                <c:pt idx="608">
                  <c:v>50.11</c:v>
                </c:pt>
                <c:pt idx="609">
                  <c:v>50.011000000000003</c:v>
                </c:pt>
                <c:pt idx="610">
                  <c:v>49.704000000000001</c:v>
                </c:pt>
                <c:pt idx="611">
                  <c:v>49.564999999999998</c:v>
                </c:pt>
                <c:pt idx="612">
                  <c:v>49.567</c:v>
                </c:pt>
                <c:pt idx="613">
                  <c:v>49.594000000000001</c:v>
                </c:pt>
                <c:pt idx="614">
                  <c:v>49.665999999999997</c:v>
                </c:pt>
                <c:pt idx="615">
                  <c:v>49.7</c:v>
                </c:pt>
                <c:pt idx="616">
                  <c:v>49.573</c:v>
                </c:pt>
                <c:pt idx="617">
                  <c:v>49.427</c:v>
                </c:pt>
                <c:pt idx="618">
                  <c:v>49.415999999999997</c:v>
                </c:pt>
                <c:pt idx="619">
                  <c:v>49.48</c:v>
                </c:pt>
                <c:pt idx="620">
                  <c:v>49.582999999999998</c:v>
                </c:pt>
                <c:pt idx="621">
                  <c:v>49.62</c:v>
                </c:pt>
                <c:pt idx="622">
                  <c:v>49.39</c:v>
                </c:pt>
                <c:pt idx="623">
                  <c:v>48.982999999999997</c:v>
                </c:pt>
                <c:pt idx="624">
                  <c:v>48.656999999999996</c:v>
                </c:pt>
                <c:pt idx="625">
                  <c:v>48.384</c:v>
                </c:pt>
                <c:pt idx="626">
                  <c:v>48.235999999999997</c:v>
                </c:pt>
                <c:pt idx="627">
                  <c:v>48.225999999999999</c:v>
                </c:pt>
                <c:pt idx="628">
                  <c:v>48.276000000000003</c:v>
                </c:pt>
                <c:pt idx="629">
                  <c:v>48.33</c:v>
                </c:pt>
                <c:pt idx="630">
                  <c:v>48.381</c:v>
                </c:pt>
                <c:pt idx="631">
                  <c:v>48.475000000000001</c:v>
                </c:pt>
                <c:pt idx="632">
                  <c:v>48.578000000000003</c:v>
                </c:pt>
                <c:pt idx="633">
                  <c:v>48.591000000000001</c:v>
                </c:pt>
                <c:pt idx="634">
                  <c:v>48.146999999999998</c:v>
                </c:pt>
                <c:pt idx="635">
                  <c:v>47.628999999999998</c:v>
                </c:pt>
                <c:pt idx="636">
                  <c:v>47.558999999999997</c:v>
                </c:pt>
                <c:pt idx="637">
                  <c:v>47.104999999999997</c:v>
                </c:pt>
                <c:pt idx="638">
                  <c:v>45.222999999999999</c:v>
                </c:pt>
                <c:pt idx="639">
                  <c:v>44.881</c:v>
                </c:pt>
                <c:pt idx="640">
                  <c:v>44.798999999999999</c:v>
                </c:pt>
                <c:pt idx="641">
                  <c:v>44.777999999999999</c:v>
                </c:pt>
                <c:pt idx="642">
                  <c:v>44.857999999999997</c:v>
                </c:pt>
                <c:pt idx="643">
                  <c:v>45.061</c:v>
                </c:pt>
                <c:pt idx="644">
                  <c:v>45.295999999999999</c:v>
                </c:pt>
                <c:pt idx="645">
                  <c:v>45.542999999999999</c:v>
                </c:pt>
                <c:pt idx="646">
                  <c:v>45.801000000000002</c:v>
                </c:pt>
                <c:pt idx="647">
                  <c:v>46.082000000000001</c:v>
                </c:pt>
                <c:pt idx="648">
                  <c:v>46.344999999999999</c:v>
                </c:pt>
                <c:pt idx="649">
                  <c:v>46.421999999999997</c:v>
                </c:pt>
                <c:pt idx="650">
                  <c:v>46.247999999999998</c:v>
                </c:pt>
                <c:pt idx="651">
                  <c:v>46.281999999999996</c:v>
                </c:pt>
                <c:pt idx="652">
                  <c:v>46.381</c:v>
                </c:pt>
                <c:pt idx="653">
                  <c:v>46.457000000000001</c:v>
                </c:pt>
                <c:pt idx="654">
                  <c:v>46.488</c:v>
                </c:pt>
                <c:pt idx="655">
                  <c:v>46.548000000000002</c:v>
                </c:pt>
                <c:pt idx="656">
                  <c:v>46.667999999999999</c:v>
                </c:pt>
                <c:pt idx="657">
                  <c:v>46.823</c:v>
                </c:pt>
                <c:pt idx="658">
                  <c:v>46.954999999999998</c:v>
                </c:pt>
                <c:pt idx="659">
                  <c:v>47.040999999999997</c:v>
                </c:pt>
                <c:pt idx="660">
                  <c:v>47.06</c:v>
                </c:pt>
                <c:pt idx="661">
                  <c:v>46.744999999999997</c:v>
                </c:pt>
                <c:pt idx="662">
                  <c:v>45.716999999999999</c:v>
                </c:pt>
                <c:pt idx="663">
                  <c:v>44.142000000000003</c:v>
                </c:pt>
                <c:pt idx="664">
                  <c:v>43.878999999999998</c:v>
                </c:pt>
                <c:pt idx="665">
                  <c:v>43.847000000000001</c:v>
                </c:pt>
                <c:pt idx="666">
                  <c:v>43.933999999999997</c:v>
                </c:pt>
                <c:pt idx="667">
                  <c:v>44.152000000000001</c:v>
                </c:pt>
                <c:pt idx="668">
                  <c:v>44.445</c:v>
                </c:pt>
                <c:pt idx="669">
                  <c:v>44.756</c:v>
                </c:pt>
                <c:pt idx="670">
                  <c:v>45.067</c:v>
                </c:pt>
                <c:pt idx="671">
                  <c:v>45.359000000000002</c:v>
                </c:pt>
                <c:pt idx="672">
                  <c:v>45.643999999999998</c:v>
                </c:pt>
                <c:pt idx="673">
                  <c:v>45.927</c:v>
                </c:pt>
                <c:pt idx="674">
                  <c:v>46.183999999999997</c:v>
                </c:pt>
                <c:pt idx="675">
                  <c:v>46.426000000000002</c:v>
                </c:pt>
                <c:pt idx="676">
                  <c:v>46.649000000000001</c:v>
                </c:pt>
                <c:pt idx="677">
                  <c:v>46.841999999999999</c:v>
                </c:pt>
                <c:pt idx="678">
                  <c:v>46.957999999999998</c:v>
                </c:pt>
                <c:pt idx="679">
                  <c:v>46.847000000000001</c:v>
                </c:pt>
                <c:pt idx="680">
                  <c:v>46</c:v>
                </c:pt>
                <c:pt idx="681">
                  <c:v>46.067</c:v>
                </c:pt>
                <c:pt idx="682">
                  <c:v>46.301000000000002</c:v>
                </c:pt>
                <c:pt idx="683">
                  <c:v>46.357999999999997</c:v>
                </c:pt>
                <c:pt idx="684">
                  <c:v>46.19</c:v>
                </c:pt>
                <c:pt idx="685">
                  <c:v>45.676000000000002</c:v>
                </c:pt>
                <c:pt idx="686">
                  <c:v>44.890999999999998</c:v>
                </c:pt>
                <c:pt idx="687">
                  <c:v>44.584000000000003</c:v>
                </c:pt>
                <c:pt idx="688">
                  <c:v>44.301000000000002</c:v>
                </c:pt>
                <c:pt idx="689">
                  <c:v>43.756999999999998</c:v>
                </c:pt>
                <c:pt idx="690">
                  <c:v>41.752000000000002</c:v>
                </c:pt>
                <c:pt idx="691">
                  <c:v>41.026000000000003</c:v>
                </c:pt>
                <c:pt idx="692">
                  <c:v>40.631999999999998</c:v>
                </c:pt>
                <c:pt idx="693">
                  <c:v>40.451999999999998</c:v>
                </c:pt>
                <c:pt idx="694">
                  <c:v>40.308</c:v>
                </c:pt>
                <c:pt idx="695">
                  <c:v>40.008000000000003</c:v>
                </c:pt>
                <c:pt idx="696">
                  <c:v>39.658000000000001</c:v>
                </c:pt>
                <c:pt idx="697">
                  <c:v>39.377000000000002</c:v>
                </c:pt>
                <c:pt idx="698">
                  <c:v>39.094000000000001</c:v>
                </c:pt>
                <c:pt idx="699">
                  <c:v>38.682000000000002</c:v>
                </c:pt>
                <c:pt idx="700">
                  <c:v>37.695</c:v>
                </c:pt>
                <c:pt idx="701">
                  <c:v>37.055999999999997</c:v>
                </c:pt>
                <c:pt idx="702">
                  <c:v>37.011000000000003</c:v>
                </c:pt>
                <c:pt idx="703">
                  <c:v>36.837000000000003</c:v>
                </c:pt>
                <c:pt idx="704">
                  <c:v>36.500999999999998</c:v>
                </c:pt>
                <c:pt idx="705">
                  <c:v>36.162999999999997</c:v>
                </c:pt>
                <c:pt idx="706">
                  <c:v>35.710999999999999</c:v>
                </c:pt>
                <c:pt idx="707">
                  <c:v>35.116999999999997</c:v>
                </c:pt>
                <c:pt idx="708">
                  <c:v>34.591000000000001</c:v>
                </c:pt>
                <c:pt idx="709">
                  <c:v>34.015000000000001</c:v>
                </c:pt>
                <c:pt idx="710">
                  <c:v>33.433999999999997</c:v>
                </c:pt>
                <c:pt idx="711">
                  <c:v>32.744999999999997</c:v>
                </c:pt>
                <c:pt idx="712">
                  <c:v>32.19</c:v>
                </c:pt>
                <c:pt idx="713">
                  <c:v>31.567</c:v>
                </c:pt>
                <c:pt idx="714">
                  <c:v>30.766999999999999</c:v>
                </c:pt>
                <c:pt idx="715">
                  <c:v>30.245000000000001</c:v>
                </c:pt>
                <c:pt idx="716">
                  <c:v>29.39</c:v>
                </c:pt>
                <c:pt idx="717">
                  <c:v>28.844999999999999</c:v>
                </c:pt>
                <c:pt idx="718">
                  <c:v>28.460999999999999</c:v>
                </c:pt>
                <c:pt idx="719">
                  <c:v>28.08</c:v>
                </c:pt>
                <c:pt idx="720">
                  <c:v>27.759</c:v>
                </c:pt>
                <c:pt idx="721">
                  <c:v>27.538</c:v>
                </c:pt>
                <c:pt idx="722">
                  <c:v>27.404</c:v>
                </c:pt>
                <c:pt idx="723">
                  <c:v>27.292999999999999</c:v>
                </c:pt>
                <c:pt idx="724">
                  <c:v>27.292000000000002</c:v>
                </c:pt>
                <c:pt idx="725">
                  <c:v>27.344000000000001</c:v>
                </c:pt>
                <c:pt idx="726">
                  <c:v>27.437999999999999</c:v>
                </c:pt>
                <c:pt idx="727">
                  <c:v>27.562000000000001</c:v>
                </c:pt>
                <c:pt idx="728">
                  <c:v>27.687000000000001</c:v>
                </c:pt>
                <c:pt idx="729">
                  <c:v>27.792999999999999</c:v>
                </c:pt>
                <c:pt idx="730">
                  <c:v>27.905999999999999</c:v>
                </c:pt>
                <c:pt idx="731">
                  <c:v>28.02</c:v>
                </c:pt>
                <c:pt idx="732">
                  <c:v>28.190999999999999</c:v>
                </c:pt>
                <c:pt idx="733">
                  <c:v>28.391999999999999</c:v>
                </c:pt>
                <c:pt idx="734">
                  <c:v>28.643000000000001</c:v>
                </c:pt>
                <c:pt idx="735">
                  <c:v>28.931999999999999</c:v>
                </c:pt>
                <c:pt idx="736">
                  <c:v>29.239000000000001</c:v>
                </c:pt>
                <c:pt idx="737">
                  <c:v>29.494</c:v>
                </c:pt>
                <c:pt idx="738">
                  <c:v>29.721</c:v>
                </c:pt>
                <c:pt idx="739">
                  <c:v>29.92</c:v>
                </c:pt>
                <c:pt idx="740">
                  <c:v>30.076000000000001</c:v>
                </c:pt>
                <c:pt idx="741">
                  <c:v>30.215</c:v>
                </c:pt>
                <c:pt idx="742">
                  <c:v>30.361999999999998</c:v>
                </c:pt>
                <c:pt idx="743">
                  <c:v>30.515000000000001</c:v>
                </c:pt>
                <c:pt idx="744">
                  <c:v>30.672999999999998</c:v>
                </c:pt>
                <c:pt idx="745">
                  <c:v>30.852</c:v>
                </c:pt>
                <c:pt idx="746">
                  <c:v>31.091999999999999</c:v>
                </c:pt>
                <c:pt idx="747">
                  <c:v>31.407</c:v>
                </c:pt>
                <c:pt idx="748">
                  <c:v>31.736000000000001</c:v>
                </c:pt>
                <c:pt idx="749">
                  <c:v>32.063000000000002</c:v>
                </c:pt>
                <c:pt idx="750">
                  <c:v>32.359000000000002</c:v>
                </c:pt>
                <c:pt idx="751">
                  <c:v>32.640999999999998</c:v>
                </c:pt>
                <c:pt idx="752">
                  <c:v>32.920999999999999</c:v>
                </c:pt>
                <c:pt idx="753">
                  <c:v>33.212000000000003</c:v>
                </c:pt>
                <c:pt idx="754">
                  <c:v>33.53</c:v>
                </c:pt>
                <c:pt idx="755">
                  <c:v>33.86</c:v>
                </c:pt>
                <c:pt idx="756">
                  <c:v>34.194000000000003</c:v>
                </c:pt>
                <c:pt idx="757">
                  <c:v>34.53</c:v>
                </c:pt>
                <c:pt idx="758">
                  <c:v>34.853999999999999</c:v>
                </c:pt>
                <c:pt idx="759">
                  <c:v>35.146000000000001</c:v>
                </c:pt>
                <c:pt idx="760">
                  <c:v>35.414000000000001</c:v>
                </c:pt>
                <c:pt idx="761">
                  <c:v>35.707999999999998</c:v>
                </c:pt>
                <c:pt idx="762">
                  <c:v>36.031999999999996</c:v>
                </c:pt>
                <c:pt idx="763">
                  <c:v>36.383000000000003</c:v>
                </c:pt>
                <c:pt idx="764">
                  <c:v>36.713999999999999</c:v>
                </c:pt>
                <c:pt idx="765">
                  <c:v>37.018999999999998</c:v>
                </c:pt>
                <c:pt idx="766">
                  <c:v>37.323</c:v>
                </c:pt>
                <c:pt idx="767">
                  <c:v>37.642000000000003</c:v>
                </c:pt>
                <c:pt idx="768">
                  <c:v>37.954999999999998</c:v>
                </c:pt>
                <c:pt idx="769">
                  <c:v>38.156999999999996</c:v>
                </c:pt>
                <c:pt idx="770">
                  <c:v>38.119</c:v>
                </c:pt>
                <c:pt idx="771">
                  <c:v>38.171999999999997</c:v>
                </c:pt>
                <c:pt idx="772">
                  <c:v>38.405000000000001</c:v>
                </c:pt>
                <c:pt idx="773">
                  <c:v>38.658000000000001</c:v>
                </c:pt>
                <c:pt idx="774">
                  <c:v>38.939</c:v>
                </c:pt>
                <c:pt idx="775">
                  <c:v>39.268999999999998</c:v>
                </c:pt>
                <c:pt idx="776">
                  <c:v>39.609000000000002</c:v>
                </c:pt>
                <c:pt idx="777">
                  <c:v>39.948999999999998</c:v>
                </c:pt>
                <c:pt idx="778">
                  <c:v>40.268000000000001</c:v>
                </c:pt>
                <c:pt idx="779">
                  <c:v>40.601999999999997</c:v>
                </c:pt>
                <c:pt idx="780">
                  <c:v>40.932000000000002</c:v>
                </c:pt>
                <c:pt idx="781">
                  <c:v>41.241</c:v>
                </c:pt>
                <c:pt idx="782">
                  <c:v>41.537999999999997</c:v>
                </c:pt>
                <c:pt idx="783">
                  <c:v>41.841999999999999</c:v>
                </c:pt>
                <c:pt idx="784">
                  <c:v>42.183</c:v>
                </c:pt>
                <c:pt idx="785">
                  <c:v>42.512</c:v>
                </c:pt>
                <c:pt idx="786">
                  <c:v>42.841000000000001</c:v>
                </c:pt>
                <c:pt idx="787">
                  <c:v>43.173999999999999</c:v>
                </c:pt>
                <c:pt idx="788">
                  <c:v>43.51</c:v>
                </c:pt>
                <c:pt idx="789">
                  <c:v>43.85</c:v>
                </c:pt>
                <c:pt idx="790">
                  <c:v>44.198999999999998</c:v>
                </c:pt>
                <c:pt idx="791">
                  <c:v>44.524999999999999</c:v>
                </c:pt>
                <c:pt idx="792">
                  <c:v>44.834000000000003</c:v>
                </c:pt>
                <c:pt idx="793">
                  <c:v>45.128999999999998</c:v>
                </c:pt>
                <c:pt idx="794">
                  <c:v>45.35</c:v>
                </c:pt>
                <c:pt idx="795">
                  <c:v>45.567999999999998</c:v>
                </c:pt>
                <c:pt idx="796">
                  <c:v>45.805</c:v>
                </c:pt>
                <c:pt idx="797">
                  <c:v>46.094999999999999</c:v>
                </c:pt>
                <c:pt idx="798">
                  <c:v>46.375999999999998</c:v>
                </c:pt>
                <c:pt idx="799">
                  <c:v>46.674999999999997</c:v>
                </c:pt>
                <c:pt idx="800">
                  <c:v>46.97</c:v>
                </c:pt>
                <c:pt idx="801">
                  <c:v>47.290999999999997</c:v>
                </c:pt>
                <c:pt idx="802">
                  <c:v>47.606000000000002</c:v>
                </c:pt>
                <c:pt idx="803">
                  <c:v>47.917999999999999</c:v>
                </c:pt>
                <c:pt idx="804">
                  <c:v>48.238999999999997</c:v>
                </c:pt>
                <c:pt idx="805">
                  <c:v>48.570999999999998</c:v>
                </c:pt>
                <c:pt idx="806">
                  <c:v>48.917000000000002</c:v>
                </c:pt>
                <c:pt idx="807">
                  <c:v>49.255000000000003</c:v>
                </c:pt>
                <c:pt idx="808">
                  <c:v>49.607999999999997</c:v>
                </c:pt>
                <c:pt idx="809">
                  <c:v>49.962000000000003</c:v>
                </c:pt>
                <c:pt idx="810">
                  <c:v>50.316000000000003</c:v>
                </c:pt>
                <c:pt idx="811">
                  <c:v>50.344999999999999</c:v>
                </c:pt>
                <c:pt idx="812">
                  <c:v>50.347999999999999</c:v>
                </c:pt>
                <c:pt idx="813">
                  <c:v>50.325000000000003</c:v>
                </c:pt>
                <c:pt idx="814">
                  <c:v>50.171999999999997</c:v>
                </c:pt>
                <c:pt idx="815">
                  <c:v>49.981000000000002</c:v>
                </c:pt>
                <c:pt idx="816">
                  <c:v>49.978999999999999</c:v>
                </c:pt>
                <c:pt idx="817">
                  <c:v>50.048999999999999</c:v>
                </c:pt>
                <c:pt idx="818">
                  <c:v>50.127000000000002</c:v>
                </c:pt>
                <c:pt idx="819">
                  <c:v>50.133000000000003</c:v>
                </c:pt>
                <c:pt idx="820">
                  <c:v>50.152999999999999</c:v>
                </c:pt>
                <c:pt idx="821">
                  <c:v>50.180999999999997</c:v>
                </c:pt>
                <c:pt idx="822">
                  <c:v>50.191000000000003</c:v>
                </c:pt>
                <c:pt idx="823">
                  <c:v>50.264000000000003</c:v>
                </c:pt>
                <c:pt idx="824">
                  <c:v>50.265999999999998</c:v>
                </c:pt>
                <c:pt idx="825">
                  <c:v>50.225000000000001</c:v>
                </c:pt>
                <c:pt idx="826">
                  <c:v>50.286000000000001</c:v>
                </c:pt>
                <c:pt idx="827">
                  <c:v>50.255000000000003</c:v>
                </c:pt>
                <c:pt idx="828">
                  <c:v>50.2</c:v>
                </c:pt>
                <c:pt idx="829">
                  <c:v>50.16</c:v>
                </c:pt>
                <c:pt idx="830">
                  <c:v>50.043999999999997</c:v>
                </c:pt>
                <c:pt idx="831">
                  <c:v>49.960999999999999</c:v>
                </c:pt>
                <c:pt idx="832">
                  <c:v>49.911999999999999</c:v>
                </c:pt>
                <c:pt idx="833">
                  <c:v>49.930999999999997</c:v>
                </c:pt>
                <c:pt idx="834">
                  <c:v>50.012999999999998</c:v>
                </c:pt>
                <c:pt idx="835">
                  <c:v>50.103999999999999</c:v>
                </c:pt>
                <c:pt idx="836">
                  <c:v>50.146999999999998</c:v>
                </c:pt>
                <c:pt idx="837">
                  <c:v>50.222000000000001</c:v>
                </c:pt>
                <c:pt idx="838">
                  <c:v>50.311999999999998</c:v>
                </c:pt>
                <c:pt idx="839">
                  <c:v>50.34</c:v>
                </c:pt>
                <c:pt idx="840">
                  <c:v>50.323999999999998</c:v>
                </c:pt>
                <c:pt idx="841">
                  <c:v>50.326999999999998</c:v>
                </c:pt>
                <c:pt idx="842">
                  <c:v>50.319000000000003</c:v>
                </c:pt>
                <c:pt idx="843">
                  <c:v>50.008000000000003</c:v>
                </c:pt>
                <c:pt idx="844">
                  <c:v>49.295000000000002</c:v>
                </c:pt>
                <c:pt idx="845">
                  <c:v>48.460999999999999</c:v>
                </c:pt>
                <c:pt idx="846">
                  <c:v>46.97</c:v>
                </c:pt>
                <c:pt idx="847">
                  <c:v>47.03</c:v>
                </c:pt>
                <c:pt idx="848">
                  <c:v>47.103999999999999</c:v>
                </c:pt>
                <c:pt idx="849">
                  <c:v>46.04</c:v>
                </c:pt>
                <c:pt idx="850">
                  <c:v>45.89</c:v>
                </c:pt>
                <c:pt idx="851">
                  <c:v>45.991999999999997</c:v>
                </c:pt>
                <c:pt idx="852">
                  <c:v>46.137</c:v>
                </c:pt>
                <c:pt idx="853">
                  <c:v>46.292000000000002</c:v>
                </c:pt>
                <c:pt idx="854">
                  <c:v>46.433</c:v>
                </c:pt>
                <c:pt idx="855">
                  <c:v>46.588000000000001</c:v>
                </c:pt>
                <c:pt idx="856">
                  <c:v>46.767000000000003</c:v>
                </c:pt>
                <c:pt idx="857">
                  <c:v>46.954000000000001</c:v>
                </c:pt>
                <c:pt idx="858">
                  <c:v>47.112000000000002</c:v>
                </c:pt>
                <c:pt idx="859">
                  <c:v>47.301000000000002</c:v>
                </c:pt>
                <c:pt idx="860">
                  <c:v>47.481999999999999</c:v>
                </c:pt>
                <c:pt idx="861">
                  <c:v>47.661000000000001</c:v>
                </c:pt>
                <c:pt idx="862">
                  <c:v>47.819000000000003</c:v>
                </c:pt>
                <c:pt idx="863">
                  <c:v>47.978000000000002</c:v>
                </c:pt>
                <c:pt idx="864">
                  <c:v>48.12</c:v>
                </c:pt>
                <c:pt idx="865">
                  <c:v>48.203000000000003</c:v>
                </c:pt>
                <c:pt idx="866">
                  <c:v>48.301000000000002</c:v>
                </c:pt>
                <c:pt idx="867">
                  <c:v>48.408999999999999</c:v>
                </c:pt>
                <c:pt idx="868">
                  <c:v>48.493000000000002</c:v>
                </c:pt>
                <c:pt idx="869">
                  <c:v>48.585999999999999</c:v>
                </c:pt>
                <c:pt idx="870">
                  <c:v>48.703000000000003</c:v>
                </c:pt>
                <c:pt idx="871">
                  <c:v>48.822000000000003</c:v>
                </c:pt>
                <c:pt idx="872">
                  <c:v>48.932000000000002</c:v>
                </c:pt>
                <c:pt idx="873">
                  <c:v>49.036000000000001</c:v>
                </c:pt>
                <c:pt idx="874">
                  <c:v>49.116999999999997</c:v>
                </c:pt>
                <c:pt idx="875">
                  <c:v>49.164000000000001</c:v>
                </c:pt>
                <c:pt idx="876">
                  <c:v>49.075000000000003</c:v>
                </c:pt>
                <c:pt idx="877">
                  <c:v>48.625</c:v>
                </c:pt>
                <c:pt idx="878">
                  <c:v>48.453000000000003</c:v>
                </c:pt>
                <c:pt idx="879">
                  <c:v>48.555</c:v>
                </c:pt>
                <c:pt idx="880">
                  <c:v>48.722999999999999</c:v>
                </c:pt>
                <c:pt idx="881">
                  <c:v>48.887</c:v>
                </c:pt>
                <c:pt idx="882">
                  <c:v>48.929000000000002</c:v>
                </c:pt>
                <c:pt idx="883">
                  <c:v>48.841000000000001</c:v>
                </c:pt>
                <c:pt idx="884">
                  <c:v>48.707999999999998</c:v>
                </c:pt>
                <c:pt idx="885">
                  <c:v>48.286999999999999</c:v>
                </c:pt>
                <c:pt idx="886">
                  <c:v>47.527999999999999</c:v>
                </c:pt>
                <c:pt idx="887">
                  <c:v>45.975999999999999</c:v>
                </c:pt>
                <c:pt idx="888">
                  <c:v>45.738</c:v>
                </c:pt>
                <c:pt idx="889">
                  <c:v>45.628999999999998</c:v>
                </c:pt>
                <c:pt idx="890">
                  <c:v>45.301000000000002</c:v>
                </c:pt>
                <c:pt idx="891">
                  <c:v>45.354999999999997</c:v>
                </c:pt>
                <c:pt idx="892">
                  <c:v>45.436</c:v>
                </c:pt>
                <c:pt idx="893">
                  <c:v>45.482999999999997</c:v>
                </c:pt>
                <c:pt idx="894">
                  <c:v>45.543999999999997</c:v>
                </c:pt>
                <c:pt idx="895">
                  <c:v>45.633000000000003</c:v>
                </c:pt>
                <c:pt idx="896">
                  <c:v>45.73</c:v>
                </c:pt>
                <c:pt idx="897">
                  <c:v>45.784999999999997</c:v>
                </c:pt>
                <c:pt idx="898">
                  <c:v>45.723999999999997</c:v>
                </c:pt>
                <c:pt idx="899">
                  <c:v>45.600999999999999</c:v>
                </c:pt>
                <c:pt idx="900">
                  <c:v>45.493000000000002</c:v>
                </c:pt>
                <c:pt idx="901">
                  <c:v>45.387</c:v>
                </c:pt>
                <c:pt idx="902">
                  <c:v>45.212000000000003</c:v>
                </c:pt>
                <c:pt idx="903">
                  <c:v>44.936999999999998</c:v>
                </c:pt>
                <c:pt idx="904">
                  <c:v>44.328000000000003</c:v>
                </c:pt>
                <c:pt idx="905">
                  <c:v>42.795000000000002</c:v>
                </c:pt>
                <c:pt idx="906">
                  <c:v>40.465000000000003</c:v>
                </c:pt>
                <c:pt idx="907">
                  <c:v>38.680999999999997</c:v>
                </c:pt>
                <c:pt idx="908">
                  <c:v>36.573999999999998</c:v>
                </c:pt>
                <c:pt idx="909">
                  <c:v>34.811</c:v>
                </c:pt>
                <c:pt idx="910">
                  <c:v>33.197000000000003</c:v>
                </c:pt>
                <c:pt idx="911">
                  <c:v>31.853000000000002</c:v>
                </c:pt>
                <c:pt idx="912">
                  <c:v>30.652000000000001</c:v>
                </c:pt>
                <c:pt idx="913">
                  <c:v>29.628</c:v>
                </c:pt>
                <c:pt idx="914">
                  <c:v>28.863</c:v>
                </c:pt>
                <c:pt idx="915">
                  <c:v>28.367000000000001</c:v>
                </c:pt>
                <c:pt idx="916">
                  <c:v>28.04</c:v>
                </c:pt>
                <c:pt idx="917">
                  <c:v>27.817</c:v>
                </c:pt>
                <c:pt idx="918">
                  <c:v>27.625</c:v>
                </c:pt>
                <c:pt idx="919">
                  <c:v>27.437000000000001</c:v>
                </c:pt>
                <c:pt idx="920">
                  <c:v>27.251999999999999</c:v>
                </c:pt>
                <c:pt idx="921">
                  <c:v>27.033999999999999</c:v>
                </c:pt>
                <c:pt idx="922">
                  <c:v>26.879000000000001</c:v>
                </c:pt>
                <c:pt idx="923">
                  <c:v>26.789000000000001</c:v>
                </c:pt>
                <c:pt idx="924">
                  <c:v>26.713999999999999</c:v>
                </c:pt>
                <c:pt idx="925">
                  <c:v>26.65</c:v>
                </c:pt>
                <c:pt idx="926">
                  <c:v>26.526</c:v>
                </c:pt>
                <c:pt idx="927">
                  <c:v>26.195</c:v>
                </c:pt>
                <c:pt idx="928">
                  <c:v>25.885000000000002</c:v>
                </c:pt>
                <c:pt idx="929">
                  <c:v>25.847999999999999</c:v>
                </c:pt>
                <c:pt idx="930">
                  <c:v>25.866</c:v>
                </c:pt>
                <c:pt idx="931">
                  <c:v>25.803000000000001</c:v>
                </c:pt>
                <c:pt idx="932">
                  <c:v>25.693000000000001</c:v>
                </c:pt>
                <c:pt idx="933">
                  <c:v>25.116</c:v>
                </c:pt>
                <c:pt idx="934">
                  <c:v>23.446999999999999</c:v>
                </c:pt>
                <c:pt idx="935">
                  <c:v>22.422000000000001</c:v>
                </c:pt>
                <c:pt idx="936">
                  <c:v>19.925999999999998</c:v>
                </c:pt>
                <c:pt idx="937">
                  <c:v>19.047999999999998</c:v>
                </c:pt>
                <c:pt idx="938">
                  <c:v>18.603999999999999</c:v>
                </c:pt>
                <c:pt idx="939">
                  <c:v>17.887</c:v>
                </c:pt>
                <c:pt idx="940">
                  <c:v>16.231999999999999</c:v>
                </c:pt>
                <c:pt idx="941">
                  <c:v>15.608000000000001</c:v>
                </c:pt>
                <c:pt idx="942">
                  <c:v>15.462999999999999</c:v>
                </c:pt>
                <c:pt idx="943">
                  <c:v>14.898</c:v>
                </c:pt>
                <c:pt idx="944">
                  <c:v>13.977</c:v>
                </c:pt>
                <c:pt idx="945">
                  <c:v>10.388</c:v>
                </c:pt>
                <c:pt idx="946">
                  <c:v>8.5670000000000002</c:v>
                </c:pt>
                <c:pt idx="947">
                  <c:v>8.8000000000000007</c:v>
                </c:pt>
                <c:pt idx="948">
                  <c:v>9.2349999999999994</c:v>
                </c:pt>
                <c:pt idx="949">
                  <c:v>9.6720000000000006</c:v>
                </c:pt>
                <c:pt idx="950">
                  <c:v>10.106999999999999</c:v>
                </c:pt>
                <c:pt idx="951">
                  <c:v>10.388</c:v>
                </c:pt>
                <c:pt idx="952">
                  <c:v>10.88</c:v>
                </c:pt>
                <c:pt idx="953">
                  <c:v>11.558999999999999</c:v>
                </c:pt>
                <c:pt idx="954">
                  <c:v>12.227</c:v>
                </c:pt>
                <c:pt idx="955">
                  <c:v>12.943</c:v>
                </c:pt>
                <c:pt idx="956">
                  <c:v>13.707000000000001</c:v>
                </c:pt>
                <c:pt idx="957">
                  <c:v>14.476000000000001</c:v>
                </c:pt>
                <c:pt idx="958">
                  <c:v>15.241</c:v>
                </c:pt>
                <c:pt idx="959">
                  <c:v>16.001999999999999</c:v>
                </c:pt>
                <c:pt idx="960">
                  <c:v>16.753</c:v>
                </c:pt>
                <c:pt idx="961">
                  <c:v>17.507000000000001</c:v>
                </c:pt>
                <c:pt idx="962">
                  <c:v>18.257000000000001</c:v>
                </c:pt>
                <c:pt idx="963">
                  <c:v>19.007999999999999</c:v>
                </c:pt>
                <c:pt idx="964">
                  <c:v>19.773</c:v>
                </c:pt>
                <c:pt idx="965">
                  <c:v>20.544</c:v>
                </c:pt>
                <c:pt idx="966">
                  <c:v>21.315999999999999</c:v>
                </c:pt>
                <c:pt idx="967">
                  <c:v>22.082999999999998</c:v>
                </c:pt>
                <c:pt idx="968">
                  <c:v>22.873000000000001</c:v>
                </c:pt>
                <c:pt idx="969">
                  <c:v>23.654</c:v>
                </c:pt>
                <c:pt idx="970">
                  <c:v>24.446999999999999</c:v>
                </c:pt>
                <c:pt idx="971">
                  <c:v>25.228999999999999</c:v>
                </c:pt>
                <c:pt idx="972">
                  <c:v>26.013999999999999</c:v>
                </c:pt>
                <c:pt idx="973">
                  <c:v>26.805</c:v>
                </c:pt>
                <c:pt idx="974">
                  <c:v>27.594999999999999</c:v>
                </c:pt>
                <c:pt idx="975">
                  <c:v>28.390999999999998</c:v>
                </c:pt>
                <c:pt idx="976">
                  <c:v>29.184999999999999</c:v>
                </c:pt>
                <c:pt idx="977">
                  <c:v>29.97</c:v>
                </c:pt>
                <c:pt idx="978">
                  <c:v>30.753</c:v>
                </c:pt>
                <c:pt idx="979">
                  <c:v>31.545999999999999</c:v>
                </c:pt>
                <c:pt idx="980">
                  <c:v>32.326999999999998</c:v>
                </c:pt>
                <c:pt idx="981">
                  <c:v>33.112000000000002</c:v>
                </c:pt>
                <c:pt idx="982">
                  <c:v>33.881</c:v>
                </c:pt>
                <c:pt idx="983">
                  <c:v>34.646999999999998</c:v>
                </c:pt>
                <c:pt idx="984">
                  <c:v>35.414999999999999</c:v>
                </c:pt>
                <c:pt idx="985">
                  <c:v>36.186999999999998</c:v>
                </c:pt>
                <c:pt idx="986">
                  <c:v>36.951999999999998</c:v>
                </c:pt>
                <c:pt idx="987">
                  <c:v>37.716000000000001</c:v>
                </c:pt>
                <c:pt idx="988">
                  <c:v>38.479999999999997</c:v>
                </c:pt>
                <c:pt idx="989">
                  <c:v>39.237000000000002</c:v>
                </c:pt>
                <c:pt idx="990">
                  <c:v>40.008000000000003</c:v>
                </c:pt>
                <c:pt idx="991">
                  <c:v>40.774000000000001</c:v>
                </c:pt>
                <c:pt idx="992">
                  <c:v>41.54</c:v>
                </c:pt>
                <c:pt idx="993">
                  <c:v>42.308</c:v>
                </c:pt>
                <c:pt idx="994">
                  <c:v>43.073999999999998</c:v>
                </c:pt>
                <c:pt idx="995">
                  <c:v>43.85</c:v>
                </c:pt>
                <c:pt idx="996">
                  <c:v>44.621000000000002</c:v>
                </c:pt>
                <c:pt idx="997">
                  <c:v>45.39</c:v>
                </c:pt>
                <c:pt idx="998">
                  <c:v>46.156999999999996</c:v>
                </c:pt>
                <c:pt idx="999">
                  <c:v>46.933999999999997</c:v>
                </c:pt>
                <c:pt idx="1000">
                  <c:v>47.719000000000001</c:v>
                </c:pt>
                <c:pt idx="1001">
                  <c:v>48.515999999999998</c:v>
                </c:pt>
                <c:pt idx="1002">
                  <c:v>49.313000000000002</c:v>
                </c:pt>
                <c:pt idx="1003">
                  <c:v>50.097000000000001</c:v>
                </c:pt>
                <c:pt idx="1004">
                  <c:v>50.628999999999998</c:v>
                </c:pt>
                <c:pt idx="1005">
                  <c:v>50.582999999999998</c:v>
                </c:pt>
                <c:pt idx="1006">
                  <c:v>50.411999999999999</c:v>
                </c:pt>
                <c:pt idx="1007">
                  <c:v>50.281999999999996</c:v>
                </c:pt>
                <c:pt idx="1008">
                  <c:v>50.231999999999999</c:v>
                </c:pt>
                <c:pt idx="1009">
                  <c:v>50.276000000000003</c:v>
                </c:pt>
                <c:pt idx="1010">
                  <c:v>50.286000000000001</c:v>
                </c:pt>
                <c:pt idx="1011">
                  <c:v>50.243000000000002</c:v>
                </c:pt>
                <c:pt idx="1012">
                  <c:v>50.25</c:v>
                </c:pt>
                <c:pt idx="1013">
                  <c:v>50.262</c:v>
                </c:pt>
                <c:pt idx="1014">
                  <c:v>50.246000000000002</c:v>
                </c:pt>
                <c:pt idx="1015">
                  <c:v>50.273000000000003</c:v>
                </c:pt>
                <c:pt idx="1016">
                  <c:v>50.301000000000002</c:v>
                </c:pt>
                <c:pt idx="1017">
                  <c:v>50.295999999999999</c:v>
                </c:pt>
                <c:pt idx="1018">
                  <c:v>50.253999999999998</c:v>
                </c:pt>
                <c:pt idx="1019">
                  <c:v>50.207999999999998</c:v>
                </c:pt>
                <c:pt idx="1020">
                  <c:v>50.246000000000002</c:v>
                </c:pt>
                <c:pt idx="1021">
                  <c:v>50.23</c:v>
                </c:pt>
                <c:pt idx="1022">
                  <c:v>50.268999999999998</c:v>
                </c:pt>
                <c:pt idx="1023">
                  <c:v>50.268999999999998</c:v>
                </c:pt>
                <c:pt idx="1024">
                  <c:v>50.198</c:v>
                </c:pt>
                <c:pt idx="1025">
                  <c:v>50.259</c:v>
                </c:pt>
                <c:pt idx="1026">
                  <c:v>50.226999999999997</c:v>
                </c:pt>
                <c:pt idx="1027">
                  <c:v>50.225999999999999</c:v>
                </c:pt>
                <c:pt idx="1028">
                  <c:v>50.139000000000003</c:v>
                </c:pt>
                <c:pt idx="1029">
                  <c:v>49.911999999999999</c:v>
                </c:pt>
                <c:pt idx="1030">
                  <c:v>49.878999999999998</c:v>
                </c:pt>
                <c:pt idx="1031">
                  <c:v>49.652000000000001</c:v>
                </c:pt>
                <c:pt idx="1032">
                  <c:v>48.322000000000003</c:v>
                </c:pt>
                <c:pt idx="1033">
                  <c:v>48.262</c:v>
                </c:pt>
                <c:pt idx="1034">
                  <c:v>48.478000000000002</c:v>
                </c:pt>
                <c:pt idx="1035">
                  <c:v>48.661999999999999</c:v>
                </c:pt>
                <c:pt idx="1036">
                  <c:v>48.735999999999997</c:v>
                </c:pt>
                <c:pt idx="1037">
                  <c:v>48.756999999999998</c:v>
                </c:pt>
                <c:pt idx="1038">
                  <c:v>48.963000000000001</c:v>
                </c:pt>
                <c:pt idx="1039">
                  <c:v>49.313000000000002</c:v>
                </c:pt>
                <c:pt idx="1040">
                  <c:v>49.665999999999997</c:v>
                </c:pt>
                <c:pt idx="1041">
                  <c:v>50.024999999999999</c:v>
                </c:pt>
                <c:pt idx="1042">
                  <c:v>50.331000000000003</c:v>
                </c:pt>
                <c:pt idx="1043">
                  <c:v>50.335000000000001</c:v>
                </c:pt>
                <c:pt idx="1044">
                  <c:v>50.313000000000002</c:v>
                </c:pt>
                <c:pt idx="1045">
                  <c:v>50.295000000000002</c:v>
                </c:pt>
                <c:pt idx="1046">
                  <c:v>50.268999999999998</c:v>
                </c:pt>
                <c:pt idx="1047">
                  <c:v>50.164000000000001</c:v>
                </c:pt>
                <c:pt idx="1048">
                  <c:v>50.127000000000002</c:v>
                </c:pt>
                <c:pt idx="1049">
                  <c:v>50.21</c:v>
                </c:pt>
                <c:pt idx="1050">
                  <c:v>50.134999999999998</c:v>
                </c:pt>
                <c:pt idx="1051">
                  <c:v>49.972000000000001</c:v>
                </c:pt>
                <c:pt idx="1052">
                  <c:v>49.966999999999999</c:v>
                </c:pt>
                <c:pt idx="1053">
                  <c:v>49.99</c:v>
                </c:pt>
                <c:pt idx="1054">
                  <c:v>50.042999999999999</c:v>
                </c:pt>
                <c:pt idx="1055">
                  <c:v>50.082000000000001</c:v>
                </c:pt>
                <c:pt idx="1056">
                  <c:v>50.029000000000003</c:v>
                </c:pt>
                <c:pt idx="1057">
                  <c:v>50.076000000000001</c:v>
                </c:pt>
                <c:pt idx="1058">
                  <c:v>50.12</c:v>
                </c:pt>
                <c:pt idx="1059">
                  <c:v>49.994999999999997</c:v>
                </c:pt>
                <c:pt idx="1060">
                  <c:v>49.865000000000002</c:v>
                </c:pt>
                <c:pt idx="1061">
                  <c:v>49.756</c:v>
                </c:pt>
                <c:pt idx="1062">
                  <c:v>49.7</c:v>
                </c:pt>
                <c:pt idx="1063">
                  <c:v>49.65</c:v>
                </c:pt>
                <c:pt idx="1064">
                  <c:v>49.46</c:v>
                </c:pt>
                <c:pt idx="1065">
                  <c:v>49.156999999999996</c:v>
                </c:pt>
                <c:pt idx="1066">
                  <c:v>49.075000000000003</c:v>
                </c:pt>
                <c:pt idx="1067">
                  <c:v>49.084000000000003</c:v>
                </c:pt>
                <c:pt idx="1068">
                  <c:v>49.014000000000003</c:v>
                </c:pt>
                <c:pt idx="1069">
                  <c:v>48.994999999999997</c:v>
                </c:pt>
                <c:pt idx="1070">
                  <c:v>48.999000000000002</c:v>
                </c:pt>
                <c:pt idx="1071">
                  <c:v>49.055999999999997</c:v>
                </c:pt>
                <c:pt idx="1072">
                  <c:v>49.304000000000002</c:v>
                </c:pt>
                <c:pt idx="1073">
                  <c:v>49.59</c:v>
                </c:pt>
                <c:pt idx="1074">
                  <c:v>49.896999999999998</c:v>
                </c:pt>
                <c:pt idx="1075">
                  <c:v>50.219000000000001</c:v>
                </c:pt>
                <c:pt idx="1076">
                  <c:v>50.36</c:v>
                </c:pt>
                <c:pt idx="1077">
                  <c:v>50.36</c:v>
                </c:pt>
                <c:pt idx="1078">
                  <c:v>50.271000000000001</c:v>
                </c:pt>
                <c:pt idx="1079">
                  <c:v>50.277999999999999</c:v>
                </c:pt>
                <c:pt idx="1080">
                  <c:v>50.356000000000002</c:v>
                </c:pt>
                <c:pt idx="1081">
                  <c:v>50.305999999999997</c:v>
                </c:pt>
                <c:pt idx="1082">
                  <c:v>50.256</c:v>
                </c:pt>
                <c:pt idx="1083">
                  <c:v>50.177999999999997</c:v>
                </c:pt>
                <c:pt idx="1084">
                  <c:v>50.2</c:v>
                </c:pt>
                <c:pt idx="1085">
                  <c:v>50.26</c:v>
                </c:pt>
                <c:pt idx="1086">
                  <c:v>50.241</c:v>
                </c:pt>
                <c:pt idx="1087">
                  <c:v>50.258000000000003</c:v>
                </c:pt>
                <c:pt idx="1088">
                  <c:v>50.167999999999999</c:v>
                </c:pt>
                <c:pt idx="1089">
                  <c:v>49.901000000000003</c:v>
                </c:pt>
                <c:pt idx="1090">
                  <c:v>49.847000000000001</c:v>
                </c:pt>
                <c:pt idx="1091">
                  <c:v>49.692999999999998</c:v>
                </c:pt>
                <c:pt idx="1092">
                  <c:v>49.313000000000002</c:v>
                </c:pt>
                <c:pt idx="1093">
                  <c:v>48.848999999999997</c:v>
                </c:pt>
                <c:pt idx="1094">
                  <c:v>48.293999999999997</c:v>
                </c:pt>
                <c:pt idx="1095">
                  <c:v>47.337000000000003</c:v>
                </c:pt>
                <c:pt idx="1096">
                  <c:v>45.482999999999997</c:v>
                </c:pt>
                <c:pt idx="1097">
                  <c:v>41.451999999999998</c:v>
                </c:pt>
                <c:pt idx="1098">
                  <c:v>37.1</c:v>
                </c:pt>
                <c:pt idx="1099">
                  <c:v>29.068999999999999</c:v>
                </c:pt>
                <c:pt idx="1100">
                  <c:v>27.603999999999999</c:v>
                </c:pt>
                <c:pt idx="1101">
                  <c:v>26.526</c:v>
                </c:pt>
                <c:pt idx="1102">
                  <c:v>25.474</c:v>
                </c:pt>
                <c:pt idx="1103">
                  <c:v>24.17</c:v>
                </c:pt>
                <c:pt idx="1104">
                  <c:v>22.789000000000001</c:v>
                </c:pt>
                <c:pt idx="1105">
                  <c:v>22.41</c:v>
                </c:pt>
                <c:pt idx="1106">
                  <c:v>22.393000000000001</c:v>
                </c:pt>
                <c:pt idx="1107">
                  <c:v>22.329000000000001</c:v>
                </c:pt>
                <c:pt idx="1108">
                  <c:v>22.346</c:v>
                </c:pt>
                <c:pt idx="1109">
                  <c:v>22.47</c:v>
                </c:pt>
                <c:pt idx="1110">
                  <c:v>22.652000000000001</c:v>
                </c:pt>
                <c:pt idx="1111">
                  <c:v>22.861999999999998</c:v>
                </c:pt>
                <c:pt idx="1112">
                  <c:v>23.106999999999999</c:v>
                </c:pt>
                <c:pt idx="1113">
                  <c:v>23.422999999999998</c:v>
                </c:pt>
                <c:pt idx="1114">
                  <c:v>23.704000000000001</c:v>
                </c:pt>
                <c:pt idx="1115">
                  <c:v>23.928000000000001</c:v>
                </c:pt>
                <c:pt idx="1116">
                  <c:v>23.983000000000001</c:v>
                </c:pt>
                <c:pt idx="1117">
                  <c:v>24.065999999999999</c:v>
                </c:pt>
                <c:pt idx="1118">
                  <c:v>24.029</c:v>
                </c:pt>
                <c:pt idx="1119">
                  <c:v>23.532</c:v>
                </c:pt>
                <c:pt idx="1120">
                  <c:v>22.91</c:v>
                </c:pt>
                <c:pt idx="1121">
                  <c:v>22.452000000000002</c:v>
                </c:pt>
                <c:pt idx="1122">
                  <c:v>22.183</c:v>
                </c:pt>
                <c:pt idx="1123">
                  <c:v>22.09</c:v>
                </c:pt>
                <c:pt idx="1124">
                  <c:v>22.135999999999999</c:v>
                </c:pt>
                <c:pt idx="1125">
                  <c:v>22.202999999999999</c:v>
                </c:pt>
                <c:pt idx="1126">
                  <c:v>22.234000000000002</c:v>
                </c:pt>
                <c:pt idx="1127">
                  <c:v>22.231999999999999</c:v>
                </c:pt>
                <c:pt idx="1128">
                  <c:v>22.196999999999999</c:v>
                </c:pt>
                <c:pt idx="1129">
                  <c:v>22.141999999999999</c:v>
                </c:pt>
                <c:pt idx="1130">
                  <c:v>22.106000000000002</c:v>
                </c:pt>
                <c:pt idx="1131">
                  <c:v>22.108000000000001</c:v>
                </c:pt>
                <c:pt idx="1132">
                  <c:v>22.155999999999999</c:v>
                </c:pt>
                <c:pt idx="1133">
                  <c:v>22.253</c:v>
                </c:pt>
                <c:pt idx="1134">
                  <c:v>22.411000000000001</c:v>
                </c:pt>
                <c:pt idx="1135">
                  <c:v>22.643000000000001</c:v>
                </c:pt>
                <c:pt idx="1136">
                  <c:v>22.920999999999999</c:v>
                </c:pt>
                <c:pt idx="1137">
                  <c:v>23.279</c:v>
                </c:pt>
                <c:pt idx="1138">
                  <c:v>23.675000000000001</c:v>
                </c:pt>
                <c:pt idx="1139">
                  <c:v>24.08</c:v>
                </c:pt>
                <c:pt idx="1140">
                  <c:v>24.53</c:v>
                </c:pt>
                <c:pt idx="1141">
                  <c:v>24.977</c:v>
                </c:pt>
                <c:pt idx="1142">
                  <c:v>25.425999999999998</c:v>
                </c:pt>
                <c:pt idx="1143">
                  <c:v>25.87</c:v>
                </c:pt>
                <c:pt idx="1144">
                  <c:v>26.318999999999999</c:v>
                </c:pt>
                <c:pt idx="1145">
                  <c:v>26.773</c:v>
                </c:pt>
                <c:pt idx="1146">
                  <c:v>27.242999999999999</c:v>
                </c:pt>
                <c:pt idx="1147">
                  <c:v>27.692</c:v>
                </c:pt>
                <c:pt idx="1148">
                  <c:v>28.126000000000001</c:v>
                </c:pt>
                <c:pt idx="1149">
                  <c:v>28.54</c:v>
                </c:pt>
                <c:pt idx="1150">
                  <c:v>28.94</c:v>
                </c:pt>
                <c:pt idx="1151">
                  <c:v>29.260999999999999</c:v>
                </c:pt>
                <c:pt idx="1152">
                  <c:v>29.622</c:v>
                </c:pt>
                <c:pt idx="1153">
                  <c:v>29.998999999999999</c:v>
                </c:pt>
                <c:pt idx="1154">
                  <c:v>30.521999999999998</c:v>
                </c:pt>
                <c:pt idx="1155">
                  <c:v>31.048999999999999</c:v>
                </c:pt>
                <c:pt idx="1156">
                  <c:v>31.588999999999999</c:v>
                </c:pt>
                <c:pt idx="1157">
                  <c:v>32.133000000000003</c:v>
                </c:pt>
                <c:pt idx="1158">
                  <c:v>32.652999999999999</c:v>
                </c:pt>
                <c:pt idx="1159">
                  <c:v>33.173000000000002</c:v>
                </c:pt>
                <c:pt idx="1160">
                  <c:v>33.704999999999998</c:v>
                </c:pt>
                <c:pt idx="1161">
                  <c:v>34.228000000000002</c:v>
                </c:pt>
                <c:pt idx="1162">
                  <c:v>34.759</c:v>
                </c:pt>
                <c:pt idx="1163">
                  <c:v>35.281999999999996</c:v>
                </c:pt>
                <c:pt idx="1164">
                  <c:v>35.78</c:v>
                </c:pt>
                <c:pt idx="1165">
                  <c:v>36.262</c:v>
                </c:pt>
                <c:pt idx="1166">
                  <c:v>36.664000000000001</c:v>
                </c:pt>
                <c:pt idx="1167">
                  <c:v>37.008000000000003</c:v>
                </c:pt>
                <c:pt idx="1168">
                  <c:v>37.353000000000002</c:v>
                </c:pt>
                <c:pt idx="1169">
                  <c:v>37.683</c:v>
                </c:pt>
                <c:pt idx="1170">
                  <c:v>37.987000000000002</c:v>
                </c:pt>
                <c:pt idx="1171">
                  <c:v>38.292000000000002</c:v>
                </c:pt>
                <c:pt idx="1172">
                  <c:v>38.737000000000002</c:v>
                </c:pt>
                <c:pt idx="1173">
                  <c:v>39.24</c:v>
                </c:pt>
                <c:pt idx="1174">
                  <c:v>39.753999999999998</c:v>
                </c:pt>
                <c:pt idx="1175">
                  <c:v>40.28</c:v>
                </c:pt>
                <c:pt idx="1176">
                  <c:v>40.802999999999997</c:v>
                </c:pt>
                <c:pt idx="1177">
                  <c:v>41.320999999999998</c:v>
                </c:pt>
                <c:pt idx="1178">
                  <c:v>41.853000000000002</c:v>
                </c:pt>
                <c:pt idx="1179">
                  <c:v>42.393000000000001</c:v>
                </c:pt>
                <c:pt idx="1180">
                  <c:v>42.93</c:v>
                </c:pt>
                <c:pt idx="1181">
                  <c:v>43.453000000000003</c:v>
                </c:pt>
                <c:pt idx="1182">
                  <c:v>43.970999999999997</c:v>
                </c:pt>
                <c:pt idx="1183">
                  <c:v>44.514000000000003</c:v>
                </c:pt>
                <c:pt idx="1184">
                  <c:v>45.057000000000002</c:v>
                </c:pt>
                <c:pt idx="1185">
                  <c:v>45.576999999999998</c:v>
                </c:pt>
                <c:pt idx="1186">
                  <c:v>46.103000000000002</c:v>
                </c:pt>
                <c:pt idx="1187">
                  <c:v>46.585000000000001</c:v>
                </c:pt>
                <c:pt idx="1188">
                  <c:v>47.064</c:v>
                </c:pt>
                <c:pt idx="1189">
                  <c:v>47.402999999999999</c:v>
                </c:pt>
                <c:pt idx="1190">
                  <c:v>47.738999999999997</c:v>
                </c:pt>
                <c:pt idx="1191">
                  <c:v>48.073999999999998</c:v>
                </c:pt>
                <c:pt idx="1192">
                  <c:v>48.573</c:v>
                </c:pt>
                <c:pt idx="1193">
                  <c:v>49.076000000000001</c:v>
                </c:pt>
                <c:pt idx="1194">
                  <c:v>49.595999999999997</c:v>
                </c:pt>
                <c:pt idx="1195">
                  <c:v>50.106000000000002</c:v>
                </c:pt>
                <c:pt idx="1196">
                  <c:v>50.15</c:v>
                </c:pt>
                <c:pt idx="1197">
                  <c:v>49.847000000000001</c:v>
                </c:pt>
                <c:pt idx="1198">
                  <c:v>49.906999999999996</c:v>
                </c:pt>
                <c:pt idx="1199">
                  <c:v>50.186999999999998</c:v>
                </c:pt>
                <c:pt idx="1200">
                  <c:v>49.850999999999999</c:v>
                </c:pt>
                <c:pt idx="1201">
                  <c:v>49.357999999999997</c:v>
                </c:pt>
                <c:pt idx="1202">
                  <c:v>49.241999999999997</c:v>
                </c:pt>
                <c:pt idx="1203">
                  <c:v>49.433</c:v>
                </c:pt>
                <c:pt idx="1204">
                  <c:v>49.689</c:v>
                </c:pt>
                <c:pt idx="1205">
                  <c:v>49.953000000000003</c:v>
                </c:pt>
                <c:pt idx="1206">
                  <c:v>50.220999999999997</c:v>
                </c:pt>
                <c:pt idx="1207">
                  <c:v>50.279000000000003</c:v>
                </c:pt>
                <c:pt idx="1208">
                  <c:v>50.253</c:v>
                </c:pt>
                <c:pt idx="1209">
                  <c:v>50.136000000000003</c:v>
                </c:pt>
                <c:pt idx="1210">
                  <c:v>49.863999999999997</c:v>
                </c:pt>
                <c:pt idx="1211">
                  <c:v>49.378999999999998</c:v>
                </c:pt>
                <c:pt idx="1212">
                  <c:v>49.280999999999999</c:v>
                </c:pt>
                <c:pt idx="1213">
                  <c:v>49.241</c:v>
                </c:pt>
                <c:pt idx="1214">
                  <c:v>49.363999999999997</c:v>
                </c:pt>
                <c:pt idx="1215">
                  <c:v>49.593000000000004</c:v>
                </c:pt>
                <c:pt idx="1216">
                  <c:v>49.874000000000002</c:v>
                </c:pt>
                <c:pt idx="1217">
                  <c:v>50.173000000000002</c:v>
                </c:pt>
                <c:pt idx="1218">
                  <c:v>50.137999999999998</c:v>
                </c:pt>
                <c:pt idx="1219">
                  <c:v>49.844000000000001</c:v>
                </c:pt>
                <c:pt idx="1220">
                  <c:v>49.848999999999997</c:v>
                </c:pt>
                <c:pt idx="1221">
                  <c:v>50.067</c:v>
                </c:pt>
                <c:pt idx="1222">
                  <c:v>50.195</c:v>
                </c:pt>
                <c:pt idx="1223">
                  <c:v>49.93</c:v>
                </c:pt>
                <c:pt idx="1224">
                  <c:v>49.668999999999997</c:v>
                </c:pt>
                <c:pt idx="1225">
                  <c:v>49.686</c:v>
                </c:pt>
                <c:pt idx="1226">
                  <c:v>49.822000000000003</c:v>
                </c:pt>
                <c:pt idx="1227">
                  <c:v>49.917999999999999</c:v>
                </c:pt>
                <c:pt idx="1228">
                  <c:v>49.706000000000003</c:v>
                </c:pt>
                <c:pt idx="1229">
                  <c:v>49.634999999999998</c:v>
                </c:pt>
                <c:pt idx="1230">
                  <c:v>49.755000000000003</c:v>
                </c:pt>
                <c:pt idx="1231">
                  <c:v>49.912999999999997</c:v>
                </c:pt>
                <c:pt idx="1232">
                  <c:v>50.084000000000003</c:v>
                </c:pt>
                <c:pt idx="1233">
                  <c:v>50.112000000000002</c:v>
                </c:pt>
                <c:pt idx="1234">
                  <c:v>50.094000000000001</c:v>
                </c:pt>
                <c:pt idx="1235">
                  <c:v>50.045999999999999</c:v>
                </c:pt>
                <c:pt idx="1236">
                  <c:v>49.893999999999998</c:v>
                </c:pt>
                <c:pt idx="1237">
                  <c:v>49.826000000000001</c:v>
                </c:pt>
                <c:pt idx="1238">
                  <c:v>49.838999999999999</c:v>
                </c:pt>
                <c:pt idx="1239">
                  <c:v>49.844000000000001</c:v>
                </c:pt>
                <c:pt idx="1240">
                  <c:v>49.86</c:v>
                </c:pt>
                <c:pt idx="1241">
                  <c:v>49.908999999999999</c:v>
                </c:pt>
                <c:pt idx="1242">
                  <c:v>49.981000000000002</c:v>
                </c:pt>
                <c:pt idx="1243">
                  <c:v>50.037999999999997</c:v>
                </c:pt>
                <c:pt idx="1244">
                  <c:v>50.002000000000002</c:v>
                </c:pt>
                <c:pt idx="1245">
                  <c:v>50.058</c:v>
                </c:pt>
                <c:pt idx="1246">
                  <c:v>50.026000000000003</c:v>
                </c:pt>
                <c:pt idx="1247">
                  <c:v>49.969000000000001</c:v>
                </c:pt>
                <c:pt idx="1248">
                  <c:v>49.874000000000002</c:v>
                </c:pt>
                <c:pt idx="1249">
                  <c:v>49.545999999999999</c:v>
                </c:pt>
                <c:pt idx="1250">
                  <c:v>48.834000000000003</c:v>
                </c:pt>
                <c:pt idx="1251">
                  <c:v>46.33</c:v>
                </c:pt>
                <c:pt idx="1252">
                  <c:v>45.9</c:v>
                </c:pt>
                <c:pt idx="1253">
                  <c:v>45.366</c:v>
                </c:pt>
                <c:pt idx="1254">
                  <c:v>44.133000000000003</c:v>
                </c:pt>
                <c:pt idx="1255">
                  <c:v>43.052999999999997</c:v>
                </c:pt>
                <c:pt idx="1256">
                  <c:v>40.673000000000002</c:v>
                </c:pt>
                <c:pt idx="1257">
                  <c:v>39.454000000000001</c:v>
                </c:pt>
                <c:pt idx="1258">
                  <c:v>37.79</c:v>
                </c:pt>
                <c:pt idx="1259">
                  <c:v>33.944000000000003</c:v>
                </c:pt>
                <c:pt idx="1260">
                  <c:v>31.585999999999999</c:v>
                </c:pt>
                <c:pt idx="1261">
                  <c:v>29.35</c:v>
                </c:pt>
                <c:pt idx="1262">
                  <c:v>27.998000000000001</c:v>
                </c:pt>
                <c:pt idx="1263">
                  <c:v>27.422999999999998</c:v>
                </c:pt>
                <c:pt idx="1264">
                  <c:v>26.652000000000001</c:v>
                </c:pt>
                <c:pt idx="1265">
                  <c:v>24.405000000000001</c:v>
                </c:pt>
                <c:pt idx="1266">
                  <c:v>23.401</c:v>
                </c:pt>
                <c:pt idx="1267">
                  <c:v>23.321000000000002</c:v>
                </c:pt>
                <c:pt idx="1268">
                  <c:v>23.390999999999998</c:v>
                </c:pt>
                <c:pt idx="1269">
                  <c:v>23.38</c:v>
                </c:pt>
                <c:pt idx="1270">
                  <c:v>22.901</c:v>
                </c:pt>
                <c:pt idx="1271">
                  <c:v>22.048999999999999</c:v>
                </c:pt>
                <c:pt idx="1272">
                  <c:v>19.483000000000001</c:v>
                </c:pt>
                <c:pt idx="1273">
                  <c:v>19.042000000000002</c:v>
                </c:pt>
                <c:pt idx="1274">
                  <c:v>18.86</c:v>
                </c:pt>
                <c:pt idx="1275">
                  <c:v>18.765999999999998</c:v>
                </c:pt>
                <c:pt idx="1276">
                  <c:v>18.504000000000001</c:v>
                </c:pt>
                <c:pt idx="1277">
                  <c:v>18.291</c:v>
                </c:pt>
                <c:pt idx="1278">
                  <c:v>18.378</c:v>
                </c:pt>
                <c:pt idx="1279">
                  <c:v>18.492999999999999</c:v>
                </c:pt>
                <c:pt idx="1280">
                  <c:v>18.614999999999998</c:v>
                </c:pt>
                <c:pt idx="1281">
                  <c:v>18.745000000000001</c:v>
                </c:pt>
                <c:pt idx="1282">
                  <c:v>18.837</c:v>
                </c:pt>
                <c:pt idx="1283">
                  <c:v>18.895</c:v>
                </c:pt>
                <c:pt idx="1284">
                  <c:v>18.946999999999999</c:v>
                </c:pt>
                <c:pt idx="1285">
                  <c:v>18.901</c:v>
                </c:pt>
                <c:pt idx="1286">
                  <c:v>18.068999999999999</c:v>
                </c:pt>
                <c:pt idx="1287">
                  <c:v>16.677</c:v>
                </c:pt>
                <c:pt idx="1288">
                  <c:v>16.082999999999998</c:v>
                </c:pt>
                <c:pt idx="1289">
                  <c:v>15.167</c:v>
                </c:pt>
                <c:pt idx="1290">
                  <c:v>13.917</c:v>
                </c:pt>
                <c:pt idx="1291">
                  <c:v>13.593999999999999</c:v>
                </c:pt>
                <c:pt idx="1292">
                  <c:v>13.715</c:v>
                </c:pt>
                <c:pt idx="1293">
                  <c:v>13.961</c:v>
                </c:pt>
                <c:pt idx="1294">
                  <c:v>14.347</c:v>
                </c:pt>
                <c:pt idx="1295">
                  <c:v>14.763999999999999</c:v>
                </c:pt>
                <c:pt idx="1296">
                  <c:v>15.212999999999999</c:v>
                </c:pt>
                <c:pt idx="1297">
                  <c:v>15.621</c:v>
                </c:pt>
                <c:pt idx="1298">
                  <c:v>16.024999999999999</c:v>
                </c:pt>
                <c:pt idx="1299">
                  <c:v>16.209</c:v>
                </c:pt>
                <c:pt idx="1300">
                  <c:v>16.462</c:v>
                </c:pt>
                <c:pt idx="1301">
                  <c:v>16.812999999999999</c:v>
                </c:pt>
                <c:pt idx="1302">
                  <c:v>17.268000000000001</c:v>
                </c:pt>
                <c:pt idx="1303">
                  <c:v>17.645</c:v>
                </c:pt>
                <c:pt idx="1304">
                  <c:v>17.963000000000001</c:v>
                </c:pt>
                <c:pt idx="1305">
                  <c:v>18.109000000000002</c:v>
                </c:pt>
                <c:pt idx="1306">
                  <c:v>18.399999999999999</c:v>
                </c:pt>
                <c:pt idx="1307">
                  <c:v>18.817</c:v>
                </c:pt>
                <c:pt idx="1308">
                  <c:v>19.353999999999999</c:v>
                </c:pt>
                <c:pt idx="1309">
                  <c:v>19.908999999999999</c:v>
                </c:pt>
                <c:pt idx="1310">
                  <c:v>20.515999999999998</c:v>
                </c:pt>
                <c:pt idx="1311">
                  <c:v>21.116</c:v>
                </c:pt>
                <c:pt idx="1312">
                  <c:v>21.7</c:v>
                </c:pt>
                <c:pt idx="1313">
                  <c:v>22.291</c:v>
                </c:pt>
                <c:pt idx="1314">
                  <c:v>22.876000000000001</c:v>
                </c:pt>
                <c:pt idx="1315">
                  <c:v>23.472000000000001</c:v>
                </c:pt>
                <c:pt idx="1316">
                  <c:v>24.068999999999999</c:v>
                </c:pt>
                <c:pt idx="1317">
                  <c:v>24.664000000000001</c:v>
                </c:pt>
                <c:pt idx="1318">
                  <c:v>25.251999999999999</c:v>
                </c:pt>
                <c:pt idx="1319">
                  <c:v>25.821000000000002</c:v>
                </c:pt>
                <c:pt idx="1320">
                  <c:v>26.353999999999999</c:v>
                </c:pt>
                <c:pt idx="1321">
                  <c:v>26.875</c:v>
                </c:pt>
                <c:pt idx="1322">
                  <c:v>27.370999999999999</c:v>
                </c:pt>
                <c:pt idx="1323">
                  <c:v>27.88</c:v>
                </c:pt>
                <c:pt idx="1324">
                  <c:v>28.405000000000001</c:v>
                </c:pt>
                <c:pt idx="1325">
                  <c:v>28.948</c:v>
                </c:pt>
                <c:pt idx="1326">
                  <c:v>29.532</c:v>
                </c:pt>
                <c:pt idx="1327">
                  <c:v>30.114999999999998</c:v>
                </c:pt>
                <c:pt idx="1328">
                  <c:v>30.73</c:v>
                </c:pt>
                <c:pt idx="1329">
                  <c:v>31.344999999999999</c:v>
                </c:pt>
                <c:pt idx="1330">
                  <c:v>31.966999999999999</c:v>
                </c:pt>
                <c:pt idx="1331">
                  <c:v>32.576999999999998</c:v>
                </c:pt>
                <c:pt idx="1332">
                  <c:v>33.194000000000003</c:v>
                </c:pt>
                <c:pt idx="1333">
                  <c:v>33.786999999999999</c:v>
                </c:pt>
                <c:pt idx="1334">
                  <c:v>34.377000000000002</c:v>
                </c:pt>
                <c:pt idx="1335">
                  <c:v>34.96</c:v>
                </c:pt>
                <c:pt idx="1336">
                  <c:v>35.524999999999999</c:v>
                </c:pt>
                <c:pt idx="1337">
                  <c:v>36.097999999999999</c:v>
                </c:pt>
                <c:pt idx="1338">
                  <c:v>36.668999999999997</c:v>
                </c:pt>
                <c:pt idx="1339">
                  <c:v>37.235999999999997</c:v>
                </c:pt>
                <c:pt idx="1340">
                  <c:v>37.808999999999997</c:v>
                </c:pt>
                <c:pt idx="1341">
                  <c:v>38.387</c:v>
                </c:pt>
                <c:pt idx="1342">
                  <c:v>38.963000000000001</c:v>
                </c:pt>
                <c:pt idx="1343">
                  <c:v>39.548999999999999</c:v>
                </c:pt>
                <c:pt idx="1344">
                  <c:v>40.134</c:v>
                </c:pt>
                <c:pt idx="1345">
                  <c:v>40.729999999999997</c:v>
                </c:pt>
                <c:pt idx="1346">
                  <c:v>41.322000000000003</c:v>
                </c:pt>
                <c:pt idx="1347">
                  <c:v>41.924999999999997</c:v>
                </c:pt>
                <c:pt idx="1348">
                  <c:v>42.557000000000002</c:v>
                </c:pt>
                <c:pt idx="1349">
                  <c:v>43.18</c:v>
                </c:pt>
                <c:pt idx="1350">
                  <c:v>43.822000000000003</c:v>
                </c:pt>
                <c:pt idx="1351">
                  <c:v>44.47</c:v>
                </c:pt>
                <c:pt idx="1352">
                  <c:v>45.121000000000002</c:v>
                </c:pt>
                <c:pt idx="1353">
                  <c:v>45.755000000000003</c:v>
                </c:pt>
                <c:pt idx="1354">
                  <c:v>46.39</c:v>
                </c:pt>
                <c:pt idx="1355">
                  <c:v>47.023000000000003</c:v>
                </c:pt>
                <c:pt idx="1356">
                  <c:v>47.637999999999998</c:v>
                </c:pt>
                <c:pt idx="1357">
                  <c:v>48.265000000000001</c:v>
                </c:pt>
                <c:pt idx="1358">
                  <c:v>48.887</c:v>
                </c:pt>
                <c:pt idx="1359">
                  <c:v>49.496000000000002</c:v>
                </c:pt>
                <c:pt idx="1360">
                  <c:v>50.098999999999997</c:v>
                </c:pt>
                <c:pt idx="1361">
                  <c:v>50.387</c:v>
                </c:pt>
                <c:pt idx="1362">
                  <c:v>49.88</c:v>
                </c:pt>
                <c:pt idx="1363">
                  <c:v>49.655999999999999</c:v>
                </c:pt>
                <c:pt idx="1364">
                  <c:v>49.784999999999997</c:v>
                </c:pt>
                <c:pt idx="1365">
                  <c:v>50.005000000000003</c:v>
                </c:pt>
                <c:pt idx="1366">
                  <c:v>50.209000000000003</c:v>
                </c:pt>
                <c:pt idx="1367">
                  <c:v>50.194000000000003</c:v>
                </c:pt>
                <c:pt idx="1368">
                  <c:v>50.161000000000001</c:v>
                </c:pt>
                <c:pt idx="1369">
                  <c:v>50.085000000000001</c:v>
                </c:pt>
                <c:pt idx="1370">
                  <c:v>50.02</c:v>
                </c:pt>
                <c:pt idx="1371">
                  <c:v>50.058</c:v>
                </c:pt>
                <c:pt idx="1372">
                  <c:v>50.057000000000002</c:v>
                </c:pt>
                <c:pt idx="1373">
                  <c:v>50.026000000000003</c:v>
                </c:pt>
                <c:pt idx="1374">
                  <c:v>50.014000000000003</c:v>
                </c:pt>
                <c:pt idx="1375">
                  <c:v>49.819000000000003</c:v>
                </c:pt>
                <c:pt idx="1376">
                  <c:v>49.945</c:v>
                </c:pt>
                <c:pt idx="1377">
                  <c:v>50.384999999999998</c:v>
                </c:pt>
                <c:pt idx="1378">
                  <c:v>50.390999999999998</c:v>
                </c:pt>
                <c:pt idx="1379">
                  <c:v>50.023000000000003</c:v>
                </c:pt>
                <c:pt idx="1380">
                  <c:v>50.204999999999998</c:v>
                </c:pt>
                <c:pt idx="1381">
                  <c:v>50.18</c:v>
                </c:pt>
                <c:pt idx="1382">
                  <c:v>50.292000000000002</c:v>
                </c:pt>
                <c:pt idx="1383">
                  <c:v>50.415999999999997</c:v>
                </c:pt>
                <c:pt idx="1384">
                  <c:v>50.283999999999999</c:v>
                </c:pt>
                <c:pt idx="1385">
                  <c:v>50.26</c:v>
                </c:pt>
                <c:pt idx="1386">
                  <c:v>50.133000000000003</c:v>
                </c:pt>
                <c:pt idx="1387">
                  <c:v>50.115000000000002</c:v>
                </c:pt>
                <c:pt idx="1388">
                  <c:v>50.034999999999997</c:v>
                </c:pt>
                <c:pt idx="1389">
                  <c:v>49.709000000000003</c:v>
                </c:pt>
                <c:pt idx="1390">
                  <c:v>49.627000000000002</c:v>
                </c:pt>
                <c:pt idx="1391">
                  <c:v>49.731999999999999</c:v>
                </c:pt>
                <c:pt idx="1392">
                  <c:v>49.798999999999999</c:v>
                </c:pt>
                <c:pt idx="1393">
                  <c:v>49.578000000000003</c:v>
                </c:pt>
                <c:pt idx="1394">
                  <c:v>49.276000000000003</c:v>
                </c:pt>
                <c:pt idx="1395">
                  <c:v>47.905999999999999</c:v>
                </c:pt>
                <c:pt idx="1396">
                  <c:v>47.381</c:v>
                </c:pt>
                <c:pt idx="1397">
                  <c:v>47.186999999999998</c:v>
                </c:pt>
                <c:pt idx="1398">
                  <c:v>47.241999999999997</c:v>
                </c:pt>
                <c:pt idx="1399">
                  <c:v>47.368000000000002</c:v>
                </c:pt>
                <c:pt idx="1400">
                  <c:v>47.392000000000003</c:v>
                </c:pt>
                <c:pt idx="1401">
                  <c:v>47.16</c:v>
                </c:pt>
                <c:pt idx="1402">
                  <c:v>46.203000000000003</c:v>
                </c:pt>
                <c:pt idx="1403">
                  <c:v>44.011000000000003</c:v>
                </c:pt>
                <c:pt idx="1404">
                  <c:v>41.905000000000001</c:v>
                </c:pt>
                <c:pt idx="1405">
                  <c:v>39.661000000000001</c:v>
                </c:pt>
                <c:pt idx="1406">
                  <c:v>37.347000000000001</c:v>
                </c:pt>
                <c:pt idx="1407">
                  <c:v>37.026000000000003</c:v>
                </c:pt>
                <c:pt idx="1408">
                  <c:v>36.719000000000001</c:v>
                </c:pt>
                <c:pt idx="1409">
                  <c:v>36.603999999999999</c:v>
                </c:pt>
                <c:pt idx="1410">
                  <c:v>35.981000000000002</c:v>
                </c:pt>
                <c:pt idx="1411">
                  <c:v>34.167999999999999</c:v>
                </c:pt>
                <c:pt idx="1412">
                  <c:v>32.530999999999999</c:v>
                </c:pt>
                <c:pt idx="1413">
                  <c:v>30.901</c:v>
                </c:pt>
                <c:pt idx="1414">
                  <c:v>30.440999999999999</c:v>
                </c:pt>
                <c:pt idx="1415">
                  <c:v>29.393000000000001</c:v>
                </c:pt>
                <c:pt idx="1416">
                  <c:v>27.582000000000001</c:v>
                </c:pt>
                <c:pt idx="1417">
                  <c:v>26.568999999999999</c:v>
                </c:pt>
                <c:pt idx="1418">
                  <c:v>26.079000000000001</c:v>
                </c:pt>
                <c:pt idx="1419">
                  <c:v>25.952999999999999</c:v>
                </c:pt>
                <c:pt idx="1420">
                  <c:v>25.920999999999999</c:v>
                </c:pt>
                <c:pt idx="1421">
                  <c:v>25.7</c:v>
                </c:pt>
                <c:pt idx="1422">
                  <c:v>25.379000000000001</c:v>
                </c:pt>
                <c:pt idx="1423">
                  <c:v>25.192</c:v>
                </c:pt>
                <c:pt idx="1424">
                  <c:v>25.06</c:v>
                </c:pt>
                <c:pt idx="1425">
                  <c:v>24.896999999999998</c:v>
                </c:pt>
                <c:pt idx="1426">
                  <c:v>24.832000000000001</c:v>
                </c:pt>
                <c:pt idx="1427">
                  <c:v>24.763999999999999</c:v>
                </c:pt>
                <c:pt idx="1428">
                  <c:v>24.585999999999999</c:v>
                </c:pt>
                <c:pt idx="1429">
                  <c:v>24.463000000000001</c:v>
                </c:pt>
                <c:pt idx="1430">
                  <c:v>24.402000000000001</c:v>
                </c:pt>
                <c:pt idx="1431">
                  <c:v>24.256</c:v>
                </c:pt>
                <c:pt idx="1432">
                  <c:v>23.844000000000001</c:v>
                </c:pt>
                <c:pt idx="1433">
                  <c:v>23.783999999999999</c:v>
                </c:pt>
                <c:pt idx="1434">
                  <c:v>23.834</c:v>
                </c:pt>
                <c:pt idx="1435">
                  <c:v>23.823</c:v>
                </c:pt>
                <c:pt idx="1436">
                  <c:v>23.867999999999999</c:v>
                </c:pt>
                <c:pt idx="1437">
                  <c:v>23.719000000000001</c:v>
                </c:pt>
                <c:pt idx="1438">
                  <c:v>23.600999999999999</c:v>
                </c:pt>
                <c:pt idx="1439">
                  <c:v>23.684999999999999</c:v>
                </c:pt>
                <c:pt idx="1440">
                  <c:v>23.815999999999999</c:v>
                </c:pt>
                <c:pt idx="1441">
                  <c:v>23.945</c:v>
                </c:pt>
                <c:pt idx="1442">
                  <c:v>24.120999999999999</c:v>
                </c:pt>
                <c:pt idx="1443">
                  <c:v>24.268999999999998</c:v>
                </c:pt>
                <c:pt idx="1444">
                  <c:v>24.373999999999999</c:v>
                </c:pt>
                <c:pt idx="1445">
                  <c:v>24.53</c:v>
                </c:pt>
                <c:pt idx="1446">
                  <c:v>24.713000000000001</c:v>
                </c:pt>
                <c:pt idx="1447">
                  <c:v>24.867000000000001</c:v>
                </c:pt>
                <c:pt idx="1448">
                  <c:v>25.009</c:v>
                </c:pt>
                <c:pt idx="1449">
                  <c:v>25.061</c:v>
                </c:pt>
                <c:pt idx="1450">
                  <c:v>24.965</c:v>
                </c:pt>
                <c:pt idx="1451">
                  <c:v>24.655999999999999</c:v>
                </c:pt>
                <c:pt idx="1452">
                  <c:v>24.588000000000001</c:v>
                </c:pt>
                <c:pt idx="1453">
                  <c:v>24.677</c:v>
                </c:pt>
                <c:pt idx="1454">
                  <c:v>24.734999999999999</c:v>
                </c:pt>
                <c:pt idx="1455">
                  <c:v>24.788</c:v>
                </c:pt>
                <c:pt idx="1456">
                  <c:v>24.882000000000001</c:v>
                </c:pt>
                <c:pt idx="1457">
                  <c:v>24.984999999999999</c:v>
                </c:pt>
                <c:pt idx="1458">
                  <c:v>24.779</c:v>
                </c:pt>
                <c:pt idx="1459">
                  <c:v>24.573</c:v>
                </c:pt>
                <c:pt idx="1460">
                  <c:v>24.628</c:v>
                </c:pt>
                <c:pt idx="1461">
                  <c:v>24.638999999999999</c:v>
                </c:pt>
                <c:pt idx="1462">
                  <c:v>24.413</c:v>
                </c:pt>
                <c:pt idx="1463">
                  <c:v>24.329000000000001</c:v>
                </c:pt>
                <c:pt idx="1464">
                  <c:v>24.442</c:v>
                </c:pt>
                <c:pt idx="1465">
                  <c:v>24.58</c:v>
                </c:pt>
                <c:pt idx="1466">
                  <c:v>24.654</c:v>
                </c:pt>
                <c:pt idx="1467">
                  <c:v>24.669</c:v>
                </c:pt>
                <c:pt idx="1468">
                  <c:v>24.690999999999999</c:v>
                </c:pt>
                <c:pt idx="1469">
                  <c:v>24.675000000000001</c:v>
                </c:pt>
                <c:pt idx="1470">
                  <c:v>24.631</c:v>
                </c:pt>
                <c:pt idx="1471">
                  <c:v>24.556000000000001</c:v>
                </c:pt>
                <c:pt idx="1472">
                  <c:v>24.329000000000001</c:v>
                </c:pt>
                <c:pt idx="1473">
                  <c:v>24.193000000000001</c:v>
                </c:pt>
                <c:pt idx="1474">
                  <c:v>24.245999999999999</c:v>
                </c:pt>
                <c:pt idx="1475">
                  <c:v>24.19</c:v>
                </c:pt>
                <c:pt idx="1476">
                  <c:v>23.832999999999998</c:v>
                </c:pt>
                <c:pt idx="1477">
                  <c:v>23.559000000000001</c:v>
                </c:pt>
                <c:pt idx="1478">
                  <c:v>23.382999999999999</c:v>
                </c:pt>
                <c:pt idx="1479">
                  <c:v>22.956</c:v>
                </c:pt>
                <c:pt idx="1480">
                  <c:v>22.795000000000002</c:v>
                </c:pt>
                <c:pt idx="1481">
                  <c:v>22.841000000000001</c:v>
                </c:pt>
                <c:pt idx="1482">
                  <c:v>22.734999999999999</c:v>
                </c:pt>
                <c:pt idx="1483">
                  <c:v>22.622</c:v>
                </c:pt>
                <c:pt idx="1484">
                  <c:v>22.591999999999999</c:v>
                </c:pt>
                <c:pt idx="1485">
                  <c:v>22.314</c:v>
                </c:pt>
                <c:pt idx="1486">
                  <c:v>22.05</c:v>
                </c:pt>
                <c:pt idx="1487">
                  <c:v>21.97</c:v>
                </c:pt>
                <c:pt idx="1488">
                  <c:v>21.972000000000001</c:v>
                </c:pt>
                <c:pt idx="1489">
                  <c:v>21.956</c:v>
                </c:pt>
                <c:pt idx="1490">
                  <c:v>21.945</c:v>
                </c:pt>
                <c:pt idx="1491">
                  <c:v>22.015000000000001</c:v>
                </c:pt>
                <c:pt idx="1492">
                  <c:v>22.134</c:v>
                </c:pt>
                <c:pt idx="1493">
                  <c:v>21.981999999999999</c:v>
                </c:pt>
                <c:pt idx="1494">
                  <c:v>21.780999999999999</c:v>
                </c:pt>
                <c:pt idx="1495">
                  <c:v>21.88</c:v>
                </c:pt>
                <c:pt idx="1496">
                  <c:v>22.047999999999998</c:v>
                </c:pt>
                <c:pt idx="1497">
                  <c:v>22.178000000000001</c:v>
                </c:pt>
                <c:pt idx="1498">
                  <c:v>22.317</c:v>
                </c:pt>
                <c:pt idx="1499">
                  <c:v>22.442</c:v>
                </c:pt>
                <c:pt idx="1500">
                  <c:v>22.538</c:v>
                </c:pt>
                <c:pt idx="1501">
                  <c:v>22.521000000000001</c:v>
                </c:pt>
                <c:pt idx="1502">
                  <c:v>22.321000000000002</c:v>
                </c:pt>
                <c:pt idx="1503">
                  <c:v>22.122</c:v>
                </c:pt>
                <c:pt idx="1504">
                  <c:v>21.818000000000001</c:v>
                </c:pt>
                <c:pt idx="1505">
                  <c:v>21.582000000000001</c:v>
                </c:pt>
                <c:pt idx="1506">
                  <c:v>21.411000000000001</c:v>
                </c:pt>
                <c:pt idx="1507">
                  <c:v>21.234000000000002</c:v>
                </c:pt>
                <c:pt idx="1508">
                  <c:v>21.024999999999999</c:v>
                </c:pt>
                <c:pt idx="1509">
                  <c:v>20.774999999999999</c:v>
                </c:pt>
                <c:pt idx="1510">
                  <c:v>20.140999999999998</c:v>
                </c:pt>
                <c:pt idx="1511">
                  <c:v>17.312000000000001</c:v>
                </c:pt>
                <c:pt idx="1512">
                  <c:v>15.491</c:v>
                </c:pt>
                <c:pt idx="1513">
                  <c:v>14.337</c:v>
                </c:pt>
                <c:pt idx="1514">
                  <c:v>13.545</c:v>
                </c:pt>
                <c:pt idx="1515">
                  <c:v>13.081</c:v>
                </c:pt>
                <c:pt idx="1516">
                  <c:v>12.833</c:v>
                </c:pt>
                <c:pt idx="1517">
                  <c:v>12.819000000000001</c:v>
                </c:pt>
                <c:pt idx="1518">
                  <c:v>12.89</c:v>
                </c:pt>
                <c:pt idx="1519">
                  <c:v>13.048999999999999</c:v>
                </c:pt>
                <c:pt idx="1520">
                  <c:v>13.272</c:v>
                </c:pt>
                <c:pt idx="1521">
                  <c:v>13.568</c:v>
                </c:pt>
                <c:pt idx="1522">
                  <c:v>13.913</c:v>
                </c:pt>
                <c:pt idx="1523">
                  <c:v>14.336</c:v>
                </c:pt>
                <c:pt idx="1524">
                  <c:v>14.811</c:v>
                </c:pt>
                <c:pt idx="1525">
                  <c:v>15.337</c:v>
                </c:pt>
                <c:pt idx="1526">
                  <c:v>15.894</c:v>
                </c:pt>
                <c:pt idx="1527">
                  <c:v>16.5</c:v>
                </c:pt>
                <c:pt idx="1528">
                  <c:v>17.109000000000002</c:v>
                </c:pt>
                <c:pt idx="1529">
                  <c:v>17.715</c:v>
                </c:pt>
                <c:pt idx="1530">
                  <c:v>18.321000000000002</c:v>
                </c:pt>
                <c:pt idx="1531">
                  <c:v>18.917000000000002</c:v>
                </c:pt>
                <c:pt idx="1532">
                  <c:v>19.488</c:v>
                </c:pt>
                <c:pt idx="1533">
                  <c:v>20.053999999999998</c:v>
                </c:pt>
                <c:pt idx="1534">
                  <c:v>20.622</c:v>
                </c:pt>
                <c:pt idx="1535">
                  <c:v>21.192</c:v>
                </c:pt>
                <c:pt idx="1536">
                  <c:v>21.763000000000002</c:v>
                </c:pt>
                <c:pt idx="1537">
                  <c:v>22.335000000000001</c:v>
                </c:pt>
                <c:pt idx="1538">
                  <c:v>22.882999999999999</c:v>
                </c:pt>
                <c:pt idx="1539">
                  <c:v>23.391999999999999</c:v>
                </c:pt>
                <c:pt idx="1540">
                  <c:v>23.895</c:v>
                </c:pt>
                <c:pt idx="1541">
                  <c:v>24.335999999999999</c:v>
                </c:pt>
                <c:pt idx="1542">
                  <c:v>24.751000000000001</c:v>
                </c:pt>
                <c:pt idx="1543">
                  <c:v>25.132000000000001</c:v>
                </c:pt>
                <c:pt idx="1544">
                  <c:v>25.463999999999999</c:v>
                </c:pt>
                <c:pt idx="1545">
                  <c:v>25.802</c:v>
                </c:pt>
                <c:pt idx="1546">
                  <c:v>26.161000000000001</c:v>
                </c:pt>
                <c:pt idx="1547">
                  <c:v>26.553999999999998</c:v>
                </c:pt>
                <c:pt idx="1548">
                  <c:v>26.957000000000001</c:v>
                </c:pt>
                <c:pt idx="1549">
                  <c:v>27.391999999999999</c:v>
                </c:pt>
                <c:pt idx="1550">
                  <c:v>27.844999999999999</c:v>
                </c:pt>
                <c:pt idx="1551">
                  <c:v>28.318999999999999</c:v>
                </c:pt>
                <c:pt idx="1552">
                  <c:v>28.791</c:v>
                </c:pt>
                <c:pt idx="1553">
                  <c:v>29.234999999999999</c:v>
                </c:pt>
                <c:pt idx="1554">
                  <c:v>29.64</c:v>
                </c:pt>
                <c:pt idx="1555">
                  <c:v>30.029</c:v>
                </c:pt>
                <c:pt idx="1556">
                  <c:v>30.428000000000001</c:v>
                </c:pt>
                <c:pt idx="1557">
                  <c:v>30.837</c:v>
                </c:pt>
                <c:pt idx="1558">
                  <c:v>31.259</c:v>
                </c:pt>
                <c:pt idx="1559">
                  <c:v>31.709</c:v>
                </c:pt>
                <c:pt idx="1560">
                  <c:v>32.167999999999999</c:v>
                </c:pt>
                <c:pt idx="1561">
                  <c:v>32.645000000000003</c:v>
                </c:pt>
                <c:pt idx="1562">
                  <c:v>33.137999999999998</c:v>
                </c:pt>
                <c:pt idx="1563">
                  <c:v>33.649000000000001</c:v>
                </c:pt>
                <c:pt idx="1564">
                  <c:v>34.155000000000001</c:v>
                </c:pt>
                <c:pt idx="1565">
                  <c:v>34.630000000000003</c:v>
                </c:pt>
                <c:pt idx="1566">
                  <c:v>35.116</c:v>
                </c:pt>
                <c:pt idx="1567">
                  <c:v>35.545999999999999</c:v>
                </c:pt>
                <c:pt idx="1568">
                  <c:v>35.972999999999999</c:v>
                </c:pt>
                <c:pt idx="1569">
                  <c:v>36.426000000000002</c:v>
                </c:pt>
                <c:pt idx="1570">
                  <c:v>36.862000000000002</c:v>
                </c:pt>
                <c:pt idx="1571">
                  <c:v>37.271000000000001</c:v>
                </c:pt>
                <c:pt idx="1572">
                  <c:v>37.634</c:v>
                </c:pt>
                <c:pt idx="1573">
                  <c:v>37.957999999999998</c:v>
                </c:pt>
                <c:pt idx="1574">
                  <c:v>38.287999999999997</c:v>
                </c:pt>
                <c:pt idx="1575">
                  <c:v>38.643000000000001</c:v>
                </c:pt>
                <c:pt idx="1576">
                  <c:v>39.000999999999998</c:v>
                </c:pt>
                <c:pt idx="1577">
                  <c:v>39.396999999999998</c:v>
                </c:pt>
                <c:pt idx="1578">
                  <c:v>39.832000000000001</c:v>
                </c:pt>
                <c:pt idx="1579">
                  <c:v>40.293999999999997</c:v>
                </c:pt>
                <c:pt idx="1580">
                  <c:v>40.790999999999997</c:v>
                </c:pt>
                <c:pt idx="1581">
                  <c:v>41.325000000000003</c:v>
                </c:pt>
                <c:pt idx="1582">
                  <c:v>41.878999999999998</c:v>
                </c:pt>
                <c:pt idx="1583">
                  <c:v>42.463000000000001</c:v>
                </c:pt>
                <c:pt idx="1584">
                  <c:v>43.045999999999999</c:v>
                </c:pt>
                <c:pt idx="1585">
                  <c:v>43.674999999999997</c:v>
                </c:pt>
                <c:pt idx="1586">
                  <c:v>44.302</c:v>
                </c:pt>
                <c:pt idx="1587">
                  <c:v>44.930999999999997</c:v>
                </c:pt>
                <c:pt idx="1588">
                  <c:v>45.579000000000001</c:v>
                </c:pt>
                <c:pt idx="1589">
                  <c:v>46.22</c:v>
                </c:pt>
                <c:pt idx="1590">
                  <c:v>46.832000000000001</c:v>
                </c:pt>
                <c:pt idx="1591">
                  <c:v>47.427999999999997</c:v>
                </c:pt>
                <c:pt idx="1592">
                  <c:v>48.026000000000003</c:v>
                </c:pt>
                <c:pt idx="1593">
                  <c:v>48.573</c:v>
                </c:pt>
                <c:pt idx="1594">
                  <c:v>49.119</c:v>
                </c:pt>
                <c:pt idx="1595">
                  <c:v>49.677999999999997</c:v>
                </c:pt>
                <c:pt idx="1596">
                  <c:v>50.231999999999999</c:v>
                </c:pt>
                <c:pt idx="1597">
                  <c:v>50.314999999999998</c:v>
                </c:pt>
                <c:pt idx="1598">
                  <c:v>50.256999999999998</c:v>
                </c:pt>
                <c:pt idx="1599">
                  <c:v>50.261000000000003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35936"/>
        <c:axId val="328235376"/>
      </c:scatterChart>
      <c:valAx>
        <c:axId val="328234256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34816"/>
        <c:crosses val="autoZero"/>
        <c:crossBetween val="midCat"/>
      </c:valAx>
      <c:valAx>
        <c:axId val="328234816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34256"/>
        <c:crosses val="autoZero"/>
        <c:crossBetween val="midCat"/>
      </c:valAx>
      <c:valAx>
        <c:axId val="3282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35936"/>
        <c:crosses val="max"/>
        <c:crossBetween val="midCat"/>
      </c:valAx>
      <c:valAx>
        <c:axId val="3282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35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 = 30 r  = 3000'!$B$1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 = 30 r  = 3000'!$A$2:$A$529</c:f>
              <c:numCache>
                <c:formatCode>General</c:formatCode>
                <c:ptCount val="528"/>
                <c:pt idx="0">
                  <c:v>0.94699999999999995</c:v>
                </c:pt>
                <c:pt idx="1">
                  <c:v>3.7229999999999999</c:v>
                </c:pt>
                <c:pt idx="2">
                  <c:v>6.649</c:v>
                </c:pt>
                <c:pt idx="3">
                  <c:v>9.4540000000000006</c:v>
                </c:pt>
                <c:pt idx="4">
                  <c:v>12.420999999999999</c:v>
                </c:pt>
                <c:pt idx="5">
                  <c:v>15.416</c:v>
                </c:pt>
                <c:pt idx="6">
                  <c:v>18.427</c:v>
                </c:pt>
                <c:pt idx="7">
                  <c:v>21.434999999999999</c:v>
                </c:pt>
                <c:pt idx="8">
                  <c:v>24.427</c:v>
                </c:pt>
                <c:pt idx="9">
                  <c:v>27.481000000000002</c:v>
                </c:pt>
                <c:pt idx="10">
                  <c:v>31.263000000000002</c:v>
                </c:pt>
                <c:pt idx="11">
                  <c:v>34.258000000000003</c:v>
                </c:pt>
                <c:pt idx="12">
                  <c:v>36.902999999999999</c:v>
                </c:pt>
                <c:pt idx="13">
                  <c:v>39.484999999999999</c:v>
                </c:pt>
                <c:pt idx="14">
                  <c:v>42.433</c:v>
                </c:pt>
                <c:pt idx="15">
                  <c:v>45.459000000000003</c:v>
                </c:pt>
                <c:pt idx="16">
                  <c:v>48.429000000000002</c:v>
                </c:pt>
                <c:pt idx="17">
                  <c:v>51.475999999999999</c:v>
                </c:pt>
                <c:pt idx="18">
                  <c:v>54.408999999999999</c:v>
                </c:pt>
                <c:pt idx="19">
                  <c:v>57.445</c:v>
                </c:pt>
                <c:pt idx="20">
                  <c:v>60.442999999999998</c:v>
                </c:pt>
                <c:pt idx="21">
                  <c:v>63.493000000000002</c:v>
                </c:pt>
                <c:pt idx="22">
                  <c:v>67.19</c:v>
                </c:pt>
                <c:pt idx="23">
                  <c:v>70.75</c:v>
                </c:pt>
                <c:pt idx="24">
                  <c:v>73.287999999999997</c:v>
                </c:pt>
                <c:pt idx="25">
                  <c:v>76.090999999999994</c:v>
                </c:pt>
                <c:pt idx="26">
                  <c:v>79.180999999999997</c:v>
                </c:pt>
                <c:pt idx="27">
                  <c:v>80.373000000000005</c:v>
                </c:pt>
                <c:pt idx="28">
                  <c:v>81.491</c:v>
                </c:pt>
                <c:pt idx="29">
                  <c:v>82.716999999999999</c:v>
                </c:pt>
                <c:pt idx="30">
                  <c:v>83.850999999999999</c:v>
                </c:pt>
                <c:pt idx="31">
                  <c:v>84.926000000000002</c:v>
                </c:pt>
                <c:pt idx="32">
                  <c:v>86.218000000000004</c:v>
                </c:pt>
                <c:pt idx="33">
                  <c:v>88.06</c:v>
                </c:pt>
                <c:pt idx="34">
                  <c:v>92.522999999999996</c:v>
                </c:pt>
                <c:pt idx="35">
                  <c:v>99.891000000000005</c:v>
                </c:pt>
                <c:pt idx="36">
                  <c:v>101.363</c:v>
                </c:pt>
                <c:pt idx="37">
                  <c:v>102.339</c:v>
                </c:pt>
                <c:pt idx="38">
                  <c:v>104.6</c:v>
                </c:pt>
                <c:pt idx="39">
                  <c:v>107.65</c:v>
                </c:pt>
                <c:pt idx="40">
                  <c:v>108.837</c:v>
                </c:pt>
                <c:pt idx="41">
                  <c:v>111.36499999999999</c:v>
                </c:pt>
                <c:pt idx="42">
                  <c:v>112.486</c:v>
                </c:pt>
                <c:pt idx="43">
                  <c:v>114.447</c:v>
                </c:pt>
                <c:pt idx="44">
                  <c:v>116.563</c:v>
                </c:pt>
                <c:pt idx="45">
                  <c:v>118.384</c:v>
                </c:pt>
                <c:pt idx="46">
                  <c:v>120.80800000000001</c:v>
                </c:pt>
                <c:pt idx="47">
                  <c:v>124.18</c:v>
                </c:pt>
                <c:pt idx="48">
                  <c:v>127.224</c:v>
                </c:pt>
                <c:pt idx="49">
                  <c:v>128.34299999999999</c:v>
                </c:pt>
                <c:pt idx="50">
                  <c:v>129.29599999999999</c:v>
                </c:pt>
                <c:pt idx="51">
                  <c:v>134.38</c:v>
                </c:pt>
                <c:pt idx="52">
                  <c:v>138.423</c:v>
                </c:pt>
                <c:pt idx="53">
                  <c:v>142.732</c:v>
                </c:pt>
                <c:pt idx="54">
                  <c:v>146.45500000000001</c:v>
                </c:pt>
                <c:pt idx="55">
                  <c:v>152.08099999999999</c:v>
                </c:pt>
                <c:pt idx="56">
                  <c:v>157.697</c:v>
                </c:pt>
                <c:pt idx="57">
                  <c:v>160.45699999999999</c:v>
                </c:pt>
                <c:pt idx="58">
                  <c:v>162.53700000000001</c:v>
                </c:pt>
                <c:pt idx="59">
                  <c:v>164.63200000000001</c:v>
                </c:pt>
                <c:pt idx="60">
                  <c:v>168.904</c:v>
                </c:pt>
                <c:pt idx="61">
                  <c:v>176.702</c:v>
                </c:pt>
                <c:pt idx="62">
                  <c:v>181.5</c:v>
                </c:pt>
                <c:pt idx="63">
                  <c:v>184.798</c:v>
                </c:pt>
                <c:pt idx="64">
                  <c:v>188.61199999999999</c:v>
                </c:pt>
                <c:pt idx="65">
                  <c:v>191.893</c:v>
                </c:pt>
                <c:pt idx="66">
                  <c:v>194.63399999999999</c:v>
                </c:pt>
                <c:pt idx="67">
                  <c:v>197.411</c:v>
                </c:pt>
                <c:pt idx="68">
                  <c:v>200.958</c:v>
                </c:pt>
                <c:pt idx="69">
                  <c:v>204.607</c:v>
                </c:pt>
                <c:pt idx="70">
                  <c:v>208.29599999999999</c:v>
                </c:pt>
                <c:pt idx="71">
                  <c:v>209.60300000000001</c:v>
                </c:pt>
                <c:pt idx="72">
                  <c:v>210.86699999999999</c:v>
                </c:pt>
                <c:pt idx="73">
                  <c:v>212.14500000000001</c:v>
                </c:pt>
                <c:pt idx="74">
                  <c:v>213.434</c:v>
                </c:pt>
                <c:pt idx="75">
                  <c:v>214.72800000000001</c:v>
                </c:pt>
                <c:pt idx="76">
                  <c:v>216.02199999999999</c:v>
                </c:pt>
                <c:pt idx="77">
                  <c:v>217.34800000000001</c:v>
                </c:pt>
                <c:pt idx="78">
                  <c:v>218.79</c:v>
                </c:pt>
                <c:pt idx="79">
                  <c:v>220.34399999999999</c:v>
                </c:pt>
                <c:pt idx="80">
                  <c:v>221.85599999999999</c:v>
                </c:pt>
                <c:pt idx="81">
                  <c:v>223.30099999999999</c:v>
                </c:pt>
                <c:pt idx="82">
                  <c:v>224.70599999999999</c:v>
                </c:pt>
                <c:pt idx="83">
                  <c:v>226.10300000000001</c:v>
                </c:pt>
                <c:pt idx="84">
                  <c:v>227.547</c:v>
                </c:pt>
                <c:pt idx="85">
                  <c:v>228.99700000000001</c:v>
                </c:pt>
                <c:pt idx="86">
                  <c:v>230.626</c:v>
                </c:pt>
                <c:pt idx="87">
                  <c:v>232.33799999999999</c:v>
                </c:pt>
                <c:pt idx="88">
                  <c:v>234.12200000000001</c:v>
                </c:pt>
                <c:pt idx="89">
                  <c:v>237.053</c:v>
                </c:pt>
                <c:pt idx="90">
                  <c:v>241.37100000000001</c:v>
                </c:pt>
                <c:pt idx="91">
                  <c:v>244.69300000000001</c:v>
                </c:pt>
                <c:pt idx="92">
                  <c:v>247.94399999999999</c:v>
                </c:pt>
                <c:pt idx="93">
                  <c:v>251.017</c:v>
                </c:pt>
                <c:pt idx="94">
                  <c:v>252.238</c:v>
                </c:pt>
                <c:pt idx="95">
                  <c:v>252.99700000000001</c:v>
                </c:pt>
                <c:pt idx="96">
                  <c:v>253.614</c:v>
                </c:pt>
                <c:pt idx="97">
                  <c:v>258.65699999999998</c:v>
                </c:pt>
                <c:pt idx="98">
                  <c:v>261.68700000000001</c:v>
                </c:pt>
                <c:pt idx="99">
                  <c:v>264.83600000000001</c:v>
                </c:pt>
                <c:pt idx="100">
                  <c:v>268.767</c:v>
                </c:pt>
                <c:pt idx="101">
                  <c:v>272.32</c:v>
                </c:pt>
                <c:pt idx="102">
                  <c:v>277.58499999999998</c:v>
                </c:pt>
                <c:pt idx="103">
                  <c:v>279.88</c:v>
                </c:pt>
                <c:pt idx="104">
                  <c:v>285.78699999999998</c:v>
                </c:pt>
                <c:pt idx="105">
                  <c:v>297.12</c:v>
                </c:pt>
                <c:pt idx="106">
                  <c:v>302.81299999999999</c:v>
                </c:pt>
                <c:pt idx="107">
                  <c:v>308.834</c:v>
                </c:pt>
                <c:pt idx="108">
                  <c:v>311.89600000000002</c:v>
                </c:pt>
                <c:pt idx="109">
                  <c:v>315.19600000000003</c:v>
                </c:pt>
                <c:pt idx="110">
                  <c:v>318.63499999999999</c:v>
                </c:pt>
                <c:pt idx="111">
                  <c:v>324.67200000000003</c:v>
                </c:pt>
                <c:pt idx="112">
                  <c:v>325.63200000000001</c:v>
                </c:pt>
                <c:pt idx="113">
                  <c:v>326.64</c:v>
                </c:pt>
                <c:pt idx="114">
                  <c:v>327.81900000000002</c:v>
                </c:pt>
                <c:pt idx="115">
                  <c:v>329.32799999999997</c:v>
                </c:pt>
                <c:pt idx="116">
                  <c:v>331.226</c:v>
                </c:pt>
                <c:pt idx="117">
                  <c:v>332.767</c:v>
                </c:pt>
                <c:pt idx="118">
                  <c:v>333.92899999999997</c:v>
                </c:pt>
                <c:pt idx="119">
                  <c:v>335.548</c:v>
                </c:pt>
                <c:pt idx="120">
                  <c:v>338.18099999999998</c:v>
                </c:pt>
                <c:pt idx="121">
                  <c:v>339.54599999999999</c:v>
                </c:pt>
                <c:pt idx="122">
                  <c:v>340.89800000000002</c:v>
                </c:pt>
                <c:pt idx="123">
                  <c:v>342.34</c:v>
                </c:pt>
                <c:pt idx="124">
                  <c:v>343.733</c:v>
                </c:pt>
                <c:pt idx="125">
                  <c:v>345.346</c:v>
                </c:pt>
                <c:pt idx="126">
                  <c:v>347.35899999999998</c:v>
                </c:pt>
                <c:pt idx="127">
                  <c:v>350.09800000000001</c:v>
                </c:pt>
                <c:pt idx="128">
                  <c:v>353.04700000000003</c:v>
                </c:pt>
                <c:pt idx="129">
                  <c:v>354.01400000000001</c:v>
                </c:pt>
                <c:pt idx="130">
                  <c:v>354.77</c:v>
                </c:pt>
                <c:pt idx="131">
                  <c:v>355.38499999999999</c:v>
                </c:pt>
                <c:pt idx="132">
                  <c:v>355.95800000000003</c:v>
                </c:pt>
                <c:pt idx="133">
                  <c:v>356.55099999999999</c:v>
                </c:pt>
                <c:pt idx="134">
                  <c:v>357.19799999999998</c:v>
                </c:pt>
                <c:pt idx="135">
                  <c:v>357.94</c:v>
                </c:pt>
                <c:pt idx="136">
                  <c:v>358.56</c:v>
                </c:pt>
                <c:pt idx="137">
                  <c:v>359.13799999999998</c:v>
                </c:pt>
                <c:pt idx="138">
                  <c:v>359.64</c:v>
                </c:pt>
                <c:pt idx="139">
                  <c:v>360.137</c:v>
                </c:pt>
                <c:pt idx="140">
                  <c:v>360.62200000000001</c:v>
                </c:pt>
                <c:pt idx="141">
                  <c:v>361.11099999999999</c:v>
                </c:pt>
                <c:pt idx="142">
                  <c:v>361.589</c:v>
                </c:pt>
                <c:pt idx="143">
                  <c:v>362.06599999999997</c:v>
                </c:pt>
                <c:pt idx="144">
                  <c:v>362.565</c:v>
                </c:pt>
                <c:pt idx="145">
                  <c:v>363.06099999999998</c:v>
                </c:pt>
                <c:pt idx="146">
                  <c:v>363.55</c:v>
                </c:pt>
                <c:pt idx="147">
                  <c:v>364.04199999999997</c:v>
                </c:pt>
                <c:pt idx="148">
                  <c:v>364.505</c:v>
                </c:pt>
                <c:pt idx="149">
                  <c:v>364.96600000000001</c:v>
                </c:pt>
                <c:pt idx="150">
                  <c:v>365.452</c:v>
                </c:pt>
                <c:pt idx="151">
                  <c:v>365.93200000000002</c:v>
                </c:pt>
                <c:pt idx="152">
                  <c:v>366.447</c:v>
                </c:pt>
                <c:pt idx="153">
                  <c:v>366.96800000000002</c:v>
                </c:pt>
                <c:pt idx="154">
                  <c:v>367.50200000000001</c:v>
                </c:pt>
                <c:pt idx="155">
                  <c:v>368.04399999999998</c:v>
                </c:pt>
                <c:pt idx="156">
                  <c:v>373.12700000000001</c:v>
                </c:pt>
                <c:pt idx="157">
                  <c:v>376.03300000000002</c:v>
                </c:pt>
                <c:pt idx="158">
                  <c:v>378.178</c:v>
                </c:pt>
                <c:pt idx="159">
                  <c:v>379.74099999999999</c:v>
                </c:pt>
                <c:pt idx="160">
                  <c:v>382.14800000000002</c:v>
                </c:pt>
                <c:pt idx="161">
                  <c:v>384.262</c:v>
                </c:pt>
                <c:pt idx="162">
                  <c:v>385.13799999999998</c:v>
                </c:pt>
                <c:pt idx="163">
                  <c:v>386.31900000000002</c:v>
                </c:pt>
                <c:pt idx="164">
                  <c:v>387.37799999999999</c:v>
                </c:pt>
                <c:pt idx="165">
                  <c:v>388.65800000000002</c:v>
                </c:pt>
                <c:pt idx="166">
                  <c:v>390.27</c:v>
                </c:pt>
                <c:pt idx="167">
                  <c:v>392.17899999999997</c:v>
                </c:pt>
                <c:pt idx="168">
                  <c:v>396.21699999999998</c:v>
                </c:pt>
                <c:pt idx="169">
                  <c:v>398.27800000000002</c:v>
                </c:pt>
                <c:pt idx="170">
                  <c:v>400.13799999999998</c:v>
                </c:pt>
                <c:pt idx="171">
                  <c:v>401.791</c:v>
                </c:pt>
                <c:pt idx="172">
                  <c:v>403.113</c:v>
                </c:pt>
                <c:pt idx="173">
                  <c:v>404.70299999999997</c:v>
                </c:pt>
                <c:pt idx="174">
                  <c:v>406.89499999999998</c:v>
                </c:pt>
                <c:pt idx="175">
                  <c:v>411.04700000000003</c:v>
                </c:pt>
                <c:pt idx="176">
                  <c:v>411.99700000000001</c:v>
                </c:pt>
                <c:pt idx="177">
                  <c:v>412.928</c:v>
                </c:pt>
                <c:pt idx="178">
                  <c:v>413.87299999999999</c:v>
                </c:pt>
                <c:pt idx="179">
                  <c:v>414.79700000000003</c:v>
                </c:pt>
                <c:pt idx="180">
                  <c:v>415.709</c:v>
                </c:pt>
                <c:pt idx="181">
                  <c:v>416.61599999999999</c:v>
                </c:pt>
                <c:pt idx="182">
                  <c:v>417.56099999999998</c:v>
                </c:pt>
                <c:pt idx="183">
                  <c:v>418.505</c:v>
                </c:pt>
                <c:pt idx="184">
                  <c:v>420.17899999999997</c:v>
                </c:pt>
                <c:pt idx="185">
                  <c:v>423.99299999999999</c:v>
                </c:pt>
                <c:pt idx="186">
                  <c:v>427.80900000000003</c:v>
                </c:pt>
                <c:pt idx="187">
                  <c:v>429.88400000000001</c:v>
                </c:pt>
                <c:pt idx="188">
                  <c:v>431.93</c:v>
                </c:pt>
                <c:pt idx="189">
                  <c:v>434.51900000000001</c:v>
                </c:pt>
                <c:pt idx="190">
                  <c:v>437.98700000000002</c:v>
                </c:pt>
                <c:pt idx="191">
                  <c:v>440.04</c:v>
                </c:pt>
                <c:pt idx="192">
                  <c:v>442.12299999999999</c:v>
                </c:pt>
                <c:pt idx="193">
                  <c:v>444.33499999999998</c:v>
                </c:pt>
                <c:pt idx="194">
                  <c:v>446.64</c:v>
                </c:pt>
                <c:pt idx="195">
                  <c:v>449.08199999999999</c:v>
                </c:pt>
                <c:pt idx="196">
                  <c:v>450.43400000000003</c:v>
                </c:pt>
                <c:pt idx="197">
                  <c:v>451.75299999999999</c:v>
                </c:pt>
                <c:pt idx="198">
                  <c:v>453.19499999999999</c:v>
                </c:pt>
                <c:pt idx="199">
                  <c:v>454.46300000000002</c:v>
                </c:pt>
                <c:pt idx="200">
                  <c:v>456.072</c:v>
                </c:pt>
                <c:pt idx="201">
                  <c:v>457.55700000000002</c:v>
                </c:pt>
                <c:pt idx="202">
                  <c:v>458.68599999999998</c:v>
                </c:pt>
                <c:pt idx="203">
                  <c:v>459.73</c:v>
                </c:pt>
                <c:pt idx="204">
                  <c:v>460.65699999999998</c:v>
                </c:pt>
                <c:pt idx="205">
                  <c:v>461.548</c:v>
                </c:pt>
                <c:pt idx="206">
                  <c:v>462.50700000000001</c:v>
                </c:pt>
                <c:pt idx="207">
                  <c:v>463.52499999999998</c:v>
                </c:pt>
                <c:pt idx="208">
                  <c:v>464.47</c:v>
                </c:pt>
                <c:pt idx="209">
                  <c:v>465.35</c:v>
                </c:pt>
                <c:pt idx="210">
                  <c:v>466.24200000000002</c:v>
                </c:pt>
                <c:pt idx="211">
                  <c:v>467.19200000000001</c:v>
                </c:pt>
                <c:pt idx="212">
                  <c:v>468.166</c:v>
                </c:pt>
                <c:pt idx="213">
                  <c:v>469.08</c:v>
                </c:pt>
                <c:pt idx="214">
                  <c:v>470.01900000000001</c:v>
                </c:pt>
                <c:pt idx="215">
                  <c:v>470.89400000000001</c:v>
                </c:pt>
                <c:pt idx="216">
                  <c:v>471.74900000000002</c:v>
                </c:pt>
                <c:pt idx="217">
                  <c:v>472.64</c:v>
                </c:pt>
                <c:pt idx="218">
                  <c:v>473.524</c:v>
                </c:pt>
                <c:pt idx="219">
                  <c:v>474.36</c:v>
                </c:pt>
                <c:pt idx="220">
                  <c:v>475.13900000000001</c:v>
                </c:pt>
                <c:pt idx="221">
                  <c:v>475.89400000000001</c:v>
                </c:pt>
                <c:pt idx="222">
                  <c:v>476.642</c:v>
                </c:pt>
                <c:pt idx="223">
                  <c:v>477.35300000000001</c:v>
                </c:pt>
                <c:pt idx="224">
                  <c:v>478.05200000000002</c:v>
                </c:pt>
                <c:pt idx="225">
                  <c:v>478.74700000000001</c:v>
                </c:pt>
                <c:pt idx="226">
                  <c:v>479.45499999999998</c:v>
                </c:pt>
                <c:pt idx="227">
                  <c:v>480.137</c:v>
                </c:pt>
                <c:pt idx="228">
                  <c:v>480.779</c:v>
                </c:pt>
                <c:pt idx="229">
                  <c:v>481.43099999999998</c:v>
                </c:pt>
                <c:pt idx="230">
                  <c:v>482.09100000000001</c:v>
                </c:pt>
                <c:pt idx="231">
                  <c:v>482.77300000000002</c:v>
                </c:pt>
                <c:pt idx="232">
                  <c:v>483.45299999999997</c:v>
                </c:pt>
                <c:pt idx="233">
                  <c:v>484.142</c:v>
                </c:pt>
                <c:pt idx="234">
                  <c:v>484.87099999999998</c:v>
                </c:pt>
                <c:pt idx="235">
                  <c:v>485.59199999999998</c:v>
                </c:pt>
                <c:pt idx="236">
                  <c:v>486.31400000000002</c:v>
                </c:pt>
                <c:pt idx="237">
                  <c:v>487.05</c:v>
                </c:pt>
                <c:pt idx="238">
                  <c:v>487.83</c:v>
                </c:pt>
                <c:pt idx="239">
                  <c:v>488.79399999999998</c:v>
                </c:pt>
                <c:pt idx="240">
                  <c:v>490.07</c:v>
                </c:pt>
                <c:pt idx="241">
                  <c:v>491.03199999999998</c:v>
                </c:pt>
                <c:pt idx="242">
                  <c:v>491.84399999999999</c:v>
                </c:pt>
                <c:pt idx="243">
                  <c:v>492.67</c:v>
                </c:pt>
                <c:pt idx="244">
                  <c:v>493.399</c:v>
                </c:pt>
                <c:pt idx="245">
                  <c:v>494.07499999999999</c:v>
                </c:pt>
                <c:pt idx="246">
                  <c:v>494.74200000000002</c:v>
                </c:pt>
                <c:pt idx="247">
                  <c:v>495.49299999999999</c:v>
                </c:pt>
                <c:pt idx="248">
                  <c:v>496.49599999999998</c:v>
                </c:pt>
                <c:pt idx="249">
                  <c:v>498.392</c:v>
                </c:pt>
                <c:pt idx="250">
                  <c:v>499.21</c:v>
                </c:pt>
                <c:pt idx="251">
                  <c:v>499.78300000000002</c:v>
                </c:pt>
                <c:pt idx="252">
                  <c:v>500.37799999999999</c:v>
                </c:pt>
                <c:pt idx="253">
                  <c:v>500.97500000000002</c:v>
                </c:pt>
                <c:pt idx="254">
                  <c:v>501.61</c:v>
                </c:pt>
                <c:pt idx="255">
                  <c:v>502.26400000000001</c:v>
                </c:pt>
                <c:pt idx="256">
                  <c:v>502.93099999999998</c:v>
                </c:pt>
                <c:pt idx="257">
                  <c:v>504.303</c:v>
                </c:pt>
                <c:pt idx="258">
                  <c:v>505.459</c:v>
                </c:pt>
                <c:pt idx="259">
                  <c:v>506.59399999999999</c:v>
                </c:pt>
                <c:pt idx="260">
                  <c:v>508.90899999999999</c:v>
                </c:pt>
                <c:pt idx="261">
                  <c:v>511.98599999999999</c:v>
                </c:pt>
                <c:pt idx="262">
                  <c:v>515.00800000000004</c:v>
                </c:pt>
                <c:pt idx="263">
                  <c:v>518.66</c:v>
                </c:pt>
                <c:pt idx="264">
                  <c:v>521.81899999999996</c:v>
                </c:pt>
                <c:pt idx="265">
                  <c:v>526.00099999999998</c:v>
                </c:pt>
                <c:pt idx="266">
                  <c:v>528.34400000000005</c:v>
                </c:pt>
                <c:pt idx="267">
                  <c:v>530.24199999999996</c:v>
                </c:pt>
                <c:pt idx="268">
                  <c:v>532.20100000000002</c:v>
                </c:pt>
                <c:pt idx="269">
                  <c:v>533.87199999999996</c:v>
                </c:pt>
                <c:pt idx="270">
                  <c:v>535.60400000000004</c:v>
                </c:pt>
                <c:pt idx="271">
                  <c:v>537.33399999999995</c:v>
                </c:pt>
                <c:pt idx="272">
                  <c:v>539.98699999999997</c:v>
                </c:pt>
                <c:pt idx="273">
                  <c:v>543.61900000000003</c:v>
                </c:pt>
                <c:pt idx="274">
                  <c:v>545.32399999999996</c:v>
                </c:pt>
                <c:pt idx="275">
                  <c:v>547.78</c:v>
                </c:pt>
                <c:pt idx="276">
                  <c:v>550.31299999999999</c:v>
                </c:pt>
                <c:pt idx="277">
                  <c:v>553.03200000000004</c:v>
                </c:pt>
                <c:pt idx="278">
                  <c:v>556.29600000000005</c:v>
                </c:pt>
                <c:pt idx="279">
                  <c:v>559.10400000000004</c:v>
                </c:pt>
                <c:pt idx="280">
                  <c:v>562.28300000000002</c:v>
                </c:pt>
                <c:pt idx="281">
                  <c:v>565.66899999999998</c:v>
                </c:pt>
                <c:pt idx="282">
                  <c:v>568.56700000000001</c:v>
                </c:pt>
                <c:pt idx="283">
                  <c:v>572.36699999999996</c:v>
                </c:pt>
                <c:pt idx="284">
                  <c:v>577.279</c:v>
                </c:pt>
                <c:pt idx="285">
                  <c:v>578.46400000000006</c:v>
                </c:pt>
                <c:pt idx="286">
                  <c:v>579.89300000000003</c:v>
                </c:pt>
                <c:pt idx="287">
                  <c:v>581.26800000000003</c:v>
                </c:pt>
                <c:pt idx="288">
                  <c:v>582.50099999999998</c:v>
                </c:pt>
                <c:pt idx="289">
                  <c:v>583.46900000000005</c:v>
                </c:pt>
                <c:pt idx="290">
                  <c:v>584.30499999999995</c:v>
                </c:pt>
                <c:pt idx="291">
                  <c:v>585.11099999999999</c:v>
                </c:pt>
                <c:pt idx="292">
                  <c:v>585.91600000000005</c:v>
                </c:pt>
                <c:pt idx="293">
                  <c:v>586.79999999999995</c:v>
                </c:pt>
                <c:pt idx="294">
                  <c:v>587.62199999999996</c:v>
                </c:pt>
                <c:pt idx="295">
                  <c:v>588.48199999999997</c:v>
                </c:pt>
                <c:pt idx="296">
                  <c:v>589.47699999999998</c:v>
                </c:pt>
                <c:pt idx="297">
                  <c:v>590.56100000000004</c:v>
                </c:pt>
                <c:pt idx="298">
                  <c:v>591.57000000000005</c:v>
                </c:pt>
                <c:pt idx="299">
                  <c:v>592.51</c:v>
                </c:pt>
                <c:pt idx="300">
                  <c:v>593.35199999999998</c:v>
                </c:pt>
                <c:pt idx="301">
                  <c:v>594.13400000000001</c:v>
                </c:pt>
                <c:pt idx="302">
                  <c:v>595.51499999999999</c:v>
                </c:pt>
                <c:pt idx="303">
                  <c:v>597.07500000000005</c:v>
                </c:pt>
                <c:pt idx="304">
                  <c:v>598.77200000000005</c:v>
                </c:pt>
                <c:pt idx="305">
                  <c:v>600.57799999999997</c:v>
                </c:pt>
                <c:pt idx="306">
                  <c:v>602.50900000000001</c:v>
                </c:pt>
                <c:pt idx="307">
                  <c:v>604.20100000000002</c:v>
                </c:pt>
                <c:pt idx="308">
                  <c:v>606.57600000000002</c:v>
                </c:pt>
                <c:pt idx="309">
                  <c:v>609.45699999999999</c:v>
                </c:pt>
                <c:pt idx="310">
                  <c:v>613.24199999999996</c:v>
                </c:pt>
                <c:pt idx="311">
                  <c:v>615.86900000000003</c:v>
                </c:pt>
                <c:pt idx="312">
                  <c:v>619.13099999999997</c:v>
                </c:pt>
                <c:pt idx="313">
                  <c:v>621.68899999999996</c:v>
                </c:pt>
                <c:pt idx="314">
                  <c:v>625.66399999999999</c:v>
                </c:pt>
                <c:pt idx="315">
                  <c:v>628.09500000000003</c:v>
                </c:pt>
                <c:pt idx="316">
                  <c:v>630.06700000000001</c:v>
                </c:pt>
                <c:pt idx="317">
                  <c:v>631.851</c:v>
                </c:pt>
                <c:pt idx="318">
                  <c:v>633.59199999999998</c:v>
                </c:pt>
                <c:pt idx="319">
                  <c:v>635.36500000000001</c:v>
                </c:pt>
                <c:pt idx="320">
                  <c:v>639.24099999999999</c:v>
                </c:pt>
                <c:pt idx="321">
                  <c:v>643.25</c:v>
                </c:pt>
                <c:pt idx="322">
                  <c:v>644.80899999999997</c:v>
                </c:pt>
                <c:pt idx="323">
                  <c:v>645.92399999999998</c:v>
                </c:pt>
                <c:pt idx="324">
                  <c:v>646.96400000000006</c:v>
                </c:pt>
                <c:pt idx="325">
                  <c:v>647.91099999999994</c:v>
                </c:pt>
                <c:pt idx="326">
                  <c:v>648.71799999999996</c:v>
                </c:pt>
                <c:pt idx="327">
                  <c:v>649.48500000000001</c:v>
                </c:pt>
                <c:pt idx="328">
                  <c:v>650.24800000000005</c:v>
                </c:pt>
                <c:pt idx="329">
                  <c:v>651.00800000000004</c:v>
                </c:pt>
                <c:pt idx="330">
                  <c:v>651.72400000000005</c:v>
                </c:pt>
                <c:pt idx="331">
                  <c:v>652.44600000000003</c:v>
                </c:pt>
                <c:pt idx="332">
                  <c:v>653.28200000000004</c:v>
                </c:pt>
                <c:pt idx="333">
                  <c:v>654.404</c:v>
                </c:pt>
                <c:pt idx="334">
                  <c:v>655.46100000000001</c:v>
                </c:pt>
                <c:pt idx="335">
                  <c:v>656.37300000000005</c:v>
                </c:pt>
                <c:pt idx="336">
                  <c:v>657.27099999999996</c:v>
                </c:pt>
                <c:pt idx="337">
                  <c:v>658.22699999999998</c:v>
                </c:pt>
                <c:pt idx="338">
                  <c:v>659.19100000000003</c:v>
                </c:pt>
                <c:pt idx="339">
                  <c:v>660.82100000000003</c:v>
                </c:pt>
                <c:pt idx="340">
                  <c:v>662.48199999999997</c:v>
                </c:pt>
                <c:pt idx="341">
                  <c:v>664.38900000000001</c:v>
                </c:pt>
                <c:pt idx="342">
                  <c:v>668.06799999999998</c:v>
                </c:pt>
                <c:pt idx="343">
                  <c:v>670.3</c:v>
                </c:pt>
                <c:pt idx="344">
                  <c:v>671.46500000000003</c:v>
                </c:pt>
                <c:pt idx="345">
                  <c:v>672.44899999999996</c:v>
                </c:pt>
                <c:pt idx="346">
                  <c:v>673.31</c:v>
                </c:pt>
                <c:pt idx="347">
                  <c:v>674.08600000000001</c:v>
                </c:pt>
                <c:pt idx="348">
                  <c:v>674.79200000000003</c:v>
                </c:pt>
                <c:pt idx="349">
                  <c:v>675.48</c:v>
                </c:pt>
                <c:pt idx="350">
                  <c:v>676.17700000000002</c:v>
                </c:pt>
                <c:pt idx="351">
                  <c:v>676.88599999999997</c:v>
                </c:pt>
                <c:pt idx="352">
                  <c:v>677.60400000000004</c:v>
                </c:pt>
                <c:pt idx="353">
                  <c:v>678.34</c:v>
                </c:pt>
                <c:pt idx="354">
                  <c:v>679.08500000000004</c:v>
                </c:pt>
                <c:pt idx="355">
                  <c:v>680.52300000000002</c:v>
                </c:pt>
                <c:pt idx="356">
                  <c:v>682.14800000000002</c:v>
                </c:pt>
                <c:pt idx="357">
                  <c:v>685.04100000000005</c:v>
                </c:pt>
                <c:pt idx="358">
                  <c:v>686.62599999999998</c:v>
                </c:pt>
                <c:pt idx="359">
                  <c:v>688.54899999999998</c:v>
                </c:pt>
                <c:pt idx="360">
                  <c:v>691.66300000000001</c:v>
                </c:pt>
                <c:pt idx="361">
                  <c:v>693.04300000000001</c:v>
                </c:pt>
                <c:pt idx="362">
                  <c:v>694.31799999999998</c:v>
                </c:pt>
                <c:pt idx="363">
                  <c:v>695.72199999999998</c:v>
                </c:pt>
                <c:pt idx="364">
                  <c:v>698.42399999999998</c:v>
                </c:pt>
                <c:pt idx="365">
                  <c:v>700.50699999999995</c:v>
                </c:pt>
                <c:pt idx="366">
                  <c:v>701.99300000000005</c:v>
                </c:pt>
                <c:pt idx="367">
                  <c:v>703.202</c:v>
                </c:pt>
                <c:pt idx="368">
                  <c:v>704.33</c:v>
                </c:pt>
                <c:pt idx="369">
                  <c:v>705.57299999999998</c:v>
                </c:pt>
                <c:pt idx="370">
                  <c:v>706.94100000000003</c:v>
                </c:pt>
                <c:pt idx="371">
                  <c:v>708.22</c:v>
                </c:pt>
                <c:pt idx="372">
                  <c:v>709.495</c:v>
                </c:pt>
                <c:pt idx="373">
                  <c:v>710.74900000000002</c:v>
                </c:pt>
                <c:pt idx="374">
                  <c:v>712.86800000000005</c:v>
                </c:pt>
                <c:pt idx="375">
                  <c:v>714.38599999999997</c:v>
                </c:pt>
                <c:pt idx="376">
                  <c:v>715.65700000000004</c:v>
                </c:pt>
                <c:pt idx="377">
                  <c:v>716.77599999999995</c:v>
                </c:pt>
                <c:pt idx="378">
                  <c:v>718.07899999999995</c:v>
                </c:pt>
                <c:pt idx="379">
                  <c:v>719.41800000000001</c:v>
                </c:pt>
                <c:pt idx="380">
                  <c:v>720.80799999999999</c:v>
                </c:pt>
                <c:pt idx="381">
                  <c:v>722.39599999999996</c:v>
                </c:pt>
                <c:pt idx="382">
                  <c:v>723.93799999999999</c:v>
                </c:pt>
                <c:pt idx="383">
                  <c:v>725.49400000000003</c:v>
                </c:pt>
                <c:pt idx="384">
                  <c:v>727.06299999999999</c:v>
                </c:pt>
                <c:pt idx="385">
                  <c:v>728.45399999999995</c:v>
                </c:pt>
                <c:pt idx="386">
                  <c:v>729.85900000000004</c:v>
                </c:pt>
                <c:pt idx="387">
                  <c:v>731.12400000000002</c:v>
                </c:pt>
                <c:pt idx="388">
                  <c:v>732.51199999999994</c:v>
                </c:pt>
                <c:pt idx="389">
                  <c:v>734.05200000000002</c:v>
                </c:pt>
                <c:pt idx="390">
                  <c:v>735.10500000000002</c:v>
                </c:pt>
                <c:pt idx="391">
                  <c:v>736.19600000000003</c:v>
                </c:pt>
                <c:pt idx="392">
                  <c:v>737.48699999999997</c:v>
                </c:pt>
                <c:pt idx="393">
                  <c:v>738.61199999999997</c:v>
                </c:pt>
                <c:pt idx="394">
                  <c:v>739.596</c:v>
                </c:pt>
                <c:pt idx="395">
                  <c:v>740.55100000000004</c:v>
                </c:pt>
                <c:pt idx="396">
                  <c:v>741.50300000000004</c:v>
                </c:pt>
                <c:pt idx="397">
                  <c:v>742.43399999999997</c:v>
                </c:pt>
                <c:pt idx="398">
                  <c:v>743.34100000000001</c:v>
                </c:pt>
                <c:pt idx="399">
                  <c:v>744.202</c:v>
                </c:pt>
                <c:pt idx="400">
                  <c:v>745.01400000000001</c:v>
                </c:pt>
                <c:pt idx="401">
                  <c:v>745.78800000000001</c:v>
                </c:pt>
                <c:pt idx="402">
                  <c:v>746.56200000000001</c:v>
                </c:pt>
                <c:pt idx="403">
                  <c:v>747.29100000000005</c:v>
                </c:pt>
                <c:pt idx="404">
                  <c:v>747.976</c:v>
                </c:pt>
                <c:pt idx="405">
                  <c:v>748.64499999999998</c:v>
                </c:pt>
                <c:pt idx="406">
                  <c:v>749.28899999999999</c:v>
                </c:pt>
                <c:pt idx="407">
                  <c:v>749.92200000000003</c:v>
                </c:pt>
                <c:pt idx="408">
                  <c:v>750.52800000000002</c:v>
                </c:pt>
                <c:pt idx="409">
                  <c:v>751.13099999999997</c:v>
                </c:pt>
                <c:pt idx="410">
                  <c:v>751.76900000000001</c:v>
                </c:pt>
                <c:pt idx="411">
                  <c:v>752.39800000000002</c:v>
                </c:pt>
                <c:pt idx="412">
                  <c:v>753.03</c:v>
                </c:pt>
                <c:pt idx="413">
                  <c:v>753.65599999999995</c:v>
                </c:pt>
                <c:pt idx="414">
                  <c:v>754.26199999999994</c:v>
                </c:pt>
                <c:pt idx="415">
                  <c:v>754.85199999999998</c:v>
                </c:pt>
                <c:pt idx="416">
                  <c:v>755.41499999999996</c:v>
                </c:pt>
                <c:pt idx="417">
                  <c:v>755.98099999999999</c:v>
                </c:pt>
                <c:pt idx="418">
                  <c:v>756.49900000000002</c:v>
                </c:pt>
                <c:pt idx="419">
                  <c:v>757.01</c:v>
                </c:pt>
                <c:pt idx="420">
                  <c:v>757.50400000000002</c:v>
                </c:pt>
                <c:pt idx="421">
                  <c:v>758.00099999999998</c:v>
                </c:pt>
                <c:pt idx="422">
                  <c:v>758.55</c:v>
                </c:pt>
                <c:pt idx="423">
                  <c:v>759.10599999999999</c:v>
                </c:pt>
                <c:pt idx="424">
                  <c:v>759.67499999999995</c:v>
                </c:pt>
                <c:pt idx="425">
                  <c:v>760.25</c:v>
                </c:pt>
                <c:pt idx="426">
                  <c:v>760.84900000000005</c:v>
                </c:pt>
                <c:pt idx="427">
                  <c:v>761.45299999999997</c:v>
                </c:pt>
                <c:pt idx="428">
                  <c:v>762.07</c:v>
                </c:pt>
                <c:pt idx="429">
                  <c:v>762.66899999999998</c:v>
                </c:pt>
                <c:pt idx="430">
                  <c:v>763.27800000000002</c:v>
                </c:pt>
                <c:pt idx="431">
                  <c:v>763.87599999999998</c:v>
                </c:pt>
                <c:pt idx="432">
                  <c:v>764.46299999999997</c:v>
                </c:pt>
                <c:pt idx="433">
                  <c:v>765.053</c:v>
                </c:pt>
                <c:pt idx="434">
                  <c:v>765.59900000000005</c:v>
                </c:pt>
                <c:pt idx="435">
                  <c:v>766.12400000000002</c:v>
                </c:pt>
                <c:pt idx="436">
                  <c:v>767.36599999999999</c:v>
                </c:pt>
                <c:pt idx="437">
                  <c:v>769.02499999999998</c:v>
                </c:pt>
                <c:pt idx="438">
                  <c:v>772.79600000000005</c:v>
                </c:pt>
                <c:pt idx="439">
                  <c:v>775.928</c:v>
                </c:pt>
                <c:pt idx="440">
                  <c:v>778.798</c:v>
                </c:pt>
                <c:pt idx="441">
                  <c:v>781.99300000000005</c:v>
                </c:pt>
                <c:pt idx="442">
                  <c:v>785.24400000000003</c:v>
                </c:pt>
                <c:pt idx="443">
                  <c:v>787.79899999999998</c:v>
                </c:pt>
                <c:pt idx="444">
                  <c:v>790.827</c:v>
                </c:pt>
                <c:pt idx="445">
                  <c:v>793.79100000000005</c:v>
                </c:pt>
                <c:pt idx="446">
                  <c:v>796.75599999999997</c:v>
                </c:pt>
                <c:pt idx="447">
                  <c:v>800.01499999999999</c:v>
                </c:pt>
                <c:pt idx="448">
                  <c:v>802.91200000000003</c:v>
                </c:pt>
                <c:pt idx="449">
                  <c:v>805.84400000000005</c:v>
                </c:pt>
                <c:pt idx="450">
                  <c:v>808.76599999999996</c:v>
                </c:pt>
                <c:pt idx="451">
                  <c:v>811.73500000000001</c:v>
                </c:pt>
                <c:pt idx="452">
                  <c:v>815.048</c:v>
                </c:pt>
                <c:pt idx="453">
                  <c:v>818.59699999999998</c:v>
                </c:pt>
                <c:pt idx="454">
                  <c:v>821.35</c:v>
                </c:pt>
                <c:pt idx="455">
                  <c:v>824.08600000000001</c:v>
                </c:pt>
                <c:pt idx="456">
                  <c:v>827.01700000000005</c:v>
                </c:pt>
                <c:pt idx="457">
                  <c:v>830.303</c:v>
                </c:pt>
                <c:pt idx="458">
                  <c:v>833.86900000000003</c:v>
                </c:pt>
                <c:pt idx="459">
                  <c:v>836.47500000000002</c:v>
                </c:pt>
                <c:pt idx="460">
                  <c:v>838.96199999999999</c:v>
                </c:pt>
                <c:pt idx="461">
                  <c:v>841.798</c:v>
                </c:pt>
                <c:pt idx="462">
                  <c:v>847.27499999999998</c:v>
                </c:pt>
                <c:pt idx="463">
                  <c:v>850.74400000000003</c:v>
                </c:pt>
                <c:pt idx="464">
                  <c:v>851.67399999999998</c:v>
                </c:pt>
                <c:pt idx="465">
                  <c:v>853.33299999999997</c:v>
                </c:pt>
                <c:pt idx="466">
                  <c:v>854.81799999999998</c:v>
                </c:pt>
                <c:pt idx="467">
                  <c:v>855.74199999999996</c:v>
                </c:pt>
                <c:pt idx="468">
                  <c:v>856.596</c:v>
                </c:pt>
                <c:pt idx="469">
                  <c:v>857.44200000000001</c:v>
                </c:pt>
                <c:pt idx="470">
                  <c:v>858.30100000000004</c:v>
                </c:pt>
                <c:pt idx="471">
                  <c:v>859.14499999999998</c:v>
                </c:pt>
                <c:pt idx="472">
                  <c:v>859.97500000000002</c:v>
                </c:pt>
                <c:pt idx="473">
                  <c:v>860.79499999999996</c:v>
                </c:pt>
                <c:pt idx="474">
                  <c:v>861.63699999999994</c:v>
                </c:pt>
                <c:pt idx="475">
                  <c:v>862.46199999999999</c:v>
                </c:pt>
                <c:pt idx="476">
                  <c:v>863.28099999999995</c:v>
                </c:pt>
                <c:pt idx="477">
                  <c:v>864.10400000000004</c:v>
                </c:pt>
                <c:pt idx="478">
                  <c:v>865.68700000000001</c:v>
                </c:pt>
                <c:pt idx="479">
                  <c:v>867.31299999999999</c:v>
                </c:pt>
                <c:pt idx="480">
                  <c:v>869.02099999999996</c:v>
                </c:pt>
                <c:pt idx="481">
                  <c:v>870.73199999999997</c:v>
                </c:pt>
                <c:pt idx="482">
                  <c:v>872.41</c:v>
                </c:pt>
                <c:pt idx="483">
                  <c:v>874.077</c:v>
                </c:pt>
                <c:pt idx="484">
                  <c:v>876.625</c:v>
                </c:pt>
                <c:pt idx="485">
                  <c:v>880.54200000000003</c:v>
                </c:pt>
                <c:pt idx="486">
                  <c:v>882.154</c:v>
                </c:pt>
                <c:pt idx="487">
                  <c:v>884.75599999999997</c:v>
                </c:pt>
                <c:pt idx="488">
                  <c:v>888.95</c:v>
                </c:pt>
                <c:pt idx="489">
                  <c:v>892.85599999999999</c:v>
                </c:pt>
                <c:pt idx="490">
                  <c:v>893.84</c:v>
                </c:pt>
                <c:pt idx="491">
                  <c:v>895.23400000000004</c:v>
                </c:pt>
                <c:pt idx="492">
                  <c:v>896.33</c:v>
                </c:pt>
                <c:pt idx="493">
                  <c:v>897.226</c:v>
                </c:pt>
                <c:pt idx="494">
                  <c:v>898.17399999999998</c:v>
                </c:pt>
                <c:pt idx="495">
                  <c:v>899.11800000000005</c:v>
                </c:pt>
                <c:pt idx="496">
                  <c:v>900.04399999999998</c:v>
                </c:pt>
                <c:pt idx="497">
                  <c:v>900.94899999999996</c:v>
                </c:pt>
                <c:pt idx="498">
                  <c:v>901.86800000000005</c:v>
                </c:pt>
                <c:pt idx="499">
                  <c:v>902.89499999999998</c:v>
                </c:pt>
                <c:pt idx="500">
                  <c:v>904.03099999999995</c:v>
                </c:pt>
                <c:pt idx="501">
                  <c:v>905.154</c:v>
                </c:pt>
                <c:pt idx="502">
                  <c:v>906.25</c:v>
                </c:pt>
                <c:pt idx="503">
                  <c:v>907.39200000000005</c:v>
                </c:pt>
                <c:pt idx="504">
                  <c:v>908.62699999999995</c:v>
                </c:pt>
                <c:pt idx="505">
                  <c:v>910.03800000000001</c:v>
                </c:pt>
                <c:pt idx="506">
                  <c:v>912.23</c:v>
                </c:pt>
                <c:pt idx="507">
                  <c:v>915.476</c:v>
                </c:pt>
                <c:pt idx="508">
                  <c:v>917.82600000000002</c:v>
                </c:pt>
                <c:pt idx="509">
                  <c:v>919.83799999999997</c:v>
                </c:pt>
                <c:pt idx="510">
                  <c:v>921.99099999999999</c:v>
                </c:pt>
                <c:pt idx="511">
                  <c:v>923.82600000000002</c:v>
                </c:pt>
                <c:pt idx="512">
                  <c:v>925.85</c:v>
                </c:pt>
                <c:pt idx="513">
                  <c:v>927.17</c:v>
                </c:pt>
                <c:pt idx="514">
                  <c:v>929.53700000000003</c:v>
                </c:pt>
                <c:pt idx="515">
                  <c:v>931.79</c:v>
                </c:pt>
                <c:pt idx="516">
                  <c:v>933.86</c:v>
                </c:pt>
                <c:pt idx="517">
                  <c:v>935.69399999999996</c:v>
                </c:pt>
                <c:pt idx="518">
                  <c:v>937.25099999999998</c:v>
                </c:pt>
                <c:pt idx="519">
                  <c:v>938.61099999999999</c:v>
                </c:pt>
                <c:pt idx="520">
                  <c:v>939.84799999999996</c:v>
                </c:pt>
                <c:pt idx="521">
                  <c:v>941.04499999999996</c:v>
                </c:pt>
                <c:pt idx="522">
                  <c:v>942.23699999999997</c:v>
                </c:pt>
                <c:pt idx="523">
                  <c:v>943.42700000000002</c:v>
                </c:pt>
                <c:pt idx="524">
                  <c:v>944.63400000000001</c:v>
                </c:pt>
                <c:pt idx="525">
                  <c:v>945.80799999999999</c:v>
                </c:pt>
                <c:pt idx="526">
                  <c:v>946.91200000000003</c:v>
                </c:pt>
                <c:pt idx="527">
                  <c:v>947.98699999999997</c:v>
                </c:pt>
              </c:numCache>
            </c:numRef>
          </c:xVal>
          <c:yVal>
            <c:numRef>
              <c:f>'b = 30 r  = 3000'!$B$2:$B$529</c:f>
              <c:numCache>
                <c:formatCode>General</c:formatCode>
                <c:ptCount val="528"/>
                <c:pt idx="0">
                  <c:v>2843.6018957345973</c:v>
                </c:pt>
                <c:pt idx="1">
                  <c:v>3182.4611032531825</c:v>
                </c:pt>
                <c:pt idx="2">
                  <c:v>3265.6023222060958</c:v>
                </c:pt>
                <c:pt idx="3">
                  <c:v>3507.4045206547157</c:v>
                </c:pt>
                <c:pt idx="4">
                  <c:v>3567.1819262782401</c:v>
                </c:pt>
                <c:pt idx="5">
                  <c:v>3574.2652899126292</c:v>
                </c:pt>
                <c:pt idx="6">
                  <c:v>3555.906756222837</c:v>
                </c:pt>
                <c:pt idx="7">
                  <c:v>3548.8958990536275</c:v>
                </c:pt>
                <c:pt idx="8">
                  <c:v>3550.2958579881656</c:v>
                </c:pt>
                <c:pt idx="9">
                  <c:v>3474.9034749034749</c:v>
                </c:pt>
                <c:pt idx="10">
                  <c:v>2669.8309107089885</c:v>
                </c:pt>
                <c:pt idx="11">
                  <c:v>2902.2895840051597</c:v>
                </c:pt>
                <c:pt idx="12">
                  <c:v>3272.7272727272725</c:v>
                </c:pt>
                <c:pt idx="13">
                  <c:v>3466.8721109399075</c:v>
                </c:pt>
                <c:pt idx="14">
                  <c:v>3534.956794972506</c:v>
                </c:pt>
                <c:pt idx="15">
                  <c:v>3497.8624174115816</c:v>
                </c:pt>
                <c:pt idx="16">
                  <c:v>3544.7026388341865</c:v>
                </c:pt>
                <c:pt idx="17">
                  <c:v>3489.7246994959287</c:v>
                </c:pt>
                <c:pt idx="18">
                  <c:v>3571.4285714285716</c:v>
                </c:pt>
                <c:pt idx="19">
                  <c:v>3523.884103367267</c:v>
                </c:pt>
                <c:pt idx="20">
                  <c:v>3521.1267605633802</c:v>
                </c:pt>
                <c:pt idx="21">
                  <c:v>3457.5489819439108</c:v>
                </c:pt>
                <c:pt idx="22">
                  <c:v>2732.2404371584698</c:v>
                </c:pt>
                <c:pt idx="23">
                  <c:v>2457.002457002457</c:v>
                </c:pt>
                <c:pt idx="24">
                  <c:v>2268.4310018903593</c:v>
                </c:pt>
                <c:pt idx="25">
                  <c:v>2063.2737276478679</c:v>
                </c:pt>
                <c:pt idx="26">
                  <c:v>1880.8777429467084</c:v>
                </c:pt>
                <c:pt idx="27">
                  <c:v>2302.3791250959325</c:v>
                </c:pt>
                <c:pt idx="28">
                  <c:v>2463.0541871921182</c:v>
                </c:pt>
                <c:pt idx="29">
                  <c:v>2240.4779686333086</c:v>
                </c:pt>
                <c:pt idx="30">
                  <c:v>2425.2223120452709</c:v>
                </c:pt>
                <c:pt idx="31">
                  <c:v>2529.510961214165</c:v>
                </c:pt>
                <c:pt idx="32">
                  <c:v>2145.9227467811161</c:v>
                </c:pt>
                <c:pt idx="33">
                  <c:v>1533.7423312883436</c:v>
                </c:pt>
                <c:pt idx="34">
                  <c:v>656.74255691768826</c:v>
                </c:pt>
                <c:pt idx="35">
                  <c:v>334.58244111349035</c:v>
                </c:pt>
                <c:pt idx="36">
                  <c:v>1265.8227848101267</c:v>
                </c:pt>
                <c:pt idx="37">
                  <c:v>1379.9448022079116</c:v>
                </c:pt>
                <c:pt idx="38">
                  <c:v>1263.6899747262005</c:v>
                </c:pt>
                <c:pt idx="39">
                  <c:v>951.17311350665818</c:v>
                </c:pt>
                <c:pt idx="40">
                  <c:v>923.07692307692309</c:v>
                </c:pt>
                <c:pt idx="41">
                  <c:v>913.24200913242009</c:v>
                </c:pt>
                <c:pt idx="42">
                  <c:v>731.11291632818848</c:v>
                </c:pt>
                <c:pt idx="43">
                  <c:v>872.51575375666505</c:v>
                </c:pt>
                <c:pt idx="44">
                  <c:v>808.26223619218683</c:v>
                </c:pt>
                <c:pt idx="45">
                  <c:v>932.64248704663214</c:v>
                </c:pt>
                <c:pt idx="46">
                  <c:v>1069.73058637084</c:v>
                </c:pt>
                <c:pt idx="47">
                  <c:v>774.9712973593571</c:v>
                </c:pt>
                <c:pt idx="48">
                  <c:v>570.16154577130192</c:v>
                </c:pt>
                <c:pt idx="49">
                  <c:v>572.36304170073595</c:v>
                </c:pt>
                <c:pt idx="50">
                  <c:v>469.9248120300752</c:v>
                </c:pt>
                <c:pt idx="51">
                  <c:v>577.58952637658842</c:v>
                </c:pt>
                <c:pt idx="52">
                  <c:v>722.54335260115602</c:v>
                </c:pt>
                <c:pt idx="53">
                  <c:v>678.2726656115758</c:v>
                </c:pt>
                <c:pt idx="54">
                  <c:v>781.8608287724785</c:v>
                </c:pt>
                <c:pt idx="55">
                  <c:v>522.83025444405712</c:v>
                </c:pt>
                <c:pt idx="56">
                  <c:v>524.38384897745152</c:v>
                </c:pt>
                <c:pt idx="57">
                  <c:v>1048.951048951049</c:v>
                </c:pt>
                <c:pt idx="58">
                  <c:v>1372.9977116704806</c:v>
                </c:pt>
                <c:pt idx="59">
                  <c:v>1363.0168105406633</c:v>
                </c:pt>
                <c:pt idx="60">
                  <c:v>2094.7630922693265</c:v>
                </c:pt>
                <c:pt idx="61">
                  <c:v>2496.8789013732835</c:v>
                </c:pt>
                <c:pt idx="62">
                  <c:v>2222.2222222222222</c:v>
                </c:pt>
                <c:pt idx="63">
                  <c:v>2754.8209366391184</c:v>
                </c:pt>
                <c:pt idx="64">
                  <c:v>2763.448784082535</c:v>
                </c:pt>
                <c:pt idx="65">
                  <c:v>2500</c:v>
                </c:pt>
                <c:pt idx="66">
                  <c:v>2740.2265253927658</c:v>
                </c:pt>
                <c:pt idx="67">
                  <c:v>2983.2935560859187</c:v>
                </c:pt>
                <c:pt idx="68">
                  <c:v>2442.99674267101</c:v>
                </c:pt>
                <c:pt idx="69">
                  <c:v>2021.0185933710591</c:v>
                </c:pt>
                <c:pt idx="70">
                  <c:v>1316.8290755859889</c:v>
                </c:pt>
                <c:pt idx="71">
                  <c:v>1764.2907551164433</c:v>
                </c:pt>
                <c:pt idx="72">
                  <c:v>1828.8222384784199</c:v>
                </c:pt>
                <c:pt idx="73">
                  <c:v>1801.1527377521613</c:v>
                </c:pt>
                <c:pt idx="74">
                  <c:v>1794.6877243359656</c:v>
                </c:pt>
                <c:pt idx="75">
                  <c:v>1775.5681818181818</c:v>
                </c:pt>
                <c:pt idx="76">
                  <c:v>1776.8301350390902</c:v>
                </c:pt>
                <c:pt idx="77">
                  <c:v>1737.3175816539263</c:v>
                </c:pt>
                <c:pt idx="78">
                  <c:v>1617.0763260025874</c:v>
                </c:pt>
                <c:pt idx="79">
                  <c:v>1510.5740181268882</c:v>
                </c:pt>
                <c:pt idx="80">
                  <c:v>1544.1630636195182</c:v>
                </c:pt>
                <c:pt idx="81">
                  <c:v>1604.6213093709885</c:v>
                </c:pt>
                <c:pt idx="82">
                  <c:v>1658.9250165892502</c:v>
                </c:pt>
                <c:pt idx="83">
                  <c:v>1667.7785190126751</c:v>
                </c:pt>
                <c:pt idx="84">
                  <c:v>1619.1709844559587</c:v>
                </c:pt>
                <c:pt idx="85">
                  <c:v>1604.6213093709885</c:v>
                </c:pt>
                <c:pt idx="86">
                  <c:v>1443.4180138568129</c:v>
                </c:pt>
                <c:pt idx="87">
                  <c:v>1377.4104683195592</c:v>
                </c:pt>
                <c:pt idx="88">
                  <c:v>1320.6550449022716</c:v>
                </c:pt>
                <c:pt idx="89">
                  <c:v>821.55767334866903</c:v>
                </c:pt>
                <c:pt idx="90">
                  <c:v>452.69352648257131</c:v>
                </c:pt>
                <c:pt idx="91">
                  <c:v>438.0841121495327</c:v>
                </c:pt>
                <c:pt idx="92">
                  <c:v>356.71819262782401</c:v>
                </c:pt>
                <c:pt idx="93">
                  <c:v>282.84098051539911</c:v>
                </c:pt>
                <c:pt idx="94">
                  <c:v>300.52592036063112</c:v>
                </c:pt>
                <c:pt idx="95">
                  <c:v>462.42774566473986</c:v>
                </c:pt>
                <c:pt idx="96">
                  <c:v>550.96418732782365</c:v>
                </c:pt>
                <c:pt idx="97">
                  <c:v>544.21768707482988</c:v>
                </c:pt>
                <c:pt idx="98">
                  <c:v>892.28808158062463</c:v>
                </c:pt>
                <c:pt idx="99">
                  <c:v>859.42295887047271</c:v>
                </c:pt>
                <c:pt idx="100">
                  <c:v>694.44444444444446</c:v>
                </c:pt>
                <c:pt idx="101">
                  <c:v>765.86433260393869</c:v>
                </c:pt>
                <c:pt idx="102">
                  <c:v>520.54285183119543</c:v>
                </c:pt>
                <c:pt idx="103">
                  <c:v>1166.1807580174927</c:v>
                </c:pt>
                <c:pt idx="104">
                  <c:v>1841.6206261510129</c:v>
                </c:pt>
                <c:pt idx="105">
                  <c:v>1927.4012206874397</c:v>
                </c:pt>
                <c:pt idx="106">
                  <c:v>2292.4095771777893</c:v>
                </c:pt>
                <c:pt idx="107">
                  <c:v>2030.4568527918782</c:v>
                </c:pt>
                <c:pt idx="108">
                  <c:v>2668.4456304202804</c:v>
                </c:pt>
                <c:pt idx="109">
                  <c:v>3258.0364900086879</c:v>
                </c:pt>
                <c:pt idx="110">
                  <c:v>3290.676416819013</c:v>
                </c:pt>
                <c:pt idx="111">
                  <c:v>1557.902025272633</c:v>
                </c:pt>
                <c:pt idx="112">
                  <c:v>2803.7383177570096</c:v>
                </c:pt>
                <c:pt idx="113">
                  <c:v>2688.1720430107525</c:v>
                </c:pt>
                <c:pt idx="114">
                  <c:v>2340.0936037441497</c:v>
                </c:pt>
                <c:pt idx="115">
                  <c:v>1857.5851393188855</c:v>
                </c:pt>
                <c:pt idx="116">
                  <c:v>1501.5015015015015</c:v>
                </c:pt>
                <c:pt idx="117">
                  <c:v>1828.1535648994516</c:v>
                </c:pt>
                <c:pt idx="118">
                  <c:v>2367.7979479084452</c:v>
                </c:pt>
                <c:pt idx="119">
                  <c:v>1738.1228273464658</c:v>
                </c:pt>
                <c:pt idx="120">
                  <c:v>1097.2933430870519</c:v>
                </c:pt>
                <c:pt idx="121">
                  <c:v>2036.6598778004072</c:v>
                </c:pt>
                <c:pt idx="122">
                  <c:v>2060.4395604395604</c:v>
                </c:pt>
                <c:pt idx="123">
                  <c:v>1929.2604501607716</c:v>
                </c:pt>
                <c:pt idx="124">
                  <c:v>2000</c:v>
                </c:pt>
                <c:pt idx="125">
                  <c:v>1745.2006980802792</c:v>
                </c:pt>
                <c:pt idx="126">
                  <c:v>1411.1006585136406</c:v>
                </c:pt>
                <c:pt idx="127">
                  <c:v>1056.338028169014</c:v>
                </c:pt>
                <c:pt idx="128">
                  <c:v>816.45983017635535</c:v>
                </c:pt>
                <c:pt idx="129">
                  <c:v>1858.7360594795539</c:v>
                </c:pt>
                <c:pt idx="130">
                  <c:v>2309.4688221709007</c:v>
                </c:pt>
                <c:pt idx="131">
                  <c:v>2758.6206896551726</c:v>
                </c:pt>
                <c:pt idx="132">
                  <c:v>2967.359050445104</c:v>
                </c:pt>
                <c:pt idx="133">
                  <c:v>2881.8443804034582</c:v>
                </c:pt>
                <c:pt idx="134">
                  <c:v>2642.0079260237781</c:v>
                </c:pt>
                <c:pt idx="135">
                  <c:v>2358.4905660377358</c:v>
                </c:pt>
                <c:pt idx="136">
                  <c:v>2735.9781121751025</c:v>
                </c:pt>
                <c:pt idx="137">
                  <c:v>2915.4518950437318</c:v>
                </c:pt>
                <c:pt idx="138">
                  <c:v>3294.8929159802306</c:v>
                </c:pt>
                <c:pt idx="139">
                  <c:v>3327.7870216306155</c:v>
                </c:pt>
                <c:pt idx="140">
                  <c:v>3418.8034188034189</c:v>
                </c:pt>
                <c:pt idx="141">
                  <c:v>3350.0837520938026</c:v>
                </c:pt>
                <c:pt idx="142">
                  <c:v>3424.6575342465753</c:v>
                </c:pt>
                <c:pt idx="143">
                  <c:v>3454.2314335060451</c:v>
                </c:pt>
                <c:pt idx="144">
                  <c:v>3289.4736842105262</c:v>
                </c:pt>
                <c:pt idx="145">
                  <c:v>3322.2591362126245</c:v>
                </c:pt>
                <c:pt idx="146">
                  <c:v>3395.5857385398981</c:v>
                </c:pt>
                <c:pt idx="147">
                  <c:v>3338.8981636060098</c:v>
                </c:pt>
                <c:pt idx="148">
                  <c:v>3514.9384885764498</c:v>
                </c:pt>
                <c:pt idx="149">
                  <c:v>3539.8230088495575</c:v>
                </c:pt>
                <c:pt idx="150">
                  <c:v>3338.8981636060098</c:v>
                </c:pt>
                <c:pt idx="151">
                  <c:v>3407.1550255536627</c:v>
                </c:pt>
                <c:pt idx="152">
                  <c:v>3210.2728731942216</c:v>
                </c:pt>
                <c:pt idx="153">
                  <c:v>3149.6062992125985</c:v>
                </c:pt>
                <c:pt idx="154">
                  <c:v>3134.7962382445139</c:v>
                </c:pt>
                <c:pt idx="155">
                  <c:v>3105.5900621118012</c:v>
                </c:pt>
                <c:pt idx="156">
                  <c:v>1156.515034695451</c:v>
                </c:pt>
                <c:pt idx="157">
                  <c:v>663.12997347480109</c:v>
                </c:pt>
                <c:pt idx="158">
                  <c:v>889.6797153024911</c:v>
                </c:pt>
                <c:pt idx="159">
                  <c:v>1194.7431302270013</c:v>
                </c:pt>
                <c:pt idx="160">
                  <c:v>795.22862823061632</c:v>
                </c:pt>
                <c:pt idx="161">
                  <c:v>901.71325518485116</c:v>
                </c:pt>
                <c:pt idx="162">
                  <c:v>1525.940996948118</c:v>
                </c:pt>
                <c:pt idx="163">
                  <c:v>2331.0023310023312</c:v>
                </c:pt>
                <c:pt idx="164">
                  <c:v>2583.9793281653747</c:v>
                </c:pt>
                <c:pt idx="165">
                  <c:v>2161.3832853025938</c:v>
                </c:pt>
                <c:pt idx="166">
                  <c:v>1744.1860465116279</c:v>
                </c:pt>
                <c:pt idx="167">
                  <c:v>1485.8841010401188</c:v>
                </c:pt>
                <c:pt idx="168">
                  <c:v>724.11296162201302</c:v>
                </c:pt>
                <c:pt idx="169">
                  <c:v>1388.2461823229987</c:v>
                </c:pt>
                <c:pt idx="170">
                  <c:v>1527.4949083503054</c:v>
                </c:pt>
                <c:pt idx="171">
                  <c:v>1710.376282782212</c:v>
                </c:pt>
                <c:pt idx="172">
                  <c:v>2108.2220660576249</c:v>
                </c:pt>
                <c:pt idx="173">
                  <c:v>1773.049645390071</c:v>
                </c:pt>
                <c:pt idx="174">
                  <c:v>1302.6487190620928</c:v>
                </c:pt>
                <c:pt idx="175">
                  <c:v>705.21861777150912</c:v>
                </c:pt>
                <c:pt idx="176">
                  <c:v>2846.2998102466795</c:v>
                </c:pt>
                <c:pt idx="177">
                  <c:v>2901.3539651837523</c:v>
                </c:pt>
                <c:pt idx="178">
                  <c:v>2857.1428571428573</c:v>
                </c:pt>
                <c:pt idx="179">
                  <c:v>2898.550724637681</c:v>
                </c:pt>
                <c:pt idx="180">
                  <c:v>2944.0628066732093</c:v>
                </c:pt>
                <c:pt idx="181">
                  <c:v>2973.240832507433</c:v>
                </c:pt>
                <c:pt idx="182">
                  <c:v>2849.002849002849</c:v>
                </c:pt>
                <c:pt idx="183">
                  <c:v>2859.8665395614871</c:v>
                </c:pt>
                <c:pt idx="184">
                  <c:v>3378.3783783783783</c:v>
                </c:pt>
                <c:pt idx="185">
                  <c:v>2896.6849050531059</c:v>
                </c:pt>
                <c:pt idx="186">
                  <c:v>2294.1626306398166</c:v>
                </c:pt>
                <c:pt idx="187">
                  <c:v>2742.2303473491775</c:v>
                </c:pt>
                <c:pt idx="188">
                  <c:v>2795.8993476234855</c:v>
                </c:pt>
                <c:pt idx="189">
                  <c:v>2223.0455724342351</c:v>
                </c:pt>
                <c:pt idx="190">
                  <c:v>1675.977653631285</c:v>
                </c:pt>
                <c:pt idx="191">
                  <c:v>1385.0415512465374</c:v>
                </c:pt>
                <c:pt idx="192">
                  <c:v>1367.9890560875513</c:v>
                </c:pt>
                <c:pt idx="193">
                  <c:v>1290.3225806451612</c:v>
                </c:pt>
                <c:pt idx="194">
                  <c:v>1242.7506213753106</c:v>
                </c:pt>
                <c:pt idx="195">
                  <c:v>1176.4705882352941</c:v>
                </c:pt>
                <c:pt idx="196">
                  <c:v>1719.39477303989</c:v>
                </c:pt>
                <c:pt idx="197">
                  <c:v>1745.8100558659219</c:v>
                </c:pt>
                <c:pt idx="198">
                  <c:v>1614.9870801033592</c:v>
                </c:pt>
                <c:pt idx="199">
                  <c:v>1820.8302986161689</c:v>
                </c:pt>
                <c:pt idx="200">
                  <c:v>1460.2803738317757</c:v>
                </c:pt>
                <c:pt idx="201">
                  <c:v>1569.3659761456372</c:v>
                </c:pt>
                <c:pt idx="202">
                  <c:v>2025.9319286871962</c:v>
                </c:pt>
                <c:pt idx="203">
                  <c:v>2160.7605877268797</c:v>
                </c:pt>
                <c:pt idx="204">
                  <c:v>2420.1355275895448</c:v>
                </c:pt>
                <c:pt idx="205">
                  <c:v>2492.5224327018941</c:v>
                </c:pt>
                <c:pt idx="206">
                  <c:v>2360.7176581680833</c:v>
                </c:pt>
                <c:pt idx="207">
                  <c:v>2236.1359570661898</c:v>
                </c:pt>
                <c:pt idx="208">
                  <c:v>2367.4242424242425</c:v>
                </c:pt>
                <c:pt idx="209">
                  <c:v>2527.8058645096057</c:v>
                </c:pt>
                <c:pt idx="210">
                  <c:v>2487.5621890547263</c:v>
                </c:pt>
                <c:pt idx="211">
                  <c:v>2378.6869647954331</c:v>
                </c:pt>
                <c:pt idx="212">
                  <c:v>2310.5360443622922</c:v>
                </c:pt>
                <c:pt idx="213">
                  <c:v>2439.0243902439024</c:v>
                </c:pt>
                <c:pt idx="214">
                  <c:v>2383.2221163012391</c:v>
                </c:pt>
                <c:pt idx="215">
                  <c:v>2530.3643724696358</c:v>
                </c:pt>
                <c:pt idx="216">
                  <c:v>2593.3609958506222</c:v>
                </c:pt>
                <c:pt idx="217">
                  <c:v>2522.7043390514632</c:v>
                </c:pt>
                <c:pt idx="218">
                  <c:v>2512.5628140703516</c:v>
                </c:pt>
                <c:pt idx="219">
                  <c:v>2634.3519494204425</c:v>
                </c:pt>
                <c:pt idx="220">
                  <c:v>2844.141069397042</c:v>
                </c:pt>
                <c:pt idx="221">
                  <c:v>2883.5063437139561</c:v>
                </c:pt>
                <c:pt idx="222">
                  <c:v>2906.9767441860463</c:v>
                </c:pt>
                <c:pt idx="223">
                  <c:v>3067.4846625766872</c:v>
                </c:pt>
                <c:pt idx="224">
                  <c:v>3086.4197530864199</c:v>
                </c:pt>
                <c:pt idx="225">
                  <c:v>3136.7628607277288</c:v>
                </c:pt>
                <c:pt idx="226">
                  <c:v>3056.2347188264057</c:v>
                </c:pt>
                <c:pt idx="227">
                  <c:v>3196.9309462915603</c:v>
                </c:pt>
                <c:pt idx="228">
                  <c:v>3324.4680851063831</c:v>
                </c:pt>
                <c:pt idx="229">
                  <c:v>3324.4680851063831</c:v>
                </c:pt>
                <c:pt idx="230">
                  <c:v>3289.4736842105262</c:v>
                </c:pt>
                <c:pt idx="231">
                  <c:v>3160.5562579013908</c:v>
                </c:pt>
                <c:pt idx="232">
                  <c:v>3156.5656565656564</c:v>
                </c:pt>
                <c:pt idx="233">
                  <c:v>3125</c:v>
                </c:pt>
                <c:pt idx="234">
                  <c:v>2972.6516052318671</c:v>
                </c:pt>
                <c:pt idx="235">
                  <c:v>3026.6343825665858</c:v>
                </c:pt>
                <c:pt idx="236">
                  <c:v>3030.3030303030305</c:v>
                </c:pt>
                <c:pt idx="237">
                  <c:v>2955.0827423167848</c:v>
                </c:pt>
                <c:pt idx="238">
                  <c:v>2818.489289740699</c:v>
                </c:pt>
                <c:pt idx="239">
                  <c:v>2321.2627669452181</c:v>
                </c:pt>
                <c:pt idx="240">
                  <c:v>1798.5611510791366</c:v>
                </c:pt>
                <c:pt idx="241">
                  <c:v>2338.6342376052385</c:v>
                </c:pt>
                <c:pt idx="242">
                  <c:v>2702.7027027027025</c:v>
                </c:pt>
                <c:pt idx="243">
                  <c:v>2699.7840172786177</c:v>
                </c:pt>
                <c:pt idx="244">
                  <c:v>2983.2935560859187</c:v>
                </c:pt>
                <c:pt idx="245">
                  <c:v>3196.9309462915603</c:v>
                </c:pt>
                <c:pt idx="246">
                  <c:v>3217.5032175032175</c:v>
                </c:pt>
                <c:pt idx="247">
                  <c:v>2927.4004683840749</c:v>
                </c:pt>
                <c:pt idx="248">
                  <c:v>2244.1651705565528</c:v>
                </c:pt>
                <c:pt idx="249">
                  <c:v>1252.5050100200401</c:v>
                </c:pt>
                <c:pt idx="250">
                  <c:v>2711.4967462039044</c:v>
                </c:pt>
                <c:pt idx="251">
                  <c:v>3687.3156342182892</c:v>
                </c:pt>
                <c:pt idx="252">
                  <c:v>3571.4285714285716</c:v>
                </c:pt>
                <c:pt idx="253">
                  <c:v>3586.800573888092</c:v>
                </c:pt>
                <c:pt idx="254">
                  <c:v>3364.7375504710631</c:v>
                </c:pt>
                <c:pt idx="255">
                  <c:v>3267.9738562091502</c:v>
                </c:pt>
                <c:pt idx="256">
                  <c:v>3229.9741602067184</c:v>
                </c:pt>
                <c:pt idx="257">
                  <c:v>3387.5338753387532</c:v>
                </c:pt>
                <c:pt idx="258">
                  <c:v>3937.0078740157483</c:v>
                </c:pt>
                <c:pt idx="259">
                  <c:v>4019.2926045016079</c:v>
                </c:pt>
                <c:pt idx="260">
                  <c:v>4457.6523031203569</c:v>
                </c:pt>
                <c:pt idx="261">
                  <c:v>4285.7142857142853</c:v>
                </c:pt>
                <c:pt idx="262">
                  <c:v>4253.3081285444232</c:v>
                </c:pt>
                <c:pt idx="263">
                  <c:v>3245.5824017309774</c:v>
                </c:pt>
                <c:pt idx="264">
                  <c:v>3068.5305148312309</c:v>
                </c:pt>
                <c:pt idx="265">
                  <c:v>2190.313944998783</c:v>
                </c:pt>
                <c:pt idx="266">
                  <c:v>2447.9804161566708</c:v>
                </c:pt>
                <c:pt idx="267">
                  <c:v>2994.0119760479042</c:v>
                </c:pt>
                <c:pt idx="268">
                  <c:v>2905.5690072639227</c:v>
                </c:pt>
                <c:pt idx="269">
                  <c:v>3363.2286995515697</c:v>
                </c:pt>
                <c:pt idx="270">
                  <c:v>3273.3224222585923</c:v>
                </c:pt>
                <c:pt idx="271">
                  <c:v>3253.7960954446853</c:v>
                </c:pt>
                <c:pt idx="272">
                  <c:v>3259.688518652662</c:v>
                </c:pt>
                <c:pt idx="273">
                  <c:v>2414.1630901287554</c:v>
                </c:pt>
                <c:pt idx="274">
                  <c:v>3309.4318808604521</c:v>
                </c:pt>
                <c:pt idx="275">
                  <c:v>3514.2522452167123</c:v>
                </c:pt>
                <c:pt idx="276">
                  <c:v>3729.7969332780772</c:v>
                </c:pt>
                <c:pt idx="277">
                  <c:v>4221.3883677298309</c:v>
                </c:pt>
                <c:pt idx="278">
                  <c:v>3748.4381507705125</c:v>
                </c:pt>
                <c:pt idx="279">
                  <c:v>4065.040650406504</c:v>
                </c:pt>
                <c:pt idx="280">
                  <c:v>3772.0033528918693</c:v>
                </c:pt>
                <c:pt idx="281">
                  <c:v>3244.4124008651766</c:v>
                </c:pt>
                <c:pt idx="282">
                  <c:v>3364.4859813084113</c:v>
                </c:pt>
                <c:pt idx="283">
                  <c:v>2588.4383088869718</c:v>
                </c:pt>
                <c:pt idx="284">
                  <c:v>1791.7579135974518</c:v>
                </c:pt>
                <c:pt idx="285">
                  <c:v>2316.6023166023165</c:v>
                </c:pt>
                <c:pt idx="286">
                  <c:v>1953.125</c:v>
                </c:pt>
                <c:pt idx="287">
                  <c:v>2021.5633423180593</c:v>
                </c:pt>
                <c:pt idx="288">
                  <c:v>2228.8261515601785</c:v>
                </c:pt>
                <c:pt idx="289">
                  <c:v>2777.7777777777778</c:v>
                </c:pt>
                <c:pt idx="290">
                  <c:v>3205.1282051282051</c:v>
                </c:pt>
                <c:pt idx="291">
                  <c:v>3282.2757111597375</c:v>
                </c:pt>
                <c:pt idx="292">
                  <c:v>3303.964757709251</c:v>
                </c:pt>
                <c:pt idx="293">
                  <c:v>3024.1935483870966</c:v>
                </c:pt>
                <c:pt idx="294">
                  <c:v>3218.8841201716737</c:v>
                </c:pt>
                <c:pt idx="295">
                  <c:v>3089.5983522142124</c:v>
                </c:pt>
                <c:pt idx="296">
                  <c:v>2732.2404371584698</c:v>
                </c:pt>
                <c:pt idx="297">
                  <c:v>2523.1286795626579</c:v>
                </c:pt>
                <c:pt idx="298">
                  <c:v>2697.8417266187053</c:v>
                </c:pt>
                <c:pt idx="299">
                  <c:v>2857.1428571428573</c:v>
                </c:pt>
                <c:pt idx="300">
                  <c:v>3174.6031746031745</c:v>
                </c:pt>
                <c:pt idx="301">
                  <c:v>3363.2286995515697</c:v>
                </c:pt>
                <c:pt idx="302">
                  <c:v>4034.9697377269672</c:v>
                </c:pt>
                <c:pt idx="303">
                  <c:v>3597.1223021582732</c:v>
                </c:pt>
                <c:pt idx="304">
                  <c:v>3327.7870216306155</c:v>
                </c:pt>
                <c:pt idx="305">
                  <c:v>3131.5240083507306</c:v>
                </c:pt>
                <c:pt idx="306">
                  <c:v>2948.4029484029484</c:v>
                </c:pt>
                <c:pt idx="307">
                  <c:v>3324.0997229916898</c:v>
                </c:pt>
                <c:pt idx="308">
                  <c:v>3627.5695284159615</c:v>
                </c:pt>
                <c:pt idx="309">
                  <c:v>3504.6728971962616</c:v>
                </c:pt>
                <c:pt idx="310">
                  <c:v>2690.5829596412555</c:v>
                </c:pt>
                <c:pt idx="311">
                  <c:v>3283.4731849689892</c:v>
                </c:pt>
                <c:pt idx="312">
                  <c:v>2776.0641579272055</c:v>
                </c:pt>
                <c:pt idx="313">
                  <c:v>3372.0494567253654</c:v>
                </c:pt>
                <c:pt idx="314">
                  <c:v>2384.1059602649007</c:v>
                </c:pt>
                <c:pt idx="315">
                  <c:v>2362.2047244094488</c:v>
                </c:pt>
                <c:pt idx="316">
                  <c:v>2890.1734104046241</c:v>
                </c:pt>
                <c:pt idx="317">
                  <c:v>3166.2269129287597</c:v>
                </c:pt>
                <c:pt idx="318">
                  <c:v>3237.9924446842956</c:v>
                </c:pt>
                <c:pt idx="319">
                  <c:v>3186.4046733935211</c:v>
                </c:pt>
                <c:pt idx="320">
                  <c:v>2257.9026593075764</c:v>
                </c:pt>
                <c:pt idx="321">
                  <c:v>1458.0801944106927</c:v>
                </c:pt>
                <c:pt idx="322">
                  <c:v>1808.3182640144666</c:v>
                </c:pt>
                <c:pt idx="323">
                  <c:v>2457.002457002457</c:v>
                </c:pt>
                <c:pt idx="324">
                  <c:v>2610.9660574412533</c:v>
                </c:pt>
                <c:pt idx="325">
                  <c:v>2843.6018957345973</c:v>
                </c:pt>
                <c:pt idx="326">
                  <c:v>3271.5376226826606</c:v>
                </c:pt>
                <c:pt idx="327">
                  <c:v>3448.2758620689656</c:v>
                </c:pt>
                <c:pt idx="328">
                  <c:v>3428.5714285714284</c:v>
                </c:pt>
                <c:pt idx="329">
                  <c:v>3440.3669724770643</c:v>
                </c:pt>
                <c:pt idx="330">
                  <c:v>3654.0803897685751</c:v>
                </c:pt>
                <c:pt idx="331">
                  <c:v>3649.6350364963505</c:v>
                </c:pt>
                <c:pt idx="332">
                  <c:v>3157.8947368421054</c:v>
                </c:pt>
                <c:pt idx="333">
                  <c:v>2429.1497975708503</c:v>
                </c:pt>
                <c:pt idx="334">
                  <c:v>2581.7555938037867</c:v>
                </c:pt>
                <c:pt idx="335">
                  <c:v>2938.2957884427033</c:v>
                </c:pt>
                <c:pt idx="336">
                  <c:v>3006.012024048096</c:v>
                </c:pt>
                <c:pt idx="337">
                  <c:v>2816.9014084507044</c:v>
                </c:pt>
                <c:pt idx="338">
                  <c:v>2801.1204481792715</c:v>
                </c:pt>
                <c:pt idx="339">
                  <c:v>3456.221198156682</c:v>
                </c:pt>
                <c:pt idx="340">
                  <c:v>3391.7467495760316</c:v>
                </c:pt>
                <c:pt idx="341">
                  <c:v>2979.1459781529293</c:v>
                </c:pt>
                <c:pt idx="342">
                  <c:v>1582.6958586125033</c:v>
                </c:pt>
                <c:pt idx="343">
                  <c:v>1280.4097311139565</c:v>
                </c:pt>
                <c:pt idx="344">
                  <c:v>2364.0661938534281</c:v>
                </c:pt>
                <c:pt idx="345">
                  <c:v>2752.2935779816512</c:v>
                </c:pt>
                <c:pt idx="346">
                  <c:v>3105.5900621118012</c:v>
                </c:pt>
                <c:pt idx="347">
                  <c:v>3386.0045146726861</c:v>
                </c:pt>
                <c:pt idx="348">
                  <c:v>3663.003663003663</c:v>
                </c:pt>
                <c:pt idx="349">
                  <c:v>3773.5849056603774</c:v>
                </c:pt>
                <c:pt idx="350">
                  <c:v>3703.7037037037039</c:v>
                </c:pt>
                <c:pt idx="351">
                  <c:v>3654.0803897685751</c:v>
                </c:pt>
                <c:pt idx="352">
                  <c:v>3618.8178528347407</c:v>
                </c:pt>
                <c:pt idx="353">
                  <c:v>3546.0992907801419</c:v>
                </c:pt>
                <c:pt idx="354">
                  <c:v>3550.2958579881656</c:v>
                </c:pt>
                <c:pt idx="355">
                  <c:v>3893.5756002595717</c:v>
                </c:pt>
                <c:pt idx="356">
                  <c:v>3468.2080924855491</c:v>
                </c:pt>
                <c:pt idx="357">
                  <c:v>1999.3335554815062</c:v>
                </c:pt>
                <c:pt idx="358">
                  <c:v>3556.6093657379965</c:v>
                </c:pt>
                <c:pt idx="359">
                  <c:v>2960.0394671928957</c:v>
                </c:pt>
                <c:pt idx="360">
                  <c:v>1865.6716417910447</c:v>
                </c:pt>
                <c:pt idx="361">
                  <c:v>2025.6583389601622</c:v>
                </c:pt>
                <c:pt idx="362">
                  <c:v>2173.913043478261</c:v>
                </c:pt>
                <c:pt idx="363">
                  <c:v>1984.1269841269841</c:v>
                </c:pt>
                <c:pt idx="364">
                  <c:v>1065.7193605683838</c:v>
                </c:pt>
                <c:pt idx="365">
                  <c:v>1372.9977116704806</c:v>
                </c:pt>
                <c:pt idx="366">
                  <c:v>1890.359168241966</c:v>
                </c:pt>
                <c:pt idx="367">
                  <c:v>2290.0763358778627</c:v>
                </c:pt>
                <c:pt idx="368">
                  <c:v>2439.0243902439024</c:v>
                </c:pt>
                <c:pt idx="369">
                  <c:v>2217.2949002217297</c:v>
                </c:pt>
                <c:pt idx="370">
                  <c:v>2029.7699594046007</c:v>
                </c:pt>
                <c:pt idx="371">
                  <c:v>2175.4894851341551</c:v>
                </c:pt>
                <c:pt idx="372">
                  <c:v>2173.913043478261</c:v>
                </c:pt>
                <c:pt idx="373">
                  <c:v>2196.1932650073209</c:v>
                </c:pt>
                <c:pt idx="374">
                  <c:v>1349.5276653171391</c:v>
                </c:pt>
                <c:pt idx="375">
                  <c:v>1854.140914709518</c:v>
                </c:pt>
                <c:pt idx="376">
                  <c:v>2169.1973969631235</c:v>
                </c:pt>
                <c:pt idx="377">
                  <c:v>2457.002457002457</c:v>
                </c:pt>
                <c:pt idx="378">
                  <c:v>2129.1696238466998</c:v>
                </c:pt>
                <c:pt idx="379">
                  <c:v>2079.002079002079</c:v>
                </c:pt>
                <c:pt idx="380">
                  <c:v>1997.3368841544607</c:v>
                </c:pt>
                <c:pt idx="381">
                  <c:v>1767.8255745433116</c:v>
                </c:pt>
                <c:pt idx="382">
                  <c:v>1819.2844147968465</c:v>
                </c:pt>
                <c:pt idx="383">
                  <c:v>1810.5009052504527</c:v>
                </c:pt>
                <c:pt idx="384">
                  <c:v>1791.044776119403</c:v>
                </c:pt>
                <c:pt idx="385">
                  <c:v>1675.6032171581769</c:v>
                </c:pt>
                <c:pt idx="386">
                  <c:v>1654.5334215751159</c:v>
                </c:pt>
                <c:pt idx="387">
                  <c:v>1830.1610541727673</c:v>
                </c:pt>
                <c:pt idx="388">
                  <c:v>1678.9791806581597</c:v>
                </c:pt>
                <c:pt idx="389">
                  <c:v>1523.4613040828763</c:v>
                </c:pt>
                <c:pt idx="390">
                  <c:v>1725.625539257981</c:v>
                </c:pt>
                <c:pt idx="391">
                  <c:v>1679.2611251049539</c:v>
                </c:pt>
                <c:pt idx="392">
                  <c:v>1432.6647564469913</c:v>
                </c:pt>
                <c:pt idx="393">
                  <c:v>1618.1229773462783</c:v>
                </c:pt>
                <c:pt idx="394">
                  <c:v>1838.2352941176471</c:v>
                </c:pt>
                <c:pt idx="395">
                  <c:v>1893.939393939394</c:v>
                </c:pt>
                <c:pt idx="396">
                  <c:v>1895.7345971563982</c:v>
                </c:pt>
                <c:pt idx="397">
                  <c:v>1936.1084220716359</c:v>
                </c:pt>
                <c:pt idx="398">
                  <c:v>1966.5683382497541</c:v>
                </c:pt>
                <c:pt idx="399">
                  <c:v>2070.3933747412007</c:v>
                </c:pt>
                <c:pt idx="400">
                  <c:v>2162.1621621621621</c:v>
                </c:pt>
                <c:pt idx="401">
                  <c:v>2270.1475595913735</c:v>
                </c:pt>
                <c:pt idx="402">
                  <c:v>2275.3128555176336</c:v>
                </c:pt>
                <c:pt idx="403">
                  <c:v>2389.4862604540026</c:v>
                </c:pt>
                <c:pt idx="404">
                  <c:v>2512.5628140703516</c:v>
                </c:pt>
                <c:pt idx="405">
                  <c:v>2554.2784163473821</c:v>
                </c:pt>
                <c:pt idx="406">
                  <c:v>2673.7967914438505</c:v>
                </c:pt>
                <c:pt idx="407">
                  <c:v>2710.0271002710028</c:v>
                </c:pt>
                <c:pt idx="408">
                  <c:v>2793.2960893854747</c:v>
                </c:pt>
                <c:pt idx="409">
                  <c:v>2844.9502133712658</c:v>
                </c:pt>
                <c:pt idx="410">
                  <c:v>2659.5744680851062</c:v>
                </c:pt>
                <c:pt idx="411">
                  <c:v>2724.7956403269754</c:v>
                </c:pt>
                <c:pt idx="412">
                  <c:v>2699.0553306342781</c:v>
                </c:pt>
                <c:pt idx="413">
                  <c:v>2717.391304347826</c:v>
                </c:pt>
                <c:pt idx="414">
                  <c:v>2801.1204481792715</c:v>
                </c:pt>
                <c:pt idx="415">
                  <c:v>2865.3295128939826</c:v>
                </c:pt>
                <c:pt idx="416">
                  <c:v>3007.5187969924814</c:v>
                </c:pt>
                <c:pt idx="417">
                  <c:v>2971.7682020802376</c:v>
                </c:pt>
                <c:pt idx="418">
                  <c:v>3184.7133757961783</c:v>
                </c:pt>
                <c:pt idx="419">
                  <c:v>3252.0325203252032</c:v>
                </c:pt>
                <c:pt idx="420">
                  <c:v>3355.7046979865772</c:v>
                </c:pt>
                <c:pt idx="421">
                  <c:v>3322.2591362126245</c:v>
                </c:pt>
                <c:pt idx="422">
                  <c:v>3025.7186081694404</c:v>
                </c:pt>
                <c:pt idx="423">
                  <c:v>2985.0746268656717</c:v>
                </c:pt>
                <c:pt idx="424">
                  <c:v>2949.8525073746314</c:v>
                </c:pt>
                <c:pt idx="425">
                  <c:v>2958.5798816568049</c:v>
                </c:pt>
                <c:pt idx="426">
                  <c:v>2808.9887640449438</c:v>
                </c:pt>
                <c:pt idx="427">
                  <c:v>2836.8794326241136</c:v>
                </c:pt>
                <c:pt idx="428">
                  <c:v>2739.7260273972602</c:v>
                </c:pt>
                <c:pt idx="429">
                  <c:v>2857.1428571428573</c:v>
                </c:pt>
                <c:pt idx="430">
                  <c:v>2770.0831024930749</c:v>
                </c:pt>
                <c:pt idx="431">
                  <c:v>2853.0670470756063</c:v>
                </c:pt>
                <c:pt idx="432">
                  <c:v>2906.9767441860463</c:v>
                </c:pt>
                <c:pt idx="433">
                  <c:v>2853.0670470756063</c:v>
                </c:pt>
                <c:pt idx="434">
                  <c:v>3048.7804878048782</c:v>
                </c:pt>
                <c:pt idx="435">
                  <c:v>3164.5569620253164</c:v>
                </c:pt>
                <c:pt idx="436">
                  <c:v>4454.3429844097991</c:v>
                </c:pt>
                <c:pt idx="437">
                  <c:v>4532.5779036827198</c:v>
                </c:pt>
                <c:pt idx="438">
                  <c:v>4744.3331576172905</c:v>
                </c:pt>
                <c:pt idx="439">
                  <c:v>4437.8698224852069</c:v>
                </c:pt>
                <c:pt idx="440">
                  <c:v>4736.8421052631575</c:v>
                </c:pt>
                <c:pt idx="441">
                  <c:v>4271.4760322733746</c:v>
                </c:pt>
                <c:pt idx="442">
                  <c:v>3820.0339558573855</c:v>
                </c:pt>
                <c:pt idx="443">
                  <c:v>4716.9811320754716</c:v>
                </c:pt>
                <c:pt idx="444">
                  <c:v>4639.1752577319585</c:v>
                </c:pt>
                <c:pt idx="445">
                  <c:v>4726.8907563025214</c:v>
                </c:pt>
                <c:pt idx="446">
                  <c:v>4843.9181916038751</c:v>
                </c:pt>
                <c:pt idx="447">
                  <c:v>4245.2830188679245</c:v>
                </c:pt>
                <c:pt idx="448">
                  <c:v>4468.7189672293944</c:v>
                </c:pt>
                <c:pt idx="449">
                  <c:v>4608.294930875576</c:v>
                </c:pt>
                <c:pt idx="450">
                  <c:v>4789.7817988291645</c:v>
                </c:pt>
                <c:pt idx="451">
                  <c:v>4904.632152588556</c:v>
                </c:pt>
                <c:pt idx="452">
                  <c:v>4176.3341067285382</c:v>
                </c:pt>
                <c:pt idx="453">
                  <c:v>3329.6337402885683</c:v>
                </c:pt>
                <c:pt idx="454">
                  <c:v>3657.0499796830559</c:v>
                </c:pt>
                <c:pt idx="455">
                  <c:v>4111.4664230242124</c:v>
                </c:pt>
                <c:pt idx="456">
                  <c:v>4225.3521126760561</c:v>
                </c:pt>
                <c:pt idx="457">
                  <c:v>3734.4398340248963</c:v>
                </c:pt>
                <c:pt idx="458">
                  <c:v>3031.3236780060624</c:v>
                </c:pt>
                <c:pt idx="459">
                  <c:v>3495.1456310679609</c:v>
                </c:pt>
                <c:pt idx="460">
                  <c:v>4362.5787687833254</c:v>
                </c:pt>
                <c:pt idx="461">
                  <c:v>4724.4094488188975</c:v>
                </c:pt>
                <c:pt idx="462">
                  <c:v>2054.794520547945</c:v>
                </c:pt>
                <c:pt idx="463">
                  <c:v>1680.2016241949034</c:v>
                </c:pt>
                <c:pt idx="464">
                  <c:v>2895.7528957528957</c:v>
                </c:pt>
                <c:pt idx="465">
                  <c:v>1697.7928692699491</c:v>
                </c:pt>
                <c:pt idx="466">
                  <c:v>1891.5510718789408</c:v>
                </c:pt>
                <c:pt idx="467">
                  <c:v>2892.9604628736743</c:v>
                </c:pt>
                <c:pt idx="468">
                  <c:v>3141.3612565445028</c:v>
                </c:pt>
                <c:pt idx="469">
                  <c:v>3164.5569620253164</c:v>
                </c:pt>
                <c:pt idx="470">
                  <c:v>3089.5983522142124</c:v>
                </c:pt>
                <c:pt idx="471">
                  <c:v>3174.6031746031745</c:v>
                </c:pt>
                <c:pt idx="472">
                  <c:v>3198.2942430703624</c:v>
                </c:pt>
                <c:pt idx="473">
                  <c:v>3229.2787944025836</c:v>
                </c:pt>
                <c:pt idx="474">
                  <c:v>3161.222339304531</c:v>
                </c:pt>
                <c:pt idx="475">
                  <c:v>3218.8841201716737</c:v>
                </c:pt>
                <c:pt idx="476">
                  <c:v>3222.34156820623</c:v>
                </c:pt>
                <c:pt idx="477">
                  <c:v>3208.5561497326203</c:v>
                </c:pt>
                <c:pt idx="478">
                  <c:v>3552.3978685612788</c:v>
                </c:pt>
                <c:pt idx="479">
                  <c:v>3476.2456546929316</c:v>
                </c:pt>
                <c:pt idx="480">
                  <c:v>3296.7032967032969</c:v>
                </c:pt>
                <c:pt idx="481">
                  <c:v>3289.4736842105262</c:v>
                </c:pt>
                <c:pt idx="482">
                  <c:v>3363.2286995515697</c:v>
                </c:pt>
                <c:pt idx="483">
                  <c:v>3380.2816901408451</c:v>
                </c:pt>
                <c:pt idx="484">
                  <c:v>3393.6651583710409</c:v>
                </c:pt>
                <c:pt idx="485">
                  <c:v>2469.8133918770582</c:v>
                </c:pt>
                <c:pt idx="486">
                  <c:v>3498.5422740524782</c:v>
                </c:pt>
                <c:pt idx="487">
                  <c:v>3325.9423503325943</c:v>
                </c:pt>
                <c:pt idx="488">
                  <c:v>2217.8413011335633</c:v>
                </c:pt>
                <c:pt idx="489">
                  <c:v>1493.6519790888724</c:v>
                </c:pt>
                <c:pt idx="490">
                  <c:v>2754.8209366391184</c:v>
                </c:pt>
                <c:pt idx="491">
                  <c:v>1994.6808510638298</c:v>
                </c:pt>
                <c:pt idx="492">
                  <c:v>2485.5012427506213</c:v>
                </c:pt>
                <c:pt idx="493">
                  <c:v>2994.0119760479042</c:v>
                </c:pt>
                <c:pt idx="494">
                  <c:v>2843.6018957345973</c:v>
                </c:pt>
                <c:pt idx="495">
                  <c:v>2868.0688336520075</c:v>
                </c:pt>
                <c:pt idx="496">
                  <c:v>2901.3539651837523</c:v>
                </c:pt>
                <c:pt idx="497">
                  <c:v>2946.9548133595285</c:v>
                </c:pt>
                <c:pt idx="498">
                  <c:v>2926.8292682926831</c:v>
                </c:pt>
                <c:pt idx="499">
                  <c:v>2638.5224274406332</c:v>
                </c:pt>
                <c:pt idx="500">
                  <c:v>2405.7738572574176</c:v>
                </c:pt>
                <c:pt idx="501">
                  <c:v>2431.1183144246352</c:v>
                </c:pt>
                <c:pt idx="502">
                  <c:v>2497.9184013322233</c:v>
                </c:pt>
                <c:pt idx="503">
                  <c:v>2398.0815347721823</c:v>
                </c:pt>
                <c:pt idx="504">
                  <c:v>2230.4832713754645</c:v>
                </c:pt>
                <c:pt idx="505">
                  <c:v>1982.8155981493721</c:v>
                </c:pt>
                <c:pt idx="506">
                  <c:v>1302.0833333333333</c:v>
                </c:pt>
                <c:pt idx="507">
                  <c:v>895.52238805970148</c:v>
                </c:pt>
                <c:pt idx="508">
                  <c:v>1015.4346060113729</c:v>
                </c:pt>
                <c:pt idx="509">
                  <c:v>942.06311822892133</c:v>
                </c:pt>
                <c:pt idx="510">
                  <c:v>885.73959255978741</c:v>
                </c:pt>
                <c:pt idx="511">
                  <c:v>1028.2776349614396</c:v>
                </c:pt>
                <c:pt idx="512">
                  <c:v>935.45369504209543</c:v>
                </c:pt>
                <c:pt idx="513">
                  <c:v>1053.370786516854</c:v>
                </c:pt>
                <c:pt idx="514">
                  <c:v>1215.0668286755772</c:v>
                </c:pt>
                <c:pt idx="515">
                  <c:v>1271.1864406779662</c:v>
                </c:pt>
                <c:pt idx="516">
                  <c:v>1381.851681252879</c:v>
                </c:pt>
                <c:pt idx="517">
                  <c:v>1540.041067761807</c:v>
                </c:pt>
                <c:pt idx="518">
                  <c:v>1801.8018018018017</c:v>
                </c:pt>
                <c:pt idx="519">
                  <c:v>2044.9897750511248</c:v>
                </c:pt>
                <c:pt idx="520">
                  <c:v>2242.1524663677128</c:v>
                </c:pt>
                <c:pt idx="521">
                  <c:v>2304.147465437788</c:v>
                </c:pt>
                <c:pt idx="522">
                  <c:v>2316.6023166023165</c:v>
                </c:pt>
                <c:pt idx="523">
                  <c:v>2302.3791250959325</c:v>
                </c:pt>
                <c:pt idx="524">
                  <c:v>2283.1050228310501</c:v>
                </c:pt>
                <c:pt idx="525">
                  <c:v>2347.4178403755868</c:v>
                </c:pt>
                <c:pt idx="526">
                  <c:v>2475.2475247524753</c:v>
                </c:pt>
                <c:pt idx="527">
                  <c:v>2551.0204081632655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= 30 r  = 3000'!$C$1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 = 30 r  = 3000'!$A$2:$A$529</c:f>
              <c:numCache>
                <c:formatCode>General</c:formatCode>
                <c:ptCount val="528"/>
                <c:pt idx="0">
                  <c:v>0.94699999999999995</c:v>
                </c:pt>
                <c:pt idx="1">
                  <c:v>3.7229999999999999</c:v>
                </c:pt>
                <c:pt idx="2">
                  <c:v>6.649</c:v>
                </c:pt>
                <c:pt idx="3">
                  <c:v>9.4540000000000006</c:v>
                </c:pt>
                <c:pt idx="4">
                  <c:v>12.420999999999999</c:v>
                </c:pt>
                <c:pt idx="5">
                  <c:v>15.416</c:v>
                </c:pt>
                <c:pt idx="6">
                  <c:v>18.427</c:v>
                </c:pt>
                <c:pt idx="7">
                  <c:v>21.434999999999999</c:v>
                </c:pt>
                <c:pt idx="8">
                  <c:v>24.427</c:v>
                </c:pt>
                <c:pt idx="9">
                  <c:v>27.481000000000002</c:v>
                </c:pt>
                <c:pt idx="10">
                  <c:v>31.263000000000002</c:v>
                </c:pt>
                <c:pt idx="11">
                  <c:v>34.258000000000003</c:v>
                </c:pt>
                <c:pt idx="12">
                  <c:v>36.902999999999999</c:v>
                </c:pt>
                <c:pt idx="13">
                  <c:v>39.484999999999999</c:v>
                </c:pt>
                <c:pt idx="14">
                  <c:v>42.433</c:v>
                </c:pt>
                <c:pt idx="15">
                  <c:v>45.459000000000003</c:v>
                </c:pt>
                <c:pt idx="16">
                  <c:v>48.429000000000002</c:v>
                </c:pt>
                <c:pt idx="17">
                  <c:v>51.475999999999999</c:v>
                </c:pt>
                <c:pt idx="18">
                  <c:v>54.408999999999999</c:v>
                </c:pt>
                <c:pt idx="19">
                  <c:v>57.445</c:v>
                </c:pt>
                <c:pt idx="20">
                  <c:v>60.442999999999998</c:v>
                </c:pt>
                <c:pt idx="21">
                  <c:v>63.493000000000002</c:v>
                </c:pt>
                <c:pt idx="22">
                  <c:v>67.19</c:v>
                </c:pt>
                <c:pt idx="23">
                  <c:v>70.75</c:v>
                </c:pt>
                <c:pt idx="24">
                  <c:v>73.287999999999997</c:v>
                </c:pt>
                <c:pt idx="25">
                  <c:v>76.090999999999994</c:v>
                </c:pt>
                <c:pt idx="26">
                  <c:v>79.180999999999997</c:v>
                </c:pt>
                <c:pt idx="27">
                  <c:v>80.373000000000005</c:v>
                </c:pt>
                <c:pt idx="28">
                  <c:v>81.491</c:v>
                </c:pt>
                <c:pt idx="29">
                  <c:v>82.716999999999999</c:v>
                </c:pt>
                <c:pt idx="30">
                  <c:v>83.850999999999999</c:v>
                </c:pt>
                <c:pt idx="31">
                  <c:v>84.926000000000002</c:v>
                </c:pt>
                <c:pt idx="32">
                  <c:v>86.218000000000004</c:v>
                </c:pt>
                <c:pt idx="33">
                  <c:v>88.06</c:v>
                </c:pt>
                <c:pt idx="34">
                  <c:v>92.522999999999996</c:v>
                </c:pt>
                <c:pt idx="35">
                  <c:v>99.891000000000005</c:v>
                </c:pt>
                <c:pt idx="36">
                  <c:v>101.363</c:v>
                </c:pt>
                <c:pt idx="37">
                  <c:v>102.339</c:v>
                </c:pt>
                <c:pt idx="38">
                  <c:v>104.6</c:v>
                </c:pt>
                <c:pt idx="39">
                  <c:v>107.65</c:v>
                </c:pt>
                <c:pt idx="40">
                  <c:v>108.837</c:v>
                </c:pt>
                <c:pt idx="41">
                  <c:v>111.36499999999999</c:v>
                </c:pt>
                <c:pt idx="42">
                  <c:v>112.486</c:v>
                </c:pt>
                <c:pt idx="43">
                  <c:v>114.447</c:v>
                </c:pt>
                <c:pt idx="44">
                  <c:v>116.563</c:v>
                </c:pt>
                <c:pt idx="45">
                  <c:v>118.384</c:v>
                </c:pt>
                <c:pt idx="46">
                  <c:v>120.80800000000001</c:v>
                </c:pt>
                <c:pt idx="47">
                  <c:v>124.18</c:v>
                </c:pt>
                <c:pt idx="48">
                  <c:v>127.224</c:v>
                </c:pt>
                <c:pt idx="49">
                  <c:v>128.34299999999999</c:v>
                </c:pt>
                <c:pt idx="50">
                  <c:v>129.29599999999999</c:v>
                </c:pt>
                <c:pt idx="51">
                  <c:v>134.38</c:v>
                </c:pt>
                <c:pt idx="52">
                  <c:v>138.423</c:v>
                </c:pt>
                <c:pt idx="53">
                  <c:v>142.732</c:v>
                </c:pt>
                <c:pt idx="54">
                  <c:v>146.45500000000001</c:v>
                </c:pt>
                <c:pt idx="55">
                  <c:v>152.08099999999999</c:v>
                </c:pt>
                <c:pt idx="56">
                  <c:v>157.697</c:v>
                </c:pt>
                <c:pt idx="57">
                  <c:v>160.45699999999999</c:v>
                </c:pt>
                <c:pt idx="58">
                  <c:v>162.53700000000001</c:v>
                </c:pt>
                <c:pt idx="59">
                  <c:v>164.63200000000001</c:v>
                </c:pt>
                <c:pt idx="60">
                  <c:v>168.904</c:v>
                </c:pt>
                <c:pt idx="61">
                  <c:v>176.702</c:v>
                </c:pt>
                <c:pt idx="62">
                  <c:v>181.5</c:v>
                </c:pt>
                <c:pt idx="63">
                  <c:v>184.798</c:v>
                </c:pt>
                <c:pt idx="64">
                  <c:v>188.61199999999999</c:v>
                </c:pt>
                <c:pt idx="65">
                  <c:v>191.893</c:v>
                </c:pt>
                <c:pt idx="66">
                  <c:v>194.63399999999999</c:v>
                </c:pt>
                <c:pt idx="67">
                  <c:v>197.411</c:v>
                </c:pt>
                <c:pt idx="68">
                  <c:v>200.958</c:v>
                </c:pt>
                <c:pt idx="69">
                  <c:v>204.607</c:v>
                </c:pt>
                <c:pt idx="70">
                  <c:v>208.29599999999999</c:v>
                </c:pt>
                <c:pt idx="71">
                  <c:v>209.60300000000001</c:v>
                </c:pt>
                <c:pt idx="72">
                  <c:v>210.86699999999999</c:v>
                </c:pt>
                <c:pt idx="73">
                  <c:v>212.14500000000001</c:v>
                </c:pt>
                <c:pt idx="74">
                  <c:v>213.434</c:v>
                </c:pt>
                <c:pt idx="75">
                  <c:v>214.72800000000001</c:v>
                </c:pt>
                <c:pt idx="76">
                  <c:v>216.02199999999999</c:v>
                </c:pt>
                <c:pt idx="77">
                  <c:v>217.34800000000001</c:v>
                </c:pt>
                <c:pt idx="78">
                  <c:v>218.79</c:v>
                </c:pt>
                <c:pt idx="79">
                  <c:v>220.34399999999999</c:v>
                </c:pt>
                <c:pt idx="80">
                  <c:v>221.85599999999999</c:v>
                </c:pt>
                <c:pt idx="81">
                  <c:v>223.30099999999999</c:v>
                </c:pt>
                <c:pt idx="82">
                  <c:v>224.70599999999999</c:v>
                </c:pt>
                <c:pt idx="83">
                  <c:v>226.10300000000001</c:v>
                </c:pt>
                <c:pt idx="84">
                  <c:v>227.547</c:v>
                </c:pt>
                <c:pt idx="85">
                  <c:v>228.99700000000001</c:v>
                </c:pt>
                <c:pt idx="86">
                  <c:v>230.626</c:v>
                </c:pt>
                <c:pt idx="87">
                  <c:v>232.33799999999999</c:v>
                </c:pt>
                <c:pt idx="88">
                  <c:v>234.12200000000001</c:v>
                </c:pt>
                <c:pt idx="89">
                  <c:v>237.053</c:v>
                </c:pt>
                <c:pt idx="90">
                  <c:v>241.37100000000001</c:v>
                </c:pt>
                <c:pt idx="91">
                  <c:v>244.69300000000001</c:v>
                </c:pt>
                <c:pt idx="92">
                  <c:v>247.94399999999999</c:v>
                </c:pt>
                <c:pt idx="93">
                  <c:v>251.017</c:v>
                </c:pt>
                <c:pt idx="94">
                  <c:v>252.238</c:v>
                </c:pt>
                <c:pt idx="95">
                  <c:v>252.99700000000001</c:v>
                </c:pt>
                <c:pt idx="96">
                  <c:v>253.614</c:v>
                </c:pt>
                <c:pt idx="97">
                  <c:v>258.65699999999998</c:v>
                </c:pt>
                <c:pt idx="98">
                  <c:v>261.68700000000001</c:v>
                </c:pt>
                <c:pt idx="99">
                  <c:v>264.83600000000001</c:v>
                </c:pt>
                <c:pt idx="100">
                  <c:v>268.767</c:v>
                </c:pt>
                <c:pt idx="101">
                  <c:v>272.32</c:v>
                </c:pt>
                <c:pt idx="102">
                  <c:v>277.58499999999998</c:v>
                </c:pt>
                <c:pt idx="103">
                  <c:v>279.88</c:v>
                </c:pt>
                <c:pt idx="104">
                  <c:v>285.78699999999998</c:v>
                </c:pt>
                <c:pt idx="105">
                  <c:v>297.12</c:v>
                </c:pt>
                <c:pt idx="106">
                  <c:v>302.81299999999999</c:v>
                </c:pt>
                <c:pt idx="107">
                  <c:v>308.834</c:v>
                </c:pt>
                <c:pt idx="108">
                  <c:v>311.89600000000002</c:v>
                </c:pt>
                <c:pt idx="109">
                  <c:v>315.19600000000003</c:v>
                </c:pt>
                <c:pt idx="110">
                  <c:v>318.63499999999999</c:v>
                </c:pt>
                <c:pt idx="111">
                  <c:v>324.67200000000003</c:v>
                </c:pt>
                <c:pt idx="112">
                  <c:v>325.63200000000001</c:v>
                </c:pt>
                <c:pt idx="113">
                  <c:v>326.64</c:v>
                </c:pt>
                <c:pt idx="114">
                  <c:v>327.81900000000002</c:v>
                </c:pt>
                <c:pt idx="115">
                  <c:v>329.32799999999997</c:v>
                </c:pt>
                <c:pt idx="116">
                  <c:v>331.226</c:v>
                </c:pt>
                <c:pt idx="117">
                  <c:v>332.767</c:v>
                </c:pt>
                <c:pt idx="118">
                  <c:v>333.92899999999997</c:v>
                </c:pt>
                <c:pt idx="119">
                  <c:v>335.548</c:v>
                </c:pt>
                <c:pt idx="120">
                  <c:v>338.18099999999998</c:v>
                </c:pt>
                <c:pt idx="121">
                  <c:v>339.54599999999999</c:v>
                </c:pt>
                <c:pt idx="122">
                  <c:v>340.89800000000002</c:v>
                </c:pt>
                <c:pt idx="123">
                  <c:v>342.34</c:v>
                </c:pt>
                <c:pt idx="124">
                  <c:v>343.733</c:v>
                </c:pt>
                <c:pt idx="125">
                  <c:v>345.346</c:v>
                </c:pt>
                <c:pt idx="126">
                  <c:v>347.35899999999998</c:v>
                </c:pt>
                <c:pt idx="127">
                  <c:v>350.09800000000001</c:v>
                </c:pt>
                <c:pt idx="128">
                  <c:v>353.04700000000003</c:v>
                </c:pt>
                <c:pt idx="129">
                  <c:v>354.01400000000001</c:v>
                </c:pt>
                <c:pt idx="130">
                  <c:v>354.77</c:v>
                </c:pt>
                <c:pt idx="131">
                  <c:v>355.38499999999999</c:v>
                </c:pt>
                <c:pt idx="132">
                  <c:v>355.95800000000003</c:v>
                </c:pt>
                <c:pt idx="133">
                  <c:v>356.55099999999999</c:v>
                </c:pt>
                <c:pt idx="134">
                  <c:v>357.19799999999998</c:v>
                </c:pt>
                <c:pt idx="135">
                  <c:v>357.94</c:v>
                </c:pt>
                <c:pt idx="136">
                  <c:v>358.56</c:v>
                </c:pt>
                <c:pt idx="137">
                  <c:v>359.13799999999998</c:v>
                </c:pt>
                <c:pt idx="138">
                  <c:v>359.64</c:v>
                </c:pt>
                <c:pt idx="139">
                  <c:v>360.137</c:v>
                </c:pt>
                <c:pt idx="140">
                  <c:v>360.62200000000001</c:v>
                </c:pt>
                <c:pt idx="141">
                  <c:v>361.11099999999999</c:v>
                </c:pt>
                <c:pt idx="142">
                  <c:v>361.589</c:v>
                </c:pt>
                <c:pt idx="143">
                  <c:v>362.06599999999997</c:v>
                </c:pt>
                <c:pt idx="144">
                  <c:v>362.565</c:v>
                </c:pt>
                <c:pt idx="145">
                  <c:v>363.06099999999998</c:v>
                </c:pt>
                <c:pt idx="146">
                  <c:v>363.55</c:v>
                </c:pt>
                <c:pt idx="147">
                  <c:v>364.04199999999997</c:v>
                </c:pt>
                <c:pt idx="148">
                  <c:v>364.505</c:v>
                </c:pt>
                <c:pt idx="149">
                  <c:v>364.96600000000001</c:v>
                </c:pt>
                <c:pt idx="150">
                  <c:v>365.452</c:v>
                </c:pt>
                <c:pt idx="151">
                  <c:v>365.93200000000002</c:v>
                </c:pt>
                <c:pt idx="152">
                  <c:v>366.447</c:v>
                </c:pt>
                <c:pt idx="153">
                  <c:v>366.96800000000002</c:v>
                </c:pt>
                <c:pt idx="154">
                  <c:v>367.50200000000001</c:v>
                </c:pt>
                <c:pt idx="155">
                  <c:v>368.04399999999998</c:v>
                </c:pt>
                <c:pt idx="156">
                  <c:v>373.12700000000001</c:v>
                </c:pt>
                <c:pt idx="157">
                  <c:v>376.03300000000002</c:v>
                </c:pt>
                <c:pt idx="158">
                  <c:v>378.178</c:v>
                </c:pt>
                <c:pt idx="159">
                  <c:v>379.74099999999999</c:v>
                </c:pt>
                <c:pt idx="160">
                  <c:v>382.14800000000002</c:v>
                </c:pt>
                <c:pt idx="161">
                  <c:v>384.262</c:v>
                </c:pt>
                <c:pt idx="162">
                  <c:v>385.13799999999998</c:v>
                </c:pt>
                <c:pt idx="163">
                  <c:v>386.31900000000002</c:v>
                </c:pt>
                <c:pt idx="164">
                  <c:v>387.37799999999999</c:v>
                </c:pt>
                <c:pt idx="165">
                  <c:v>388.65800000000002</c:v>
                </c:pt>
                <c:pt idx="166">
                  <c:v>390.27</c:v>
                </c:pt>
                <c:pt idx="167">
                  <c:v>392.17899999999997</c:v>
                </c:pt>
                <c:pt idx="168">
                  <c:v>396.21699999999998</c:v>
                </c:pt>
                <c:pt idx="169">
                  <c:v>398.27800000000002</c:v>
                </c:pt>
                <c:pt idx="170">
                  <c:v>400.13799999999998</c:v>
                </c:pt>
                <c:pt idx="171">
                  <c:v>401.791</c:v>
                </c:pt>
                <c:pt idx="172">
                  <c:v>403.113</c:v>
                </c:pt>
                <c:pt idx="173">
                  <c:v>404.70299999999997</c:v>
                </c:pt>
                <c:pt idx="174">
                  <c:v>406.89499999999998</c:v>
                </c:pt>
                <c:pt idx="175">
                  <c:v>411.04700000000003</c:v>
                </c:pt>
                <c:pt idx="176">
                  <c:v>411.99700000000001</c:v>
                </c:pt>
                <c:pt idx="177">
                  <c:v>412.928</c:v>
                </c:pt>
                <c:pt idx="178">
                  <c:v>413.87299999999999</c:v>
                </c:pt>
                <c:pt idx="179">
                  <c:v>414.79700000000003</c:v>
                </c:pt>
                <c:pt idx="180">
                  <c:v>415.709</c:v>
                </c:pt>
                <c:pt idx="181">
                  <c:v>416.61599999999999</c:v>
                </c:pt>
                <c:pt idx="182">
                  <c:v>417.56099999999998</c:v>
                </c:pt>
                <c:pt idx="183">
                  <c:v>418.505</c:v>
                </c:pt>
                <c:pt idx="184">
                  <c:v>420.17899999999997</c:v>
                </c:pt>
                <c:pt idx="185">
                  <c:v>423.99299999999999</c:v>
                </c:pt>
                <c:pt idx="186">
                  <c:v>427.80900000000003</c:v>
                </c:pt>
                <c:pt idx="187">
                  <c:v>429.88400000000001</c:v>
                </c:pt>
                <c:pt idx="188">
                  <c:v>431.93</c:v>
                </c:pt>
                <c:pt idx="189">
                  <c:v>434.51900000000001</c:v>
                </c:pt>
                <c:pt idx="190">
                  <c:v>437.98700000000002</c:v>
                </c:pt>
                <c:pt idx="191">
                  <c:v>440.04</c:v>
                </c:pt>
                <c:pt idx="192">
                  <c:v>442.12299999999999</c:v>
                </c:pt>
                <c:pt idx="193">
                  <c:v>444.33499999999998</c:v>
                </c:pt>
                <c:pt idx="194">
                  <c:v>446.64</c:v>
                </c:pt>
                <c:pt idx="195">
                  <c:v>449.08199999999999</c:v>
                </c:pt>
                <c:pt idx="196">
                  <c:v>450.43400000000003</c:v>
                </c:pt>
                <c:pt idx="197">
                  <c:v>451.75299999999999</c:v>
                </c:pt>
                <c:pt idx="198">
                  <c:v>453.19499999999999</c:v>
                </c:pt>
                <c:pt idx="199">
                  <c:v>454.46300000000002</c:v>
                </c:pt>
                <c:pt idx="200">
                  <c:v>456.072</c:v>
                </c:pt>
                <c:pt idx="201">
                  <c:v>457.55700000000002</c:v>
                </c:pt>
                <c:pt idx="202">
                  <c:v>458.68599999999998</c:v>
                </c:pt>
                <c:pt idx="203">
                  <c:v>459.73</c:v>
                </c:pt>
                <c:pt idx="204">
                  <c:v>460.65699999999998</c:v>
                </c:pt>
                <c:pt idx="205">
                  <c:v>461.548</c:v>
                </c:pt>
                <c:pt idx="206">
                  <c:v>462.50700000000001</c:v>
                </c:pt>
                <c:pt idx="207">
                  <c:v>463.52499999999998</c:v>
                </c:pt>
                <c:pt idx="208">
                  <c:v>464.47</c:v>
                </c:pt>
                <c:pt idx="209">
                  <c:v>465.35</c:v>
                </c:pt>
                <c:pt idx="210">
                  <c:v>466.24200000000002</c:v>
                </c:pt>
                <c:pt idx="211">
                  <c:v>467.19200000000001</c:v>
                </c:pt>
                <c:pt idx="212">
                  <c:v>468.166</c:v>
                </c:pt>
                <c:pt idx="213">
                  <c:v>469.08</c:v>
                </c:pt>
                <c:pt idx="214">
                  <c:v>470.01900000000001</c:v>
                </c:pt>
                <c:pt idx="215">
                  <c:v>470.89400000000001</c:v>
                </c:pt>
                <c:pt idx="216">
                  <c:v>471.74900000000002</c:v>
                </c:pt>
                <c:pt idx="217">
                  <c:v>472.64</c:v>
                </c:pt>
                <c:pt idx="218">
                  <c:v>473.524</c:v>
                </c:pt>
                <c:pt idx="219">
                  <c:v>474.36</c:v>
                </c:pt>
                <c:pt idx="220">
                  <c:v>475.13900000000001</c:v>
                </c:pt>
                <c:pt idx="221">
                  <c:v>475.89400000000001</c:v>
                </c:pt>
                <c:pt idx="222">
                  <c:v>476.642</c:v>
                </c:pt>
                <c:pt idx="223">
                  <c:v>477.35300000000001</c:v>
                </c:pt>
                <c:pt idx="224">
                  <c:v>478.05200000000002</c:v>
                </c:pt>
                <c:pt idx="225">
                  <c:v>478.74700000000001</c:v>
                </c:pt>
                <c:pt idx="226">
                  <c:v>479.45499999999998</c:v>
                </c:pt>
                <c:pt idx="227">
                  <c:v>480.137</c:v>
                </c:pt>
                <c:pt idx="228">
                  <c:v>480.779</c:v>
                </c:pt>
                <c:pt idx="229">
                  <c:v>481.43099999999998</c:v>
                </c:pt>
                <c:pt idx="230">
                  <c:v>482.09100000000001</c:v>
                </c:pt>
                <c:pt idx="231">
                  <c:v>482.77300000000002</c:v>
                </c:pt>
                <c:pt idx="232">
                  <c:v>483.45299999999997</c:v>
                </c:pt>
                <c:pt idx="233">
                  <c:v>484.142</c:v>
                </c:pt>
                <c:pt idx="234">
                  <c:v>484.87099999999998</c:v>
                </c:pt>
                <c:pt idx="235">
                  <c:v>485.59199999999998</c:v>
                </c:pt>
                <c:pt idx="236">
                  <c:v>486.31400000000002</c:v>
                </c:pt>
                <c:pt idx="237">
                  <c:v>487.05</c:v>
                </c:pt>
                <c:pt idx="238">
                  <c:v>487.83</c:v>
                </c:pt>
                <c:pt idx="239">
                  <c:v>488.79399999999998</c:v>
                </c:pt>
                <c:pt idx="240">
                  <c:v>490.07</c:v>
                </c:pt>
                <c:pt idx="241">
                  <c:v>491.03199999999998</c:v>
                </c:pt>
                <c:pt idx="242">
                  <c:v>491.84399999999999</c:v>
                </c:pt>
                <c:pt idx="243">
                  <c:v>492.67</c:v>
                </c:pt>
                <c:pt idx="244">
                  <c:v>493.399</c:v>
                </c:pt>
                <c:pt idx="245">
                  <c:v>494.07499999999999</c:v>
                </c:pt>
                <c:pt idx="246">
                  <c:v>494.74200000000002</c:v>
                </c:pt>
                <c:pt idx="247">
                  <c:v>495.49299999999999</c:v>
                </c:pt>
                <c:pt idx="248">
                  <c:v>496.49599999999998</c:v>
                </c:pt>
                <c:pt idx="249">
                  <c:v>498.392</c:v>
                </c:pt>
                <c:pt idx="250">
                  <c:v>499.21</c:v>
                </c:pt>
                <c:pt idx="251">
                  <c:v>499.78300000000002</c:v>
                </c:pt>
                <c:pt idx="252">
                  <c:v>500.37799999999999</c:v>
                </c:pt>
                <c:pt idx="253">
                  <c:v>500.97500000000002</c:v>
                </c:pt>
                <c:pt idx="254">
                  <c:v>501.61</c:v>
                </c:pt>
                <c:pt idx="255">
                  <c:v>502.26400000000001</c:v>
                </c:pt>
                <c:pt idx="256">
                  <c:v>502.93099999999998</c:v>
                </c:pt>
                <c:pt idx="257">
                  <c:v>504.303</c:v>
                </c:pt>
                <c:pt idx="258">
                  <c:v>505.459</c:v>
                </c:pt>
                <c:pt idx="259">
                  <c:v>506.59399999999999</c:v>
                </c:pt>
                <c:pt idx="260">
                  <c:v>508.90899999999999</c:v>
                </c:pt>
                <c:pt idx="261">
                  <c:v>511.98599999999999</c:v>
                </c:pt>
                <c:pt idx="262">
                  <c:v>515.00800000000004</c:v>
                </c:pt>
                <c:pt idx="263">
                  <c:v>518.66</c:v>
                </c:pt>
                <c:pt idx="264">
                  <c:v>521.81899999999996</c:v>
                </c:pt>
                <c:pt idx="265">
                  <c:v>526.00099999999998</c:v>
                </c:pt>
                <c:pt idx="266">
                  <c:v>528.34400000000005</c:v>
                </c:pt>
                <c:pt idx="267">
                  <c:v>530.24199999999996</c:v>
                </c:pt>
                <c:pt idx="268">
                  <c:v>532.20100000000002</c:v>
                </c:pt>
                <c:pt idx="269">
                  <c:v>533.87199999999996</c:v>
                </c:pt>
                <c:pt idx="270">
                  <c:v>535.60400000000004</c:v>
                </c:pt>
                <c:pt idx="271">
                  <c:v>537.33399999999995</c:v>
                </c:pt>
                <c:pt idx="272">
                  <c:v>539.98699999999997</c:v>
                </c:pt>
                <c:pt idx="273">
                  <c:v>543.61900000000003</c:v>
                </c:pt>
                <c:pt idx="274">
                  <c:v>545.32399999999996</c:v>
                </c:pt>
                <c:pt idx="275">
                  <c:v>547.78</c:v>
                </c:pt>
                <c:pt idx="276">
                  <c:v>550.31299999999999</c:v>
                </c:pt>
                <c:pt idx="277">
                  <c:v>553.03200000000004</c:v>
                </c:pt>
                <c:pt idx="278">
                  <c:v>556.29600000000005</c:v>
                </c:pt>
                <c:pt idx="279">
                  <c:v>559.10400000000004</c:v>
                </c:pt>
                <c:pt idx="280">
                  <c:v>562.28300000000002</c:v>
                </c:pt>
                <c:pt idx="281">
                  <c:v>565.66899999999998</c:v>
                </c:pt>
                <c:pt idx="282">
                  <c:v>568.56700000000001</c:v>
                </c:pt>
                <c:pt idx="283">
                  <c:v>572.36699999999996</c:v>
                </c:pt>
                <c:pt idx="284">
                  <c:v>577.279</c:v>
                </c:pt>
                <c:pt idx="285">
                  <c:v>578.46400000000006</c:v>
                </c:pt>
                <c:pt idx="286">
                  <c:v>579.89300000000003</c:v>
                </c:pt>
                <c:pt idx="287">
                  <c:v>581.26800000000003</c:v>
                </c:pt>
                <c:pt idx="288">
                  <c:v>582.50099999999998</c:v>
                </c:pt>
                <c:pt idx="289">
                  <c:v>583.46900000000005</c:v>
                </c:pt>
                <c:pt idx="290">
                  <c:v>584.30499999999995</c:v>
                </c:pt>
                <c:pt idx="291">
                  <c:v>585.11099999999999</c:v>
                </c:pt>
                <c:pt idx="292">
                  <c:v>585.91600000000005</c:v>
                </c:pt>
                <c:pt idx="293">
                  <c:v>586.79999999999995</c:v>
                </c:pt>
                <c:pt idx="294">
                  <c:v>587.62199999999996</c:v>
                </c:pt>
                <c:pt idx="295">
                  <c:v>588.48199999999997</c:v>
                </c:pt>
                <c:pt idx="296">
                  <c:v>589.47699999999998</c:v>
                </c:pt>
                <c:pt idx="297">
                  <c:v>590.56100000000004</c:v>
                </c:pt>
                <c:pt idx="298">
                  <c:v>591.57000000000005</c:v>
                </c:pt>
                <c:pt idx="299">
                  <c:v>592.51</c:v>
                </c:pt>
                <c:pt idx="300">
                  <c:v>593.35199999999998</c:v>
                </c:pt>
                <c:pt idx="301">
                  <c:v>594.13400000000001</c:v>
                </c:pt>
                <c:pt idx="302">
                  <c:v>595.51499999999999</c:v>
                </c:pt>
                <c:pt idx="303">
                  <c:v>597.07500000000005</c:v>
                </c:pt>
                <c:pt idx="304">
                  <c:v>598.77200000000005</c:v>
                </c:pt>
                <c:pt idx="305">
                  <c:v>600.57799999999997</c:v>
                </c:pt>
                <c:pt idx="306">
                  <c:v>602.50900000000001</c:v>
                </c:pt>
                <c:pt idx="307">
                  <c:v>604.20100000000002</c:v>
                </c:pt>
                <c:pt idx="308">
                  <c:v>606.57600000000002</c:v>
                </c:pt>
                <c:pt idx="309">
                  <c:v>609.45699999999999</c:v>
                </c:pt>
                <c:pt idx="310">
                  <c:v>613.24199999999996</c:v>
                </c:pt>
                <c:pt idx="311">
                  <c:v>615.86900000000003</c:v>
                </c:pt>
                <c:pt idx="312">
                  <c:v>619.13099999999997</c:v>
                </c:pt>
                <c:pt idx="313">
                  <c:v>621.68899999999996</c:v>
                </c:pt>
                <c:pt idx="314">
                  <c:v>625.66399999999999</c:v>
                </c:pt>
                <c:pt idx="315">
                  <c:v>628.09500000000003</c:v>
                </c:pt>
                <c:pt idx="316">
                  <c:v>630.06700000000001</c:v>
                </c:pt>
                <c:pt idx="317">
                  <c:v>631.851</c:v>
                </c:pt>
                <c:pt idx="318">
                  <c:v>633.59199999999998</c:v>
                </c:pt>
                <c:pt idx="319">
                  <c:v>635.36500000000001</c:v>
                </c:pt>
                <c:pt idx="320">
                  <c:v>639.24099999999999</c:v>
                </c:pt>
                <c:pt idx="321">
                  <c:v>643.25</c:v>
                </c:pt>
                <c:pt idx="322">
                  <c:v>644.80899999999997</c:v>
                </c:pt>
                <c:pt idx="323">
                  <c:v>645.92399999999998</c:v>
                </c:pt>
                <c:pt idx="324">
                  <c:v>646.96400000000006</c:v>
                </c:pt>
                <c:pt idx="325">
                  <c:v>647.91099999999994</c:v>
                </c:pt>
                <c:pt idx="326">
                  <c:v>648.71799999999996</c:v>
                </c:pt>
                <c:pt idx="327">
                  <c:v>649.48500000000001</c:v>
                </c:pt>
                <c:pt idx="328">
                  <c:v>650.24800000000005</c:v>
                </c:pt>
                <c:pt idx="329">
                  <c:v>651.00800000000004</c:v>
                </c:pt>
                <c:pt idx="330">
                  <c:v>651.72400000000005</c:v>
                </c:pt>
                <c:pt idx="331">
                  <c:v>652.44600000000003</c:v>
                </c:pt>
                <c:pt idx="332">
                  <c:v>653.28200000000004</c:v>
                </c:pt>
                <c:pt idx="333">
                  <c:v>654.404</c:v>
                </c:pt>
                <c:pt idx="334">
                  <c:v>655.46100000000001</c:v>
                </c:pt>
                <c:pt idx="335">
                  <c:v>656.37300000000005</c:v>
                </c:pt>
                <c:pt idx="336">
                  <c:v>657.27099999999996</c:v>
                </c:pt>
                <c:pt idx="337">
                  <c:v>658.22699999999998</c:v>
                </c:pt>
                <c:pt idx="338">
                  <c:v>659.19100000000003</c:v>
                </c:pt>
                <c:pt idx="339">
                  <c:v>660.82100000000003</c:v>
                </c:pt>
                <c:pt idx="340">
                  <c:v>662.48199999999997</c:v>
                </c:pt>
                <c:pt idx="341">
                  <c:v>664.38900000000001</c:v>
                </c:pt>
                <c:pt idx="342">
                  <c:v>668.06799999999998</c:v>
                </c:pt>
                <c:pt idx="343">
                  <c:v>670.3</c:v>
                </c:pt>
                <c:pt idx="344">
                  <c:v>671.46500000000003</c:v>
                </c:pt>
                <c:pt idx="345">
                  <c:v>672.44899999999996</c:v>
                </c:pt>
                <c:pt idx="346">
                  <c:v>673.31</c:v>
                </c:pt>
                <c:pt idx="347">
                  <c:v>674.08600000000001</c:v>
                </c:pt>
                <c:pt idx="348">
                  <c:v>674.79200000000003</c:v>
                </c:pt>
                <c:pt idx="349">
                  <c:v>675.48</c:v>
                </c:pt>
                <c:pt idx="350">
                  <c:v>676.17700000000002</c:v>
                </c:pt>
                <c:pt idx="351">
                  <c:v>676.88599999999997</c:v>
                </c:pt>
                <c:pt idx="352">
                  <c:v>677.60400000000004</c:v>
                </c:pt>
                <c:pt idx="353">
                  <c:v>678.34</c:v>
                </c:pt>
                <c:pt idx="354">
                  <c:v>679.08500000000004</c:v>
                </c:pt>
                <c:pt idx="355">
                  <c:v>680.52300000000002</c:v>
                </c:pt>
                <c:pt idx="356">
                  <c:v>682.14800000000002</c:v>
                </c:pt>
                <c:pt idx="357">
                  <c:v>685.04100000000005</c:v>
                </c:pt>
                <c:pt idx="358">
                  <c:v>686.62599999999998</c:v>
                </c:pt>
                <c:pt idx="359">
                  <c:v>688.54899999999998</c:v>
                </c:pt>
                <c:pt idx="360">
                  <c:v>691.66300000000001</c:v>
                </c:pt>
                <c:pt idx="361">
                  <c:v>693.04300000000001</c:v>
                </c:pt>
                <c:pt idx="362">
                  <c:v>694.31799999999998</c:v>
                </c:pt>
                <c:pt idx="363">
                  <c:v>695.72199999999998</c:v>
                </c:pt>
                <c:pt idx="364">
                  <c:v>698.42399999999998</c:v>
                </c:pt>
                <c:pt idx="365">
                  <c:v>700.50699999999995</c:v>
                </c:pt>
                <c:pt idx="366">
                  <c:v>701.99300000000005</c:v>
                </c:pt>
                <c:pt idx="367">
                  <c:v>703.202</c:v>
                </c:pt>
                <c:pt idx="368">
                  <c:v>704.33</c:v>
                </c:pt>
                <c:pt idx="369">
                  <c:v>705.57299999999998</c:v>
                </c:pt>
                <c:pt idx="370">
                  <c:v>706.94100000000003</c:v>
                </c:pt>
                <c:pt idx="371">
                  <c:v>708.22</c:v>
                </c:pt>
                <c:pt idx="372">
                  <c:v>709.495</c:v>
                </c:pt>
                <c:pt idx="373">
                  <c:v>710.74900000000002</c:v>
                </c:pt>
                <c:pt idx="374">
                  <c:v>712.86800000000005</c:v>
                </c:pt>
                <c:pt idx="375">
                  <c:v>714.38599999999997</c:v>
                </c:pt>
                <c:pt idx="376">
                  <c:v>715.65700000000004</c:v>
                </c:pt>
                <c:pt idx="377">
                  <c:v>716.77599999999995</c:v>
                </c:pt>
                <c:pt idx="378">
                  <c:v>718.07899999999995</c:v>
                </c:pt>
                <c:pt idx="379">
                  <c:v>719.41800000000001</c:v>
                </c:pt>
                <c:pt idx="380">
                  <c:v>720.80799999999999</c:v>
                </c:pt>
                <c:pt idx="381">
                  <c:v>722.39599999999996</c:v>
                </c:pt>
                <c:pt idx="382">
                  <c:v>723.93799999999999</c:v>
                </c:pt>
                <c:pt idx="383">
                  <c:v>725.49400000000003</c:v>
                </c:pt>
                <c:pt idx="384">
                  <c:v>727.06299999999999</c:v>
                </c:pt>
                <c:pt idx="385">
                  <c:v>728.45399999999995</c:v>
                </c:pt>
                <c:pt idx="386">
                  <c:v>729.85900000000004</c:v>
                </c:pt>
                <c:pt idx="387">
                  <c:v>731.12400000000002</c:v>
                </c:pt>
                <c:pt idx="388">
                  <c:v>732.51199999999994</c:v>
                </c:pt>
                <c:pt idx="389">
                  <c:v>734.05200000000002</c:v>
                </c:pt>
                <c:pt idx="390">
                  <c:v>735.10500000000002</c:v>
                </c:pt>
                <c:pt idx="391">
                  <c:v>736.19600000000003</c:v>
                </c:pt>
                <c:pt idx="392">
                  <c:v>737.48699999999997</c:v>
                </c:pt>
                <c:pt idx="393">
                  <c:v>738.61199999999997</c:v>
                </c:pt>
                <c:pt idx="394">
                  <c:v>739.596</c:v>
                </c:pt>
                <c:pt idx="395">
                  <c:v>740.55100000000004</c:v>
                </c:pt>
                <c:pt idx="396">
                  <c:v>741.50300000000004</c:v>
                </c:pt>
                <c:pt idx="397">
                  <c:v>742.43399999999997</c:v>
                </c:pt>
                <c:pt idx="398">
                  <c:v>743.34100000000001</c:v>
                </c:pt>
                <c:pt idx="399">
                  <c:v>744.202</c:v>
                </c:pt>
                <c:pt idx="400">
                  <c:v>745.01400000000001</c:v>
                </c:pt>
                <c:pt idx="401">
                  <c:v>745.78800000000001</c:v>
                </c:pt>
                <c:pt idx="402">
                  <c:v>746.56200000000001</c:v>
                </c:pt>
                <c:pt idx="403">
                  <c:v>747.29100000000005</c:v>
                </c:pt>
                <c:pt idx="404">
                  <c:v>747.976</c:v>
                </c:pt>
                <c:pt idx="405">
                  <c:v>748.64499999999998</c:v>
                </c:pt>
                <c:pt idx="406">
                  <c:v>749.28899999999999</c:v>
                </c:pt>
                <c:pt idx="407">
                  <c:v>749.92200000000003</c:v>
                </c:pt>
                <c:pt idx="408">
                  <c:v>750.52800000000002</c:v>
                </c:pt>
                <c:pt idx="409">
                  <c:v>751.13099999999997</c:v>
                </c:pt>
                <c:pt idx="410">
                  <c:v>751.76900000000001</c:v>
                </c:pt>
                <c:pt idx="411">
                  <c:v>752.39800000000002</c:v>
                </c:pt>
                <c:pt idx="412">
                  <c:v>753.03</c:v>
                </c:pt>
                <c:pt idx="413">
                  <c:v>753.65599999999995</c:v>
                </c:pt>
                <c:pt idx="414">
                  <c:v>754.26199999999994</c:v>
                </c:pt>
                <c:pt idx="415">
                  <c:v>754.85199999999998</c:v>
                </c:pt>
                <c:pt idx="416">
                  <c:v>755.41499999999996</c:v>
                </c:pt>
                <c:pt idx="417">
                  <c:v>755.98099999999999</c:v>
                </c:pt>
                <c:pt idx="418">
                  <c:v>756.49900000000002</c:v>
                </c:pt>
                <c:pt idx="419">
                  <c:v>757.01</c:v>
                </c:pt>
                <c:pt idx="420">
                  <c:v>757.50400000000002</c:v>
                </c:pt>
                <c:pt idx="421">
                  <c:v>758.00099999999998</c:v>
                </c:pt>
                <c:pt idx="422">
                  <c:v>758.55</c:v>
                </c:pt>
                <c:pt idx="423">
                  <c:v>759.10599999999999</c:v>
                </c:pt>
                <c:pt idx="424">
                  <c:v>759.67499999999995</c:v>
                </c:pt>
                <c:pt idx="425">
                  <c:v>760.25</c:v>
                </c:pt>
                <c:pt idx="426">
                  <c:v>760.84900000000005</c:v>
                </c:pt>
                <c:pt idx="427">
                  <c:v>761.45299999999997</c:v>
                </c:pt>
                <c:pt idx="428">
                  <c:v>762.07</c:v>
                </c:pt>
                <c:pt idx="429">
                  <c:v>762.66899999999998</c:v>
                </c:pt>
                <c:pt idx="430">
                  <c:v>763.27800000000002</c:v>
                </c:pt>
                <c:pt idx="431">
                  <c:v>763.87599999999998</c:v>
                </c:pt>
                <c:pt idx="432">
                  <c:v>764.46299999999997</c:v>
                </c:pt>
                <c:pt idx="433">
                  <c:v>765.053</c:v>
                </c:pt>
                <c:pt idx="434">
                  <c:v>765.59900000000005</c:v>
                </c:pt>
                <c:pt idx="435">
                  <c:v>766.12400000000002</c:v>
                </c:pt>
                <c:pt idx="436">
                  <c:v>767.36599999999999</c:v>
                </c:pt>
                <c:pt idx="437">
                  <c:v>769.02499999999998</c:v>
                </c:pt>
                <c:pt idx="438">
                  <c:v>772.79600000000005</c:v>
                </c:pt>
                <c:pt idx="439">
                  <c:v>775.928</c:v>
                </c:pt>
                <c:pt idx="440">
                  <c:v>778.798</c:v>
                </c:pt>
                <c:pt idx="441">
                  <c:v>781.99300000000005</c:v>
                </c:pt>
                <c:pt idx="442">
                  <c:v>785.24400000000003</c:v>
                </c:pt>
                <c:pt idx="443">
                  <c:v>787.79899999999998</c:v>
                </c:pt>
                <c:pt idx="444">
                  <c:v>790.827</c:v>
                </c:pt>
                <c:pt idx="445">
                  <c:v>793.79100000000005</c:v>
                </c:pt>
                <c:pt idx="446">
                  <c:v>796.75599999999997</c:v>
                </c:pt>
                <c:pt idx="447">
                  <c:v>800.01499999999999</c:v>
                </c:pt>
                <c:pt idx="448">
                  <c:v>802.91200000000003</c:v>
                </c:pt>
                <c:pt idx="449">
                  <c:v>805.84400000000005</c:v>
                </c:pt>
                <c:pt idx="450">
                  <c:v>808.76599999999996</c:v>
                </c:pt>
                <c:pt idx="451">
                  <c:v>811.73500000000001</c:v>
                </c:pt>
                <c:pt idx="452">
                  <c:v>815.048</c:v>
                </c:pt>
                <c:pt idx="453">
                  <c:v>818.59699999999998</c:v>
                </c:pt>
                <c:pt idx="454">
                  <c:v>821.35</c:v>
                </c:pt>
                <c:pt idx="455">
                  <c:v>824.08600000000001</c:v>
                </c:pt>
                <c:pt idx="456">
                  <c:v>827.01700000000005</c:v>
                </c:pt>
                <c:pt idx="457">
                  <c:v>830.303</c:v>
                </c:pt>
                <c:pt idx="458">
                  <c:v>833.86900000000003</c:v>
                </c:pt>
                <c:pt idx="459">
                  <c:v>836.47500000000002</c:v>
                </c:pt>
                <c:pt idx="460">
                  <c:v>838.96199999999999</c:v>
                </c:pt>
                <c:pt idx="461">
                  <c:v>841.798</c:v>
                </c:pt>
                <c:pt idx="462">
                  <c:v>847.27499999999998</c:v>
                </c:pt>
                <c:pt idx="463">
                  <c:v>850.74400000000003</c:v>
                </c:pt>
                <c:pt idx="464">
                  <c:v>851.67399999999998</c:v>
                </c:pt>
                <c:pt idx="465">
                  <c:v>853.33299999999997</c:v>
                </c:pt>
                <c:pt idx="466">
                  <c:v>854.81799999999998</c:v>
                </c:pt>
                <c:pt idx="467">
                  <c:v>855.74199999999996</c:v>
                </c:pt>
                <c:pt idx="468">
                  <c:v>856.596</c:v>
                </c:pt>
                <c:pt idx="469">
                  <c:v>857.44200000000001</c:v>
                </c:pt>
                <c:pt idx="470">
                  <c:v>858.30100000000004</c:v>
                </c:pt>
                <c:pt idx="471">
                  <c:v>859.14499999999998</c:v>
                </c:pt>
                <c:pt idx="472">
                  <c:v>859.97500000000002</c:v>
                </c:pt>
                <c:pt idx="473">
                  <c:v>860.79499999999996</c:v>
                </c:pt>
                <c:pt idx="474">
                  <c:v>861.63699999999994</c:v>
                </c:pt>
                <c:pt idx="475">
                  <c:v>862.46199999999999</c:v>
                </c:pt>
                <c:pt idx="476">
                  <c:v>863.28099999999995</c:v>
                </c:pt>
                <c:pt idx="477">
                  <c:v>864.10400000000004</c:v>
                </c:pt>
                <c:pt idx="478">
                  <c:v>865.68700000000001</c:v>
                </c:pt>
                <c:pt idx="479">
                  <c:v>867.31299999999999</c:v>
                </c:pt>
                <c:pt idx="480">
                  <c:v>869.02099999999996</c:v>
                </c:pt>
                <c:pt idx="481">
                  <c:v>870.73199999999997</c:v>
                </c:pt>
                <c:pt idx="482">
                  <c:v>872.41</c:v>
                </c:pt>
                <c:pt idx="483">
                  <c:v>874.077</c:v>
                </c:pt>
                <c:pt idx="484">
                  <c:v>876.625</c:v>
                </c:pt>
                <c:pt idx="485">
                  <c:v>880.54200000000003</c:v>
                </c:pt>
                <c:pt idx="486">
                  <c:v>882.154</c:v>
                </c:pt>
                <c:pt idx="487">
                  <c:v>884.75599999999997</c:v>
                </c:pt>
                <c:pt idx="488">
                  <c:v>888.95</c:v>
                </c:pt>
                <c:pt idx="489">
                  <c:v>892.85599999999999</c:v>
                </c:pt>
                <c:pt idx="490">
                  <c:v>893.84</c:v>
                </c:pt>
                <c:pt idx="491">
                  <c:v>895.23400000000004</c:v>
                </c:pt>
                <c:pt idx="492">
                  <c:v>896.33</c:v>
                </c:pt>
                <c:pt idx="493">
                  <c:v>897.226</c:v>
                </c:pt>
                <c:pt idx="494">
                  <c:v>898.17399999999998</c:v>
                </c:pt>
                <c:pt idx="495">
                  <c:v>899.11800000000005</c:v>
                </c:pt>
                <c:pt idx="496">
                  <c:v>900.04399999999998</c:v>
                </c:pt>
                <c:pt idx="497">
                  <c:v>900.94899999999996</c:v>
                </c:pt>
                <c:pt idx="498">
                  <c:v>901.86800000000005</c:v>
                </c:pt>
                <c:pt idx="499">
                  <c:v>902.89499999999998</c:v>
                </c:pt>
                <c:pt idx="500">
                  <c:v>904.03099999999995</c:v>
                </c:pt>
                <c:pt idx="501">
                  <c:v>905.154</c:v>
                </c:pt>
                <c:pt idx="502">
                  <c:v>906.25</c:v>
                </c:pt>
                <c:pt idx="503">
                  <c:v>907.39200000000005</c:v>
                </c:pt>
                <c:pt idx="504">
                  <c:v>908.62699999999995</c:v>
                </c:pt>
                <c:pt idx="505">
                  <c:v>910.03800000000001</c:v>
                </c:pt>
                <c:pt idx="506">
                  <c:v>912.23</c:v>
                </c:pt>
                <c:pt idx="507">
                  <c:v>915.476</c:v>
                </c:pt>
                <c:pt idx="508">
                  <c:v>917.82600000000002</c:v>
                </c:pt>
                <c:pt idx="509">
                  <c:v>919.83799999999997</c:v>
                </c:pt>
                <c:pt idx="510">
                  <c:v>921.99099999999999</c:v>
                </c:pt>
                <c:pt idx="511">
                  <c:v>923.82600000000002</c:v>
                </c:pt>
                <c:pt idx="512">
                  <c:v>925.85</c:v>
                </c:pt>
                <c:pt idx="513">
                  <c:v>927.17</c:v>
                </c:pt>
                <c:pt idx="514">
                  <c:v>929.53700000000003</c:v>
                </c:pt>
                <c:pt idx="515">
                  <c:v>931.79</c:v>
                </c:pt>
                <c:pt idx="516">
                  <c:v>933.86</c:v>
                </c:pt>
                <c:pt idx="517">
                  <c:v>935.69399999999996</c:v>
                </c:pt>
                <c:pt idx="518">
                  <c:v>937.25099999999998</c:v>
                </c:pt>
                <c:pt idx="519">
                  <c:v>938.61099999999999</c:v>
                </c:pt>
                <c:pt idx="520">
                  <c:v>939.84799999999996</c:v>
                </c:pt>
                <c:pt idx="521">
                  <c:v>941.04499999999996</c:v>
                </c:pt>
                <c:pt idx="522">
                  <c:v>942.23699999999997</c:v>
                </c:pt>
                <c:pt idx="523">
                  <c:v>943.42700000000002</c:v>
                </c:pt>
                <c:pt idx="524">
                  <c:v>944.63400000000001</c:v>
                </c:pt>
                <c:pt idx="525">
                  <c:v>945.80799999999999</c:v>
                </c:pt>
                <c:pt idx="526">
                  <c:v>946.91200000000003</c:v>
                </c:pt>
                <c:pt idx="527">
                  <c:v>947.98699999999997</c:v>
                </c:pt>
              </c:numCache>
            </c:numRef>
          </c:xVal>
          <c:yVal>
            <c:numRef>
              <c:f>'b = 30 r  = 3000'!$C$2:$C$529</c:f>
              <c:numCache>
                <c:formatCode>General</c:formatCode>
                <c:ptCount val="52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2500</c:v>
                </c:pt>
                <c:pt idx="36">
                  <c:v>2000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1200</c:v>
                </c:pt>
                <c:pt idx="41">
                  <c:v>1200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700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1200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2000</c:v>
                </c:pt>
                <c:pt idx="91">
                  <c:v>1500</c:v>
                </c:pt>
                <c:pt idx="92">
                  <c:v>1200</c:v>
                </c:pt>
                <c:pt idx="93">
                  <c:v>900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900</c:v>
                </c:pt>
                <c:pt idx="105">
                  <c:v>1500</c:v>
                </c:pt>
                <c:pt idx="106">
                  <c:v>1500</c:v>
                </c:pt>
                <c:pt idx="107">
                  <c:v>2000</c:v>
                </c:pt>
                <c:pt idx="108">
                  <c:v>2000</c:v>
                </c:pt>
                <c:pt idx="109">
                  <c:v>2500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2500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2500</c:v>
                </c:pt>
                <c:pt idx="197">
                  <c:v>2500</c:v>
                </c:pt>
                <c:pt idx="198">
                  <c:v>2500</c:v>
                </c:pt>
                <c:pt idx="199">
                  <c:v>2500</c:v>
                </c:pt>
                <c:pt idx="200">
                  <c:v>2500</c:v>
                </c:pt>
                <c:pt idx="201">
                  <c:v>2500</c:v>
                </c:pt>
                <c:pt idx="202">
                  <c:v>2500</c:v>
                </c:pt>
                <c:pt idx="203">
                  <c:v>2500</c:v>
                </c:pt>
                <c:pt idx="204">
                  <c:v>2500</c:v>
                </c:pt>
                <c:pt idx="205">
                  <c:v>2500</c:v>
                </c:pt>
                <c:pt idx="206">
                  <c:v>2500</c:v>
                </c:pt>
                <c:pt idx="207">
                  <c:v>2500</c:v>
                </c:pt>
                <c:pt idx="208">
                  <c:v>2500</c:v>
                </c:pt>
                <c:pt idx="209">
                  <c:v>2500</c:v>
                </c:pt>
                <c:pt idx="210">
                  <c:v>2500</c:v>
                </c:pt>
                <c:pt idx="211">
                  <c:v>2500</c:v>
                </c:pt>
                <c:pt idx="212">
                  <c:v>2500</c:v>
                </c:pt>
                <c:pt idx="213">
                  <c:v>2500</c:v>
                </c:pt>
                <c:pt idx="214">
                  <c:v>2500</c:v>
                </c:pt>
                <c:pt idx="215">
                  <c:v>2500</c:v>
                </c:pt>
                <c:pt idx="216">
                  <c:v>2500</c:v>
                </c:pt>
                <c:pt idx="217">
                  <c:v>2500</c:v>
                </c:pt>
                <c:pt idx="218">
                  <c:v>2500</c:v>
                </c:pt>
                <c:pt idx="219">
                  <c:v>2500</c:v>
                </c:pt>
                <c:pt idx="220">
                  <c:v>2500</c:v>
                </c:pt>
                <c:pt idx="221">
                  <c:v>2500</c:v>
                </c:pt>
                <c:pt idx="222">
                  <c:v>2500</c:v>
                </c:pt>
                <c:pt idx="223">
                  <c:v>2500</c:v>
                </c:pt>
                <c:pt idx="224">
                  <c:v>2500</c:v>
                </c:pt>
                <c:pt idx="225">
                  <c:v>2500</c:v>
                </c:pt>
                <c:pt idx="226">
                  <c:v>2500</c:v>
                </c:pt>
                <c:pt idx="227">
                  <c:v>2500</c:v>
                </c:pt>
                <c:pt idx="228">
                  <c:v>2500</c:v>
                </c:pt>
                <c:pt idx="229">
                  <c:v>2500</c:v>
                </c:pt>
                <c:pt idx="230">
                  <c:v>2500</c:v>
                </c:pt>
                <c:pt idx="231">
                  <c:v>2500</c:v>
                </c:pt>
                <c:pt idx="232">
                  <c:v>2500</c:v>
                </c:pt>
                <c:pt idx="233">
                  <c:v>2500</c:v>
                </c:pt>
                <c:pt idx="234">
                  <c:v>2500</c:v>
                </c:pt>
                <c:pt idx="235">
                  <c:v>2500</c:v>
                </c:pt>
                <c:pt idx="236">
                  <c:v>2500</c:v>
                </c:pt>
                <c:pt idx="237">
                  <c:v>2500</c:v>
                </c:pt>
                <c:pt idx="238">
                  <c:v>2500</c:v>
                </c:pt>
                <c:pt idx="239">
                  <c:v>2500</c:v>
                </c:pt>
                <c:pt idx="240">
                  <c:v>2500</c:v>
                </c:pt>
                <c:pt idx="241">
                  <c:v>2500</c:v>
                </c:pt>
                <c:pt idx="242">
                  <c:v>2500</c:v>
                </c:pt>
                <c:pt idx="243">
                  <c:v>2500</c:v>
                </c:pt>
                <c:pt idx="244">
                  <c:v>2500</c:v>
                </c:pt>
                <c:pt idx="245">
                  <c:v>2500</c:v>
                </c:pt>
                <c:pt idx="246">
                  <c:v>2500</c:v>
                </c:pt>
                <c:pt idx="247">
                  <c:v>2500</c:v>
                </c:pt>
                <c:pt idx="248">
                  <c:v>2500</c:v>
                </c:pt>
                <c:pt idx="249">
                  <c:v>2500</c:v>
                </c:pt>
                <c:pt idx="250">
                  <c:v>2500</c:v>
                </c:pt>
                <c:pt idx="251">
                  <c:v>2500</c:v>
                </c:pt>
                <c:pt idx="252">
                  <c:v>2500</c:v>
                </c:pt>
                <c:pt idx="253">
                  <c:v>2500</c:v>
                </c:pt>
                <c:pt idx="254">
                  <c:v>2500</c:v>
                </c:pt>
                <c:pt idx="255">
                  <c:v>2500</c:v>
                </c:pt>
                <c:pt idx="256">
                  <c:v>2500</c:v>
                </c:pt>
                <c:pt idx="257">
                  <c:v>2500</c:v>
                </c:pt>
                <c:pt idx="258">
                  <c:v>2500</c:v>
                </c:pt>
                <c:pt idx="259">
                  <c:v>2500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2500</c:v>
                </c:pt>
                <c:pt idx="389">
                  <c:v>2500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3000</c:v>
                </c:pt>
                <c:pt idx="483">
                  <c:v>3000</c:v>
                </c:pt>
                <c:pt idx="484">
                  <c:v>3000</c:v>
                </c:pt>
                <c:pt idx="485">
                  <c:v>3000</c:v>
                </c:pt>
                <c:pt idx="486">
                  <c:v>3000</c:v>
                </c:pt>
                <c:pt idx="487">
                  <c:v>3000</c:v>
                </c:pt>
                <c:pt idx="488">
                  <c:v>3000</c:v>
                </c:pt>
                <c:pt idx="489">
                  <c:v>3000</c:v>
                </c:pt>
                <c:pt idx="490">
                  <c:v>3000</c:v>
                </c:pt>
                <c:pt idx="491">
                  <c:v>3000</c:v>
                </c:pt>
                <c:pt idx="492">
                  <c:v>3000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3000</c:v>
                </c:pt>
                <c:pt idx="497">
                  <c:v>3000</c:v>
                </c:pt>
                <c:pt idx="498">
                  <c:v>3000</c:v>
                </c:pt>
                <c:pt idx="499">
                  <c:v>3000</c:v>
                </c:pt>
                <c:pt idx="500">
                  <c:v>3000</c:v>
                </c:pt>
                <c:pt idx="501">
                  <c:v>3000</c:v>
                </c:pt>
                <c:pt idx="502">
                  <c:v>3000</c:v>
                </c:pt>
                <c:pt idx="503">
                  <c:v>3000</c:v>
                </c:pt>
                <c:pt idx="504">
                  <c:v>3000</c:v>
                </c:pt>
                <c:pt idx="505">
                  <c:v>3000</c:v>
                </c:pt>
                <c:pt idx="506">
                  <c:v>3000</c:v>
                </c:pt>
                <c:pt idx="507">
                  <c:v>3000</c:v>
                </c:pt>
                <c:pt idx="508">
                  <c:v>2500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1500</c:v>
                </c:pt>
                <c:pt idx="524">
                  <c:v>1500</c:v>
                </c:pt>
                <c:pt idx="525">
                  <c:v>1500</c:v>
                </c:pt>
                <c:pt idx="526">
                  <c:v>1500</c:v>
                </c:pt>
                <c:pt idx="527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7568"/>
        <c:axId val="95588128"/>
      </c:scatterChart>
      <c:scatterChart>
        <c:scatterStyle val="lineMarker"/>
        <c:varyColors val="0"/>
        <c:ser>
          <c:idx val="2"/>
          <c:order val="2"/>
          <c:tx>
            <c:strRef>
              <c:f>'b = 30 r  = 3000'!$D$1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= 30 r  = 3000'!$A$2:$A$529</c:f>
              <c:numCache>
                <c:formatCode>General</c:formatCode>
                <c:ptCount val="528"/>
                <c:pt idx="0">
                  <c:v>0.94699999999999995</c:v>
                </c:pt>
                <c:pt idx="1">
                  <c:v>3.7229999999999999</c:v>
                </c:pt>
                <c:pt idx="2">
                  <c:v>6.649</c:v>
                </c:pt>
                <c:pt idx="3">
                  <c:v>9.4540000000000006</c:v>
                </c:pt>
                <c:pt idx="4">
                  <c:v>12.420999999999999</c:v>
                </c:pt>
                <c:pt idx="5">
                  <c:v>15.416</c:v>
                </c:pt>
                <c:pt idx="6">
                  <c:v>18.427</c:v>
                </c:pt>
                <c:pt idx="7">
                  <c:v>21.434999999999999</c:v>
                </c:pt>
                <c:pt idx="8">
                  <c:v>24.427</c:v>
                </c:pt>
                <c:pt idx="9">
                  <c:v>27.481000000000002</c:v>
                </c:pt>
                <c:pt idx="10">
                  <c:v>31.263000000000002</c:v>
                </c:pt>
                <c:pt idx="11">
                  <c:v>34.258000000000003</c:v>
                </c:pt>
                <c:pt idx="12">
                  <c:v>36.902999999999999</c:v>
                </c:pt>
                <c:pt idx="13">
                  <c:v>39.484999999999999</c:v>
                </c:pt>
                <c:pt idx="14">
                  <c:v>42.433</c:v>
                </c:pt>
                <c:pt idx="15">
                  <c:v>45.459000000000003</c:v>
                </c:pt>
                <c:pt idx="16">
                  <c:v>48.429000000000002</c:v>
                </c:pt>
                <c:pt idx="17">
                  <c:v>51.475999999999999</c:v>
                </c:pt>
                <c:pt idx="18">
                  <c:v>54.408999999999999</c:v>
                </c:pt>
                <c:pt idx="19">
                  <c:v>57.445</c:v>
                </c:pt>
                <c:pt idx="20">
                  <c:v>60.442999999999998</c:v>
                </c:pt>
                <c:pt idx="21">
                  <c:v>63.493000000000002</c:v>
                </c:pt>
                <c:pt idx="22">
                  <c:v>67.19</c:v>
                </c:pt>
                <c:pt idx="23">
                  <c:v>70.75</c:v>
                </c:pt>
                <c:pt idx="24">
                  <c:v>73.287999999999997</c:v>
                </c:pt>
                <c:pt idx="25">
                  <c:v>76.090999999999994</c:v>
                </c:pt>
                <c:pt idx="26">
                  <c:v>79.180999999999997</c:v>
                </c:pt>
                <c:pt idx="27">
                  <c:v>80.373000000000005</c:v>
                </c:pt>
                <c:pt idx="28">
                  <c:v>81.491</c:v>
                </c:pt>
                <c:pt idx="29">
                  <c:v>82.716999999999999</c:v>
                </c:pt>
                <c:pt idx="30">
                  <c:v>83.850999999999999</c:v>
                </c:pt>
                <c:pt idx="31">
                  <c:v>84.926000000000002</c:v>
                </c:pt>
                <c:pt idx="32">
                  <c:v>86.218000000000004</c:v>
                </c:pt>
                <c:pt idx="33">
                  <c:v>88.06</c:v>
                </c:pt>
                <c:pt idx="34">
                  <c:v>92.522999999999996</c:v>
                </c:pt>
                <c:pt idx="35">
                  <c:v>99.891000000000005</c:v>
                </c:pt>
                <c:pt idx="36">
                  <c:v>101.363</c:v>
                </c:pt>
                <c:pt idx="37">
                  <c:v>102.339</c:v>
                </c:pt>
                <c:pt idx="38">
                  <c:v>104.6</c:v>
                </c:pt>
                <c:pt idx="39">
                  <c:v>107.65</c:v>
                </c:pt>
                <c:pt idx="40">
                  <c:v>108.837</c:v>
                </c:pt>
                <c:pt idx="41">
                  <c:v>111.36499999999999</c:v>
                </c:pt>
                <c:pt idx="42">
                  <c:v>112.486</c:v>
                </c:pt>
                <c:pt idx="43">
                  <c:v>114.447</c:v>
                </c:pt>
                <c:pt idx="44">
                  <c:v>116.563</c:v>
                </c:pt>
                <c:pt idx="45">
                  <c:v>118.384</c:v>
                </c:pt>
                <c:pt idx="46">
                  <c:v>120.80800000000001</c:v>
                </c:pt>
                <c:pt idx="47">
                  <c:v>124.18</c:v>
                </c:pt>
                <c:pt idx="48">
                  <c:v>127.224</c:v>
                </c:pt>
                <c:pt idx="49">
                  <c:v>128.34299999999999</c:v>
                </c:pt>
                <c:pt idx="50">
                  <c:v>129.29599999999999</c:v>
                </c:pt>
                <c:pt idx="51">
                  <c:v>134.38</c:v>
                </c:pt>
                <c:pt idx="52">
                  <c:v>138.423</c:v>
                </c:pt>
                <c:pt idx="53">
                  <c:v>142.732</c:v>
                </c:pt>
                <c:pt idx="54">
                  <c:v>146.45500000000001</c:v>
                </c:pt>
                <c:pt idx="55">
                  <c:v>152.08099999999999</c:v>
                </c:pt>
                <c:pt idx="56">
                  <c:v>157.697</c:v>
                </c:pt>
                <c:pt idx="57">
                  <c:v>160.45699999999999</c:v>
                </c:pt>
                <c:pt idx="58">
                  <c:v>162.53700000000001</c:v>
                </c:pt>
                <c:pt idx="59">
                  <c:v>164.63200000000001</c:v>
                </c:pt>
                <c:pt idx="60">
                  <c:v>168.904</c:v>
                </c:pt>
                <c:pt idx="61">
                  <c:v>176.702</c:v>
                </c:pt>
                <c:pt idx="62">
                  <c:v>181.5</c:v>
                </c:pt>
                <c:pt idx="63">
                  <c:v>184.798</c:v>
                </c:pt>
                <c:pt idx="64">
                  <c:v>188.61199999999999</c:v>
                </c:pt>
                <c:pt idx="65">
                  <c:v>191.893</c:v>
                </c:pt>
                <c:pt idx="66">
                  <c:v>194.63399999999999</c:v>
                </c:pt>
                <c:pt idx="67">
                  <c:v>197.411</c:v>
                </c:pt>
                <c:pt idx="68">
                  <c:v>200.958</c:v>
                </c:pt>
                <c:pt idx="69">
                  <c:v>204.607</c:v>
                </c:pt>
                <c:pt idx="70">
                  <c:v>208.29599999999999</c:v>
                </c:pt>
                <c:pt idx="71">
                  <c:v>209.60300000000001</c:v>
                </c:pt>
                <c:pt idx="72">
                  <c:v>210.86699999999999</c:v>
                </c:pt>
                <c:pt idx="73">
                  <c:v>212.14500000000001</c:v>
                </c:pt>
                <c:pt idx="74">
                  <c:v>213.434</c:v>
                </c:pt>
                <c:pt idx="75">
                  <c:v>214.72800000000001</c:v>
                </c:pt>
                <c:pt idx="76">
                  <c:v>216.02199999999999</c:v>
                </c:pt>
                <c:pt idx="77">
                  <c:v>217.34800000000001</c:v>
                </c:pt>
                <c:pt idx="78">
                  <c:v>218.79</c:v>
                </c:pt>
                <c:pt idx="79">
                  <c:v>220.34399999999999</c:v>
                </c:pt>
                <c:pt idx="80">
                  <c:v>221.85599999999999</c:v>
                </c:pt>
                <c:pt idx="81">
                  <c:v>223.30099999999999</c:v>
                </c:pt>
                <c:pt idx="82">
                  <c:v>224.70599999999999</c:v>
                </c:pt>
                <c:pt idx="83">
                  <c:v>226.10300000000001</c:v>
                </c:pt>
                <c:pt idx="84">
                  <c:v>227.547</c:v>
                </c:pt>
                <c:pt idx="85">
                  <c:v>228.99700000000001</c:v>
                </c:pt>
                <c:pt idx="86">
                  <c:v>230.626</c:v>
                </c:pt>
                <c:pt idx="87">
                  <c:v>232.33799999999999</c:v>
                </c:pt>
                <c:pt idx="88">
                  <c:v>234.12200000000001</c:v>
                </c:pt>
                <c:pt idx="89">
                  <c:v>237.053</c:v>
                </c:pt>
                <c:pt idx="90">
                  <c:v>241.37100000000001</c:v>
                </c:pt>
                <c:pt idx="91">
                  <c:v>244.69300000000001</c:v>
                </c:pt>
                <c:pt idx="92">
                  <c:v>247.94399999999999</c:v>
                </c:pt>
                <c:pt idx="93">
                  <c:v>251.017</c:v>
                </c:pt>
                <c:pt idx="94">
                  <c:v>252.238</c:v>
                </c:pt>
                <c:pt idx="95">
                  <c:v>252.99700000000001</c:v>
                </c:pt>
                <c:pt idx="96">
                  <c:v>253.614</c:v>
                </c:pt>
                <c:pt idx="97">
                  <c:v>258.65699999999998</c:v>
                </c:pt>
                <c:pt idx="98">
                  <c:v>261.68700000000001</c:v>
                </c:pt>
                <c:pt idx="99">
                  <c:v>264.83600000000001</c:v>
                </c:pt>
                <c:pt idx="100">
                  <c:v>268.767</c:v>
                </c:pt>
                <c:pt idx="101">
                  <c:v>272.32</c:v>
                </c:pt>
                <c:pt idx="102">
                  <c:v>277.58499999999998</c:v>
                </c:pt>
                <c:pt idx="103">
                  <c:v>279.88</c:v>
                </c:pt>
                <c:pt idx="104">
                  <c:v>285.78699999999998</c:v>
                </c:pt>
                <c:pt idx="105">
                  <c:v>297.12</c:v>
                </c:pt>
                <c:pt idx="106">
                  <c:v>302.81299999999999</c:v>
                </c:pt>
                <c:pt idx="107">
                  <c:v>308.834</c:v>
                </c:pt>
                <c:pt idx="108">
                  <c:v>311.89600000000002</c:v>
                </c:pt>
                <c:pt idx="109">
                  <c:v>315.19600000000003</c:v>
                </c:pt>
                <c:pt idx="110">
                  <c:v>318.63499999999999</c:v>
                </c:pt>
                <c:pt idx="111">
                  <c:v>324.67200000000003</c:v>
                </c:pt>
                <c:pt idx="112">
                  <c:v>325.63200000000001</c:v>
                </c:pt>
                <c:pt idx="113">
                  <c:v>326.64</c:v>
                </c:pt>
                <c:pt idx="114">
                  <c:v>327.81900000000002</c:v>
                </c:pt>
                <c:pt idx="115">
                  <c:v>329.32799999999997</c:v>
                </c:pt>
                <c:pt idx="116">
                  <c:v>331.226</c:v>
                </c:pt>
                <c:pt idx="117">
                  <c:v>332.767</c:v>
                </c:pt>
                <c:pt idx="118">
                  <c:v>333.92899999999997</c:v>
                </c:pt>
                <c:pt idx="119">
                  <c:v>335.548</c:v>
                </c:pt>
                <c:pt idx="120">
                  <c:v>338.18099999999998</c:v>
                </c:pt>
                <c:pt idx="121">
                  <c:v>339.54599999999999</c:v>
                </c:pt>
                <c:pt idx="122">
                  <c:v>340.89800000000002</c:v>
                </c:pt>
                <c:pt idx="123">
                  <c:v>342.34</c:v>
                </c:pt>
                <c:pt idx="124">
                  <c:v>343.733</c:v>
                </c:pt>
                <c:pt idx="125">
                  <c:v>345.346</c:v>
                </c:pt>
                <c:pt idx="126">
                  <c:v>347.35899999999998</c:v>
                </c:pt>
                <c:pt idx="127">
                  <c:v>350.09800000000001</c:v>
                </c:pt>
                <c:pt idx="128">
                  <c:v>353.04700000000003</c:v>
                </c:pt>
                <c:pt idx="129">
                  <c:v>354.01400000000001</c:v>
                </c:pt>
                <c:pt idx="130">
                  <c:v>354.77</c:v>
                </c:pt>
                <c:pt idx="131">
                  <c:v>355.38499999999999</c:v>
                </c:pt>
                <c:pt idx="132">
                  <c:v>355.95800000000003</c:v>
                </c:pt>
                <c:pt idx="133">
                  <c:v>356.55099999999999</c:v>
                </c:pt>
                <c:pt idx="134">
                  <c:v>357.19799999999998</c:v>
                </c:pt>
                <c:pt idx="135">
                  <c:v>357.94</c:v>
                </c:pt>
                <c:pt idx="136">
                  <c:v>358.56</c:v>
                </c:pt>
                <c:pt idx="137">
                  <c:v>359.13799999999998</c:v>
                </c:pt>
                <c:pt idx="138">
                  <c:v>359.64</c:v>
                </c:pt>
                <c:pt idx="139">
                  <c:v>360.137</c:v>
                </c:pt>
                <c:pt idx="140">
                  <c:v>360.62200000000001</c:v>
                </c:pt>
                <c:pt idx="141">
                  <c:v>361.11099999999999</c:v>
                </c:pt>
                <c:pt idx="142">
                  <c:v>361.589</c:v>
                </c:pt>
                <c:pt idx="143">
                  <c:v>362.06599999999997</c:v>
                </c:pt>
                <c:pt idx="144">
                  <c:v>362.565</c:v>
                </c:pt>
                <c:pt idx="145">
                  <c:v>363.06099999999998</c:v>
                </c:pt>
                <c:pt idx="146">
                  <c:v>363.55</c:v>
                </c:pt>
                <c:pt idx="147">
                  <c:v>364.04199999999997</c:v>
                </c:pt>
                <c:pt idx="148">
                  <c:v>364.505</c:v>
                </c:pt>
                <c:pt idx="149">
                  <c:v>364.96600000000001</c:v>
                </c:pt>
                <c:pt idx="150">
                  <c:v>365.452</c:v>
                </c:pt>
                <c:pt idx="151">
                  <c:v>365.93200000000002</c:v>
                </c:pt>
                <c:pt idx="152">
                  <c:v>366.447</c:v>
                </c:pt>
                <c:pt idx="153">
                  <c:v>366.96800000000002</c:v>
                </c:pt>
                <c:pt idx="154">
                  <c:v>367.50200000000001</c:v>
                </c:pt>
                <c:pt idx="155">
                  <c:v>368.04399999999998</c:v>
                </c:pt>
                <c:pt idx="156">
                  <c:v>373.12700000000001</c:v>
                </c:pt>
                <c:pt idx="157">
                  <c:v>376.03300000000002</c:v>
                </c:pt>
                <c:pt idx="158">
                  <c:v>378.178</c:v>
                </c:pt>
                <c:pt idx="159">
                  <c:v>379.74099999999999</c:v>
                </c:pt>
                <c:pt idx="160">
                  <c:v>382.14800000000002</c:v>
                </c:pt>
                <c:pt idx="161">
                  <c:v>384.262</c:v>
                </c:pt>
                <c:pt idx="162">
                  <c:v>385.13799999999998</c:v>
                </c:pt>
                <c:pt idx="163">
                  <c:v>386.31900000000002</c:v>
                </c:pt>
                <c:pt idx="164">
                  <c:v>387.37799999999999</c:v>
                </c:pt>
                <c:pt idx="165">
                  <c:v>388.65800000000002</c:v>
                </c:pt>
                <c:pt idx="166">
                  <c:v>390.27</c:v>
                </c:pt>
                <c:pt idx="167">
                  <c:v>392.17899999999997</c:v>
                </c:pt>
                <c:pt idx="168">
                  <c:v>396.21699999999998</c:v>
                </c:pt>
                <c:pt idx="169">
                  <c:v>398.27800000000002</c:v>
                </c:pt>
                <c:pt idx="170">
                  <c:v>400.13799999999998</c:v>
                </c:pt>
                <c:pt idx="171">
                  <c:v>401.791</c:v>
                </c:pt>
                <c:pt idx="172">
                  <c:v>403.113</c:v>
                </c:pt>
                <c:pt idx="173">
                  <c:v>404.70299999999997</c:v>
                </c:pt>
                <c:pt idx="174">
                  <c:v>406.89499999999998</c:v>
                </c:pt>
                <c:pt idx="175">
                  <c:v>411.04700000000003</c:v>
                </c:pt>
                <c:pt idx="176">
                  <c:v>411.99700000000001</c:v>
                </c:pt>
                <c:pt idx="177">
                  <c:v>412.928</c:v>
                </c:pt>
                <c:pt idx="178">
                  <c:v>413.87299999999999</c:v>
                </c:pt>
                <c:pt idx="179">
                  <c:v>414.79700000000003</c:v>
                </c:pt>
                <c:pt idx="180">
                  <c:v>415.709</c:v>
                </c:pt>
                <c:pt idx="181">
                  <c:v>416.61599999999999</c:v>
                </c:pt>
                <c:pt idx="182">
                  <c:v>417.56099999999998</c:v>
                </c:pt>
                <c:pt idx="183">
                  <c:v>418.505</c:v>
                </c:pt>
                <c:pt idx="184">
                  <c:v>420.17899999999997</c:v>
                </c:pt>
                <c:pt idx="185">
                  <c:v>423.99299999999999</c:v>
                </c:pt>
                <c:pt idx="186">
                  <c:v>427.80900000000003</c:v>
                </c:pt>
                <c:pt idx="187">
                  <c:v>429.88400000000001</c:v>
                </c:pt>
                <c:pt idx="188">
                  <c:v>431.93</c:v>
                </c:pt>
                <c:pt idx="189">
                  <c:v>434.51900000000001</c:v>
                </c:pt>
                <c:pt idx="190">
                  <c:v>437.98700000000002</c:v>
                </c:pt>
                <c:pt idx="191">
                  <c:v>440.04</c:v>
                </c:pt>
                <c:pt idx="192">
                  <c:v>442.12299999999999</c:v>
                </c:pt>
                <c:pt idx="193">
                  <c:v>444.33499999999998</c:v>
                </c:pt>
                <c:pt idx="194">
                  <c:v>446.64</c:v>
                </c:pt>
                <c:pt idx="195">
                  <c:v>449.08199999999999</c:v>
                </c:pt>
                <c:pt idx="196">
                  <c:v>450.43400000000003</c:v>
                </c:pt>
                <c:pt idx="197">
                  <c:v>451.75299999999999</c:v>
                </c:pt>
                <c:pt idx="198">
                  <c:v>453.19499999999999</c:v>
                </c:pt>
                <c:pt idx="199">
                  <c:v>454.46300000000002</c:v>
                </c:pt>
                <c:pt idx="200">
                  <c:v>456.072</c:v>
                </c:pt>
                <c:pt idx="201">
                  <c:v>457.55700000000002</c:v>
                </c:pt>
                <c:pt idx="202">
                  <c:v>458.68599999999998</c:v>
                </c:pt>
                <c:pt idx="203">
                  <c:v>459.73</c:v>
                </c:pt>
                <c:pt idx="204">
                  <c:v>460.65699999999998</c:v>
                </c:pt>
                <c:pt idx="205">
                  <c:v>461.548</c:v>
                </c:pt>
                <c:pt idx="206">
                  <c:v>462.50700000000001</c:v>
                </c:pt>
                <c:pt idx="207">
                  <c:v>463.52499999999998</c:v>
                </c:pt>
                <c:pt idx="208">
                  <c:v>464.47</c:v>
                </c:pt>
                <c:pt idx="209">
                  <c:v>465.35</c:v>
                </c:pt>
                <c:pt idx="210">
                  <c:v>466.24200000000002</c:v>
                </c:pt>
                <c:pt idx="211">
                  <c:v>467.19200000000001</c:v>
                </c:pt>
                <c:pt idx="212">
                  <c:v>468.166</c:v>
                </c:pt>
                <c:pt idx="213">
                  <c:v>469.08</c:v>
                </c:pt>
                <c:pt idx="214">
                  <c:v>470.01900000000001</c:v>
                </c:pt>
                <c:pt idx="215">
                  <c:v>470.89400000000001</c:v>
                </c:pt>
                <c:pt idx="216">
                  <c:v>471.74900000000002</c:v>
                </c:pt>
                <c:pt idx="217">
                  <c:v>472.64</c:v>
                </c:pt>
                <c:pt idx="218">
                  <c:v>473.524</c:v>
                </c:pt>
                <c:pt idx="219">
                  <c:v>474.36</c:v>
                </c:pt>
                <c:pt idx="220">
                  <c:v>475.13900000000001</c:v>
                </c:pt>
                <c:pt idx="221">
                  <c:v>475.89400000000001</c:v>
                </c:pt>
                <c:pt idx="222">
                  <c:v>476.642</c:v>
                </c:pt>
                <c:pt idx="223">
                  <c:v>477.35300000000001</c:v>
                </c:pt>
                <c:pt idx="224">
                  <c:v>478.05200000000002</c:v>
                </c:pt>
                <c:pt idx="225">
                  <c:v>478.74700000000001</c:v>
                </c:pt>
                <c:pt idx="226">
                  <c:v>479.45499999999998</c:v>
                </c:pt>
                <c:pt idx="227">
                  <c:v>480.137</c:v>
                </c:pt>
                <c:pt idx="228">
                  <c:v>480.779</c:v>
                </c:pt>
                <c:pt idx="229">
                  <c:v>481.43099999999998</c:v>
                </c:pt>
                <c:pt idx="230">
                  <c:v>482.09100000000001</c:v>
                </c:pt>
                <c:pt idx="231">
                  <c:v>482.77300000000002</c:v>
                </c:pt>
                <c:pt idx="232">
                  <c:v>483.45299999999997</c:v>
                </c:pt>
                <c:pt idx="233">
                  <c:v>484.142</c:v>
                </c:pt>
                <c:pt idx="234">
                  <c:v>484.87099999999998</c:v>
                </c:pt>
                <c:pt idx="235">
                  <c:v>485.59199999999998</c:v>
                </c:pt>
                <c:pt idx="236">
                  <c:v>486.31400000000002</c:v>
                </c:pt>
                <c:pt idx="237">
                  <c:v>487.05</c:v>
                </c:pt>
                <c:pt idx="238">
                  <c:v>487.83</c:v>
                </c:pt>
                <c:pt idx="239">
                  <c:v>488.79399999999998</c:v>
                </c:pt>
                <c:pt idx="240">
                  <c:v>490.07</c:v>
                </c:pt>
                <c:pt idx="241">
                  <c:v>491.03199999999998</c:v>
                </c:pt>
                <c:pt idx="242">
                  <c:v>491.84399999999999</c:v>
                </c:pt>
                <c:pt idx="243">
                  <c:v>492.67</c:v>
                </c:pt>
                <c:pt idx="244">
                  <c:v>493.399</c:v>
                </c:pt>
                <c:pt idx="245">
                  <c:v>494.07499999999999</c:v>
                </c:pt>
                <c:pt idx="246">
                  <c:v>494.74200000000002</c:v>
                </c:pt>
                <c:pt idx="247">
                  <c:v>495.49299999999999</c:v>
                </c:pt>
                <c:pt idx="248">
                  <c:v>496.49599999999998</c:v>
                </c:pt>
                <c:pt idx="249">
                  <c:v>498.392</c:v>
                </c:pt>
                <c:pt idx="250">
                  <c:v>499.21</c:v>
                </c:pt>
                <c:pt idx="251">
                  <c:v>499.78300000000002</c:v>
                </c:pt>
                <c:pt idx="252">
                  <c:v>500.37799999999999</c:v>
                </c:pt>
                <c:pt idx="253">
                  <c:v>500.97500000000002</c:v>
                </c:pt>
                <c:pt idx="254">
                  <c:v>501.61</c:v>
                </c:pt>
                <c:pt idx="255">
                  <c:v>502.26400000000001</c:v>
                </c:pt>
                <c:pt idx="256">
                  <c:v>502.93099999999998</c:v>
                </c:pt>
                <c:pt idx="257">
                  <c:v>504.303</c:v>
                </c:pt>
                <c:pt idx="258">
                  <c:v>505.459</c:v>
                </c:pt>
                <c:pt idx="259">
                  <c:v>506.59399999999999</c:v>
                </c:pt>
                <c:pt idx="260">
                  <c:v>508.90899999999999</c:v>
                </c:pt>
                <c:pt idx="261">
                  <c:v>511.98599999999999</c:v>
                </c:pt>
                <c:pt idx="262">
                  <c:v>515.00800000000004</c:v>
                </c:pt>
                <c:pt idx="263">
                  <c:v>518.66</c:v>
                </c:pt>
                <c:pt idx="264">
                  <c:v>521.81899999999996</c:v>
                </c:pt>
                <c:pt idx="265">
                  <c:v>526.00099999999998</c:v>
                </c:pt>
                <c:pt idx="266">
                  <c:v>528.34400000000005</c:v>
                </c:pt>
                <c:pt idx="267">
                  <c:v>530.24199999999996</c:v>
                </c:pt>
                <c:pt idx="268">
                  <c:v>532.20100000000002</c:v>
                </c:pt>
                <c:pt idx="269">
                  <c:v>533.87199999999996</c:v>
                </c:pt>
                <c:pt idx="270">
                  <c:v>535.60400000000004</c:v>
                </c:pt>
                <c:pt idx="271">
                  <c:v>537.33399999999995</c:v>
                </c:pt>
                <c:pt idx="272">
                  <c:v>539.98699999999997</c:v>
                </c:pt>
                <c:pt idx="273">
                  <c:v>543.61900000000003</c:v>
                </c:pt>
                <c:pt idx="274">
                  <c:v>545.32399999999996</c:v>
                </c:pt>
                <c:pt idx="275">
                  <c:v>547.78</c:v>
                </c:pt>
                <c:pt idx="276">
                  <c:v>550.31299999999999</c:v>
                </c:pt>
                <c:pt idx="277">
                  <c:v>553.03200000000004</c:v>
                </c:pt>
                <c:pt idx="278">
                  <c:v>556.29600000000005</c:v>
                </c:pt>
                <c:pt idx="279">
                  <c:v>559.10400000000004</c:v>
                </c:pt>
                <c:pt idx="280">
                  <c:v>562.28300000000002</c:v>
                </c:pt>
                <c:pt idx="281">
                  <c:v>565.66899999999998</c:v>
                </c:pt>
                <c:pt idx="282">
                  <c:v>568.56700000000001</c:v>
                </c:pt>
                <c:pt idx="283">
                  <c:v>572.36699999999996</c:v>
                </c:pt>
                <c:pt idx="284">
                  <c:v>577.279</c:v>
                </c:pt>
                <c:pt idx="285">
                  <c:v>578.46400000000006</c:v>
                </c:pt>
                <c:pt idx="286">
                  <c:v>579.89300000000003</c:v>
                </c:pt>
                <c:pt idx="287">
                  <c:v>581.26800000000003</c:v>
                </c:pt>
                <c:pt idx="288">
                  <c:v>582.50099999999998</c:v>
                </c:pt>
                <c:pt idx="289">
                  <c:v>583.46900000000005</c:v>
                </c:pt>
                <c:pt idx="290">
                  <c:v>584.30499999999995</c:v>
                </c:pt>
                <c:pt idx="291">
                  <c:v>585.11099999999999</c:v>
                </c:pt>
                <c:pt idx="292">
                  <c:v>585.91600000000005</c:v>
                </c:pt>
                <c:pt idx="293">
                  <c:v>586.79999999999995</c:v>
                </c:pt>
                <c:pt idx="294">
                  <c:v>587.62199999999996</c:v>
                </c:pt>
                <c:pt idx="295">
                  <c:v>588.48199999999997</c:v>
                </c:pt>
                <c:pt idx="296">
                  <c:v>589.47699999999998</c:v>
                </c:pt>
                <c:pt idx="297">
                  <c:v>590.56100000000004</c:v>
                </c:pt>
                <c:pt idx="298">
                  <c:v>591.57000000000005</c:v>
                </c:pt>
                <c:pt idx="299">
                  <c:v>592.51</c:v>
                </c:pt>
                <c:pt idx="300">
                  <c:v>593.35199999999998</c:v>
                </c:pt>
                <c:pt idx="301">
                  <c:v>594.13400000000001</c:v>
                </c:pt>
                <c:pt idx="302">
                  <c:v>595.51499999999999</c:v>
                </c:pt>
                <c:pt idx="303">
                  <c:v>597.07500000000005</c:v>
                </c:pt>
                <c:pt idx="304">
                  <c:v>598.77200000000005</c:v>
                </c:pt>
                <c:pt idx="305">
                  <c:v>600.57799999999997</c:v>
                </c:pt>
                <c:pt idx="306">
                  <c:v>602.50900000000001</c:v>
                </c:pt>
                <c:pt idx="307">
                  <c:v>604.20100000000002</c:v>
                </c:pt>
                <c:pt idx="308">
                  <c:v>606.57600000000002</c:v>
                </c:pt>
                <c:pt idx="309">
                  <c:v>609.45699999999999</c:v>
                </c:pt>
                <c:pt idx="310">
                  <c:v>613.24199999999996</c:v>
                </c:pt>
                <c:pt idx="311">
                  <c:v>615.86900000000003</c:v>
                </c:pt>
                <c:pt idx="312">
                  <c:v>619.13099999999997</c:v>
                </c:pt>
                <c:pt idx="313">
                  <c:v>621.68899999999996</c:v>
                </c:pt>
                <c:pt idx="314">
                  <c:v>625.66399999999999</c:v>
                </c:pt>
                <c:pt idx="315">
                  <c:v>628.09500000000003</c:v>
                </c:pt>
                <c:pt idx="316">
                  <c:v>630.06700000000001</c:v>
                </c:pt>
                <c:pt idx="317">
                  <c:v>631.851</c:v>
                </c:pt>
                <c:pt idx="318">
                  <c:v>633.59199999999998</c:v>
                </c:pt>
                <c:pt idx="319">
                  <c:v>635.36500000000001</c:v>
                </c:pt>
                <c:pt idx="320">
                  <c:v>639.24099999999999</c:v>
                </c:pt>
                <c:pt idx="321">
                  <c:v>643.25</c:v>
                </c:pt>
                <c:pt idx="322">
                  <c:v>644.80899999999997</c:v>
                </c:pt>
                <c:pt idx="323">
                  <c:v>645.92399999999998</c:v>
                </c:pt>
                <c:pt idx="324">
                  <c:v>646.96400000000006</c:v>
                </c:pt>
                <c:pt idx="325">
                  <c:v>647.91099999999994</c:v>
                </c:pt>
                <c:pt idx="326">
                  <c:v>648.71799999999996</c:v>
                </c:pt>
                <c:pt idx="327">
                  <c:v>649.48500000000001</c:v>
                </c:pt>
                <c:pt idx="328">
                  <c:v>650.24800000000005</c:v>
                </c:pt>
                <c:pt idx="329">
                  <c:v>651.00800000000004</c:v>
                </c:pt>
                <c:pt idx="330">
                  <c:v>651.72400000000005</c:v>
                </c:pt>
                <c:pt idx="331">
                  <c:v>652.44600000000003</c:v>
                </c:pt>
                <c:pt idx="332">
                  <c:v>653.28200000000004</c:v>
                </c:pt>
                <c:pt idx="333">
                  <c:v>654.404</c:v>
                </c:pt>
                <c:pt idx="334">
                  <c:v>655.46100000000001</c:v>
                </c:pt>
                <c:pt idx="335">
                  <c:v>656.37300000000005</c:v>
                </c:pt>
                <c:pt idx="336">
                  <c:v>657.27099999999996</c:v>
                </c:pt>
                <c:pt idx="337">
                  <c:v>658.22699999999998</c:v>
                </c:pt>
                <c:pt idx="338">
                  <c:v>659.19100000000003</c:v>
                </c:pt>
                <c:pt idx="339">
                  <c:v>660.82100000000003</c:v>
                </c:pt>
                <c:pt idx="340">
                  <c:v>662.48199999999997</c:v>
                </c:pt>
                <c:pt idx="341">
                  <c:v>664.38900000000001</c:v>
                </c:pt>
                <c:pt idx="342">
                  <c:v>668.06799999999998</c:v>
                </c:pt>
                <c:pt idx="343">
                  <c:v>670.3</c:v>
                </c:pt>
                <c:pt idx="344">
                  <c:v>671.46500000000003</c:v>
                </c:pt>
                <c:pt idx="345">
                  <c:v>672.44899999999996</c:v>
                </c:pt>
                <c:pt idx="346">
                  <c:v>673.31</c:v>
                </c:pt>
                <c:pt idx="347">
                  <c:v>674.08600000000001</c:v>
                </c:pt>
                <c:pt idx="348">
                  <c:v>674.79200000000003</c:v>
                </c:pt>
                <c:pt idx="349">
                  <c:v>675.48</c:v>
                </c:pt>
                <c:pt idx="350">
                  <c:v>676.17700000000002</c:v>
                </c:pt>
                <c:pt idx="351">
                  <c:v>676.88599999999997</c:v>
                </c:pt>
                <c:pt idx="352">
                  <c:v>677.60400000000004</c:v>
                </c:pt>
                <c:pt idx="353">
                  <c:v>678.34</c:v>
                </c:pt>
                <c:pt idx="354">
                  <c:v>679.08500000000004</c:v>
                </c:pt>
                <c:pt idx="355">
                  <c:v>680.52300000000002</c:v>
                </c:pt>
                <c:pt idx="356">
                  <c:v>682.14800000000002</c:v>
                </c:pt>
                <c:pt idx="357">
                  <c:v>685.04100000000005</c:v>
                </c:pt>
                <c:pt idx="358">
                  <c:v>686.62599999999998</c:v>
                </c:pt>
                <c:pt idx="359">
                  <c:v>688.54899999999998</c:v>
                </c:pt>
                <c:pt idx="360">
                  <c:v>691.66300000000001</c:v>
                </c:pt>
                <c:pt idx="361">
                  <c:v>693.04300000000001</c:v>
                </c:pt>
                <c:pt idx="362">
                  <c:v>694.31799999999998</c:v>
                </c:pt>
                <c:pt idx="363">
                  <c:v>695.72199999999998</c:v>
                </c:pt>
                <c:pt idx="364">
                  <c:v>698.42399999999998</c:v>
                </c:pt>
                <c:pt idx="365">
                  <c:v>700.50699999999995</c:v>
                </c:pt>
                <c:pt idx="366">
                  <c:v>701.99300000000005</c:v>
                </c:pt>
                <c:pt idx="367">
                  <c:v>703.202</c:v>
                </c:pt>
                <c:pt idx="368">
                  <c:v>704.33</c:v>
                </c:pt>
                <c:pt idx="369">
                  <c:v>705.57299999999998</c:v>
                </c:pt>
                <c:pt idx="370">
                  <c:v>706.94100000000003</c:v>
                </c:pt>
                <c:pt idx="371">
                  <c:v>708.22</c:v>
                </c:pt>
                <c:pt idx="372">
                  <c:v>709.495</c:v>
                </c:pt>
                <c:pt idx="373">
                  <c:v>710.74900000000002</c:v>
                </c:pt>
                <c:pt idx="374">
                  <c:v>712.86800000000005</c:v>
                </c:pt>
                <c:pt idx="375">
                  <c:v>714.38599999999997</c:v>
                </c:pt>
                <c:pt idx="376">
                  <c:v>715.65700000000004</c:v>
                </c:pt>
                <c:pt idx="377">
                  <c:v>716.77599999999995</c:v>
                </c:pt>
                <c:pt idx="378">
                  <c:v>718.07899999999995</c:v>
                </c:pt>
                <c:pt idx="379">
                  <c:v>719.41800000000001</c:v>
                </c:pt>
                <c:pt idx="380">
                  <c:v>720.80799999999999</c:v>
                </c:pt>
                <c:pt idx="381">
                  <c:v>722.39599999999996</c:v>
                </c:pt>
                <c:pt idx="382">
                  <c:v>723.93799999999999</c:v>
                </c:pt>
                <c:pt idx="383">
                  <c:v>725.49400000000003</c:v>
                </c:pt>
                <c:pt idx="384">
                  <c:v>727.06299999999999</c:v>
                </c:pt>
                <c:pt idx="385">
                  <c:v>728.45399999999995</c:v>
                </c:pt>
                <c:pt idx="386">
                  <c:v>729.85900000000004</c:v>
                </c:pt>
                <c:pt idx="387">
                  <c:v>731.12400000000002</c:v>
                </c:pt>
                <c:pt idx="388">
                  <c:v>732.51199999999994</c:v>
                </c:pt>
                <c:pt idx="389">
                  <c:v>734.05200000000002</c:v>
                </c:pt>
                <c:pt idx="390">
                  <c:v>735.10500000000002</c:v>
                </c:pt>
                <c:pt idx="391">
                  <c:v>736.19600000000003</c:v>
                </c:pt>
                <c:pt idx="392">
                  <c:v>737.48699999999997</c:v>
                </c:pt>
                <c:pt idx="393">
                  <c:v>738.61199999999997</c:v>
                </c:pt>
                <c:pt idx="394">
                  <c:v>739.596</c:v>
                </c:pt>
                <c:pt idx="395">
                  <c:v>740.55100000000004</c:v>
                </c:pt>
                <c:pt idx="396">
                  <c:v>741.50300000000004</c:v>
                </c:pt>
                <c:pt idx="397">
                  <c:v>742.43399999999997</c:v>
                </c:pt>
                <c:pt idx="398">
                  <c:v>743.34100000000001</c:v>
                </c:pt>
                <c:pt idx="399">
                  <c:v>744.202</c:v>
                </c:pt>
                <c:pt idx="400">
                  <c:v>745.01400000000001</c:v>
                </c:pt>
                <c:pt idx="401">
                  <c:v>745.78800000000001</c:v>
                </c:pt>
                <c:pt idx="402">
                  <c:v>746.56200000000001</c:v>
                </c:pt>
                <c:pt idx="403">
                  <c:v>747.29100000000005</c:v>
                </c:pt>
                <c:pt idx="404">
                  <c:v>747.976</c:v>
                </c:pt>
                <c:pt idx="405">
                  <c:v>748.64499999999998</c:v>
                </c:pt>
                <c:pt idx="406">
                  <c:v>749.28899999999999</c:v>
                </c:pt>
                <c:pt idx="407">
                  <c:v>749.92200000000003</c:v>
                </c:pt>
                <c:pt idx="408">
                  <c:v>750.52800000000002</c:v>
                </c:pt>
                <c:pt idx="409">
                  <c:v>751.13099999999997</c:v>
                </c:pt>
                <c:pt idx="410">
                  <c:v>751.76900000000001</c:v>
                </c:pt>
                <c:pt idx="411">
                  <c:v>752.39800000000002</c:v>
                </c:pt>
                <c:pt idx="412">
                  <c:v>753.03</c:v>
                </c:pt>
                <c:pt idx="413">
                  <c:v>753.65599999999995</c:v>
                </c:pt>
                <c:pt idx="414">
                  <c:v>754.26199999999994</c:v>
                </c:pt>
                <c:pt idx="415">
                  <c:v>754.85199999999998</c:v>
                </c:pt>
                <c:pt idx="416">
                  <c:v>755.41499999999996</c:v>
                </c:pt>
                <c:pt idx="417">
                  <c:v>755.98099999999999</c:v>
                </c:pt>
                <c:pt idx="418">
                  <c:v>756.49900000000002</c:v>
                </c:pt>
                <c:pt idx="419">
                  <c:v>757.01</c:v>
                </c:pt>
                <c:pt idx="420">
                  <c:v>757.50400000000002</c:v>
                </c:pt>
                <c:pt idx="421">
                  <c:v>758.00099999999998</c:v>
                </c:pt>
                <c:pt idx="422">
                  <c:v>758.55</c:v>
                </c:pt>
                <c:pt idx="423">
                  <c:v>759.10599999999999</c:v>
                </c:pt>
                <c:pt idx="424">
                  <c:v>759.67499999999995</c:v>
                </c:pt>
                <c:pt idx="425">
                  <c:v>760.25</c:v>
                </c:pt>
                <c:pt idx="426">
                  <c:v>760.84900000000005</c:v>
                </c:pt>
                <c:pt idx="427">
                  <c:v>761.45299999999997</c:v>
                </c:pt>
                <c:pt idx="428">
                  <c:v>762.07</c:v>
                </c:pt>
                <c:pt idx="429">
                  <c:v>762.66899999999998</c:v>
                </c:pt>
                <c:pt idx="430">
                  <c:v>763.27800000000002</c:v>
                </c:pt>
                <c:pt idx="431">
                  <c:v>763.87599999999998</c:v>
                </c:pt>
                <c:pt idx="432">
                  <c:v>764.46299999999997</c:v>
                </c:pt>
                <c:pt idx="433">
                  <c:v>765.053</c:v>
                </c:pt>
                <c:pt idx="434">
                  <c:v>765.59900000000005</c:v>
                </c:pt>
                <c:pt idx="435">
                  <c:v>766.12400000000002</c:v>
                </c:pt>
                <c:pt idx="436">
                  <c:v>767.36599999999999</c:v>
                </c:pt>
                <c:pt idx="437">
                  <c:v>769.02499999999998</c:v>
                </c:pt>
                <c:pt idx="438">
                  <c:v>772.79600000000005</c:v>
                </c:pt>
                <c:pt idx="439">
                  <c:v>775.928</c:v>
                </c:pt>
                <c:pt idx="440">
                  <c:v>778.798</c:v>
                </c:pt>
                <c:pt idx="441">
                  <c:v>781.99300000000005</c:v>
                </c:pt>
                <c:pt idx="442">
                  <c:v>785.24400000000003</c:v>
                </c:pt>
                <c:pt idx="443">
                  <c:v>787.79899999999998</c:v>
                </c:pt>
                <c:pt idx="444">
                  <c:v>790.827</c:v>
                </c:pt>
                <c:pt idx="445">
                  <c:v>793.79100000000005</c:v>
                </c:pt>
                <c:pt idx="446">
                  <c:v>796.75599999999997</c:v>
                </c:pt>
                <c:pt idx="447">
                  <c:v>800.01499999999999</c:v>
                </c:pt>
                <c:pt idx="448">
                  <c:v>802.91200000000003</c:v>
                </c:pt>
                <c:pt idx="449">
                  <c:v>805.84400000000005</c:v>
                </c:pt>
                <c:pt idx="450">
                  <c:v>808.76599999999996</c:v>
                </c:pt>
                <c:pt idx="451">
                  <c:v>811.73500000000001</c:v>
                </c:pt>
                <c:pt idx="452">
                  <c:v>815.048</c:v>
                </c:pt>
                <c:pt idx="453">
                  <c:v>818.59699999999998</c:v>
                </c:pt>
                <c:pt idx="454">
                  <c:v>821.35</c:v>
                </c:pt>
                <c:pt idx="455">
                  <c:v>824.08600000000001</c:v>
                </c:pt>
                <c:pt idx="456">
                  <c:v>827.01700000000005</c:v>
                </c:pt>
                <c:pt idx="457">
                  <c:v>830.303</c:v>
                </c:pt>
                <c:pt idx="458">
                  <c:v>833.86900000000003</c:v>
                </c:pt>
                <c:pt idx="459">
                  <c:v>836.47500000000002</c:v>
                </c:pt>
                <c:pt idx="460">
                  <c:v>838.96199999999999</c:v>
                </c:pt>
                <c:pt idx="461">
                  <c:v>841.798</c:v>
                </c:pt>
                <c:pt idx="462">
                  <c:v>847.27499999999998</c:v>
                </c:pt>
                <c:pt idx="463">
                  <c:v>850.74400000000003</c:v>
                </c:pt>
                <c:pt idx="464">
                  <c:v>851.67399999999998</c:v>
                </c:pt>
                <c:pt idx="465">
                  <c:v>853.33299999999997</c:v>
                </c:pt>
                <c:pt idx="466">
                  <c:v>854.81799999999998</c:v>
                </c:pt>
                <c:pt idx="467">
                  <c:v>855.74199999999996</c:v>
                </c:pt>
                <c:pt idx="468">
                  <c:v>856.596</c:v>
                </c:pt>
                <c:pt idx="469">
                  <c:v>857.44200000000001</c:v>
                </c:pt>
                <c:pt idx="470">
                  <c:v>858.30100000000004</c:v>
                </c:pt>
                <c:pt idx="471">
                  <c:v>859.14499999999998</c:v>
                </c:pt>
                <c:pt idx="472">
                  <c:v>859.97500000000002</c:v>
                </c:pt>
                <c:pt idx="473">
                  <c:v>860.79499999999996</c:v>
                </c:pt>
                <c:pt idx="474">
                  <c:v>861.63699999999994</c:v>
                </c:pt>
                <c:pt idx="475">
                  <c:v>862.46199999999999</c:v>
                </c:pt>
                <c:pt idx="476">
                  <c:v>863.28099999999995</c:v>
                </c:pt>
                <c:pt idx="477">
                  <c:v>864.10400000000004</c:v>
                </c:pt>
                <c:pt idx="478">
                  <c:v>865.68700000000001</c:v>
                </c:pt>
                <c:pt idx="479">
                  <c:v>867.31299999999999</c:v>
                </c:pt>
                <c:pt idx="480">
                  <c:v>869.02099999999996</c:v>
                </c:pt>
                <c:pt idx="481">
                  <c:v>870.73199999999997</c:v>
                </c:pt>
                <c:pt idx="482">
                  <c:v>872.41</c:v>
                </c:pt>
                <c:pt idx="483">
                  <c:v>874.077</c:v>
                </c:pt>
                <c:pt idx="484">
                  <c:v>876.625</c:v>
                </c:pt>
                <c:pt idx="485">
                  <c:v>880.54200000000003</c:v>
                </c:pt>
                <c:pt idx="486">
                  <c:v>882.154</c:v>
                </c:pt>
                <c:pt idx="487">
                  <c:v>884.75599999999997</c:v>
                </c:pt>
                <c:pt idx="488">
                  <c:v>888.95</c:v>
                </c:pt>
                <c:pt idx="489">
                  <c:v>892.85599999999999</c:v>
                </c:pt>
                <c:pt idx="490">
                  <c:v>893.84</c:v>
                </c:pt>
                <c:pt idx="491">
                  <c:v>895.23400000000004</c:v>
                </c:pt>
                <c:pt idx="492">
                  <c:v>896.33</c:v>
                </c:pt>
                <c:pt idx="493">
                  <c:v>897.226</c:v>
                </c:pt>
                <c:pt idx="494">
                  <c:v>898.17399999999998</c:v>
                </c:pt>
                <c:pt idx="495">
                  <c:v>899.11800000000005</c:v>
                </c:pt>
                <c:pt idx="496">
                  <c:v>900.04399999999998</c:v>
                </c:pt>
                <c:pt idx="497">
                  <c:v>900.94899999999996</c:v>
                </c:pt>
                <c:pt idx="498">
                  <c:v>901.86800000000005</c:v>
                </c:pt>
                <c:pt idx="499">
                  <c:v>902.89499999999998</c:v>
                </c:pt>
                <c:pt idx="500">
                  <c:v>904.03099999999995</c:v>
                </c:pt>
                <c:pt idx="501">
                  <c:v>905.154</c:v>
                </c:pt>
                <c:pt idx="502">
                  <c:v>906.25</c:v>
                </c:pt>
                <c:pt idx="503">
                  <c:v>907.39200000000005</c:v>
                </c:pt>
                <c:pt idx="504">
                  <c:v>908.62699999999995</c:v>
                </c:pt>
                <c:pt idx="505">
                  <c:v>910.03800000000001</c:v>
                </c:pt>
                <c:pt idx="506">
                  <c:v>912.23</c:v>
                </c:pt>
                <c:pt idx="507">
                  <c:v>915.476</c:v>
                </c:pt>
                <c:pt idx="508">
                  <c:v>917.82600000000002</c:v>
                </c:pt>
                <c:pt idx="509">
                  <c:v>919.83799999999997</c:v>
                </c:pt>
                <c:pt idx="510">
                  <c:v>921.99099999999999</c:v>
                </c:pt>
                <c:pt idx="511">
                  <c:v>923.82600000000002</c:v>
                </c:pt>
                <c:pt idx="512">
                  <c:v>925.85</c:v>
                </c:pt>
                <c:pt idx="513">
                  <c:v>927.17</c:v>
                </c:pt>
                <c:pt idx="514">
                  <c:v>929.53700000000003</c:v>
                </c:pt>
                <c:pt idx="515">
                  <c:v>931.79</c:v>
                </c:pt>
                <c:pt idx="516">
                  <c:v>933.86</c:v>
                </c:pt>
                <c:pt idx="517">
                  <c:v>935.69399999999996</c:v>
                </c:pt>
                <c:pt idx="518">
                  <c:v>937.25099999999998</c:v>
                </c:pt>
                <c:pt idx="519">
                  <c:v>938.61099999999999</c:v>
                </c:pt>
                <c:pt idx="520">
                  <c:v>939.84799999999996</c:v>
                </c:pt>
                <c:pt idx="521">
                  <c:v>941.04499999999996</c:v>
                </c:pt>
                <c:pt idx="522">
                  <c:v>942.23699999999997</c:v>
                </c:pt>
                <c:pt idx="523">
                  <c:v>943.42700000000002</c:v>
                </c:pt>
                <c:pt idx="524">
                  <c:v>944.63400000000001</c:v>
                </c:pt>
                <c:pt idx="525">
                  <c:v>945.80799999999999</c:v>
                </c:pt>
                <c:pt idx="526">
                  <c:v>946.91200000000003</c:v>
                </c:pt>
                <c:pt idx="527">
                  <c:v>947.98699999999997</c:v>
                </c:pt>
              </c:numCache>
            </c:numRef>
          </c:xVal>
          <c:yVal>
            <c:numRef>
              <c:f>'b = 30 r  = 3000'!$D$2:$D$529</c:f>
              <c:numCache>
                <c:formatCode>General</c:formatCode>
                <c:ptCount val="528"/>
                <c:pt idx="0">
                  <c:v>30.053000000000001</c:v>
                </c:pt>
                <c:pt idx="1">
                  <c:v>30.277000000000001</c:v>
                </c:pt>
                <c:pt idx="2">
                  <c:v>30.350999999999999</c:v>
                </c:pt>
                <c:pt idx="3">
                  <c:v>30.545999999999999</c:v>
                </c:pt>
                <c:pt idx="4">
                  <c:v>30.579000000000001</c:v>
                </c:pt>
                <c:pt idx="5">
                  <c:v>30.584</c:v>
                </c:pt>
                <c:pt idx="6">
                  <c:v>30.573</c:v>
                </c:pt>
                <c:pt idx="7">
                  <c:v>30.565000000000001</c:v>
                </c:pt>
                <c:pt idx="8">
                  <c:v>30.573</c:v>
                </c:pt>
                <c:pt idx="9">
                  <c:v>30.518999999999998</c:v>
                </c:pt>
                <c:pt idx="10">
                  <c:v>29.736999999999998</c:v>
                </c:pt>
                <c:pt idx="11">
                  <c:v>29.742000000000001</c:v>
                </c:pt>
                <c:pt idx="12">
                  <c:v>30.097000000000001</c:v>
                </c:pt>
                <c:pt idx="13">
                  <c:v>30.515000000000001</c:v>
                </c:pt>
                <c:pt idx="14">
                  <c:v>30.567</c:v>
                </c:pt>
                <c:pt idx="15">
                  <c:v>30.541</c:v>
                </c:pt>
                <c:pt idx="16">
                  <c:v>30.571000000000002</c:v>
                </c:pt>
                <c:pt idx="17">
                  <c:v>30.524000000000001</c:v>
                </c:pt>
                <c:pt idx="18">
                  <c:v>30.591000000000001</c:v>
                </c:pt>
                <c:pt idx="19">
                  <c:v>30.555</c:v>
                </c:pt>
                <c:pt idx="20">
                  <c:v>30.556999999999999</c:v>
                </c:pt>
                <c:pt idx="21">
                  <c:v>30.507000000000001</c:v>
                </c:pt>
                <c:pt idx="22">
                  <c:v>29.81</c:v>
                </c:pt>
                <c:pt idx="23">
                  <c:v>29.25</c:v>
                </c:pt>
                <c:pt idx="24">
                  <c:v>28.712</c:v>
                </c:pt>
                <c:pt idx="25">
                  <c:v>27.908999999999999</c:v>
                </c:pt>
                <c:pt idx="26">
                  <c:v>26.818999999999999</c:v>
                </c:pt>
                <c:pt idx="27">
                  <c:v>26.626999999999999</c:v>
                </c:pt>
                <c:pt idx="28">
                  <c:v>26.509</c:v>
                </c:pt>
                <c:pt idx="29">
                  <c:v>26.283000000000001</c:v>
                </c:pt>
                <c:pt idx="30">
                  <c:v>26.149000000000001</c:v>
                </c:pt>
                <c:pt idx="31">
                  <c:v>26.074000000000002</c:v>
                </c:pt>
                <c:pt idx="32">
                  <c:v>25.782</c:v>
                </c:pt>
                <c:pt idx="33">
                  <c:v>24.94</c:v>
                </c:pt>
                <c:pt idx="34">
                  <c:v>21.477</c:v>
                </c:pt>
                <c:pt idx="35">
                  <c:v>15.109</c:v>
                </c:pt>
                <c:pt idx="36">
                  <c:v>14.637</c:v>
                </c:pt>
                <c:pt idx="37">
                  <c:v>14.661</c:v>
                </c:pt>
                <c:pt idx="38">
                  <c:v>14.4</c:v>
                </c:pt>
                <c:pt idx="39">
                  <c:v>13.35</c:v>
                </c:pt>
                <c:pt idx="40">
                  <c:v>13.163</c:v>
                </c:pt>
                <c:pt idx="41">
                  <c:v>12.635</c:v>
                </c:pt>
                <c:pt idx="42">
                  <c:v>12.513999999999999</c:v>
                </c:pt>
                <c:pt idx="43">
                  <c:v>12.553000000000001</c:v>
                </c:pt>
                <c:pt idx="44">
                  <c:v>12.436999999999999</c:v>
                </c:pt>
                <c:pt idx="45">
                  <c:v>12.616</c:v>
                </c:pt>
                <c:pt idx="46">
                  <c:v>13.192</c:v>
                </c:pt>
                <c:pt idx="47">
                  <c:v>12.82</c:v>
                </c:pt>
                <c:pt idx="48">
                  <c:v>11.776</c:v>
                </c:pt>
                <c:pt idx="49">
                  <c:v>11.657</c:v>
                </c:pt>
                <c:pt idx="50">
                  <c:v>11.704000000000001</c:v>
                </c:pt>
                <c:pt idx="51">
                  <c:v>12.62</c:v>
                </c:pt>
                <c:pt idx="52">
                  <c:v>14.577</c:v>
                </c:pt>
                <c:pt idx="53">
                  <c:v>16.268000000000001</c:v>
                </c:pt>
                <c:pt idx="54">
                  <c:v>18.545000000000002</c:v>
                </c:pt>
                <c:pt idx="55">
                  <c:v>18.919</c:v>
                </c:pt>
                <c:pt idx="56">
                  <c:v>19.303000000000001</c:v>
                </c:pt>
                <c:pt idx="57">
                  <c:v>22.542999999999999</c:v>
                </c:pt>
                <c:pt idx="58">
                  <c:v>26.463000000000001</c:v>
                </c:pt>
                <c:pt idx="59">
                  <c:v>30.367999999999999</c:v>
                </c:pt>
                <c:pt idx="60">
                  <c:v>33.095999999999997</c:v>
                </c:pt>
                <c:pt idx="61">
                  <c:v>31.297999999999998</c:v>
                </c:pt>
                <c:pt idx="62">
                  <c:v>30.5</c:v>
                </c:pt>
                <c:pt idx="63">
                  <c:v>31.202000000000002</c:v>
                </c:pt>
                <c:pt idx="64">
                  <c:v>30.388000000000002</c:v>
                </c:pt>
                <c:pt idx="65">
                  <c:v>30.106999999999999</c:v>
                </c:pt>
                <c:pt idx="66">
                  <c:v>30.366</c:v>
                </c:pt>
                <c:pt idx="67">
                  <c:v>30.588999999999999</c:v>
                </c:pt>
                <c:pt idx="68">
                  <c:v>30.042000000000002</c:v>
                </c:pt>
                <c:pt idx="69">
                  <c:v>29.393000000000001</c:v>
                </c:pt>
                <c:pt idx="70">
                  <c:v>27.704000000000001</c:v>
                </c:pt>
                <c:pt idx="71">
                  <c:v>27.396999999999998</c:v>
                </c:pt>
                <c:pt idx="72">
                  <c:v>27.132999999999999</c:v>
                </c:pt>
                <c:pt idx="73">
                  <c:v>26.855</c:v>
                </c:pt>
                <c:pt idx="74">
                  <c:v>26.565999999999999</c:v>
                </c:pt>
                <c:pt idx="75">
                  <c:v>26.271999999999998</c:v>
                </c:pt>
                <c:pt idx="76">
                  <c:v>25.978000000000002</c:v>
                </c:pt>
                <c:pt idx="77">
                  <c:v>25.652000000000001</c:v>
                </c:pt>
                <c:pt idx="78">
                  <c:v>25.21</c:v>
                </c:pt>
                <c:pt idx="79">
                  <c:v>24.655999999999999</c:v>
                </c:pt>
                <c:pt idx="80">
                  <c:v>24.143999999999998</c:v>
                </c:pt>
                <c:pt idx="81">
                  <c:v>23.699000000000002</c:v>
                </c:pt>
                <c:pt idx="82">
                  <c:v>23.294</c:v>
                </c:pt>
                <c:pt idx="83">
                  <c:v>22.896999999999998</c:v>
                </c:pt>
                <c:pt idx="84">
                  <c:v>22.452999999999999</c:v>
                </c:pt>
                <c:pt idx="85">
                  <c:v>22.003</c:v>
                </c:pt>
                <c:pt idx="86">
                  <c:v>21.373999999999999</c:v>
                </c:pt>
                <c:pt idx="87">
                  <c:v>20.661999999999999</c:v>
                </c:pt>
                <c:pt idx="88">
                  <c:v>19.878</c:v>
                </c:pt>
                <c:pt idx="89">
                  <c:v>17.946999999999999</c:v>
                </c:pt>
                <c:pt idx="90">
                  <c:v>14.629</c:v>
                </c:pt>
                <c:pt idx="91">
                  <c:v>12.307</c:v>
                </c:pt>
                <c:pt idx="92">
                  <c:v>10.055999999999999</c:v>
                </c:pt>
                <c:pt idx="93">
                  <c:v>7.9829999999999997</c:v>
                </c:pt>
                <c:pt idx="94">
                  <c:v>7.7619999999999996</c:v>
                </c:pt>
                <c:pt idx="95">
                  <c:v>8.0030000000000001</c:v>
                </c:pt>
                <c:pt idx="96">
                  <c:v>8.3859999999999992</c:v>
                </c:pt>
                <c:pt idx="97">
                  <c:v>10.343</c:v>
                </c:pt>
                <c:pt idx="98">
                  <c:v>14.313000000000001</c:v>
                </c:pt>
                <c:pt idx="99">
                  <c:v>18.164000000000001</c:v>
                </c:pt>
                <c:pt idx="100">
                  <c:v>21.233000000000001</c:v>
                </c:pt>
                <c:pt idx="101">
                  <c:v>24.68</c:v>
                </c:pt>
                <c:pt idx="102">
                  <c:v>26.414999999999999</c:v>
                </c:pt>
                <c:pt idx="103">
                  <c:v>31.12</c:v>
                </c:pt>
                <c:pt idx="104">
                  <c:v>35.213000000000001</c:v>
                </c:pt>
                <c:pt idx="105">
                  <c:v>31.88</c:v>
                </c:pt>
                <c:pt idx="106">
                  <c:v>32.186999999999998</c:v>
                </c:pt>
                <c:pt idx="107">
                  <c:v>30.166</c:v>
                </c:pt>
                <c:pt idx="108">
                  <c:v>31.103999999999999</c:v>
                </c:pt>
                <c:pt idx="109">
                  <c:v>30.803999999999998</c:v>
                </c:pt>
                <c:pt idx="110">
                  <c:v>30.364999999999998</c:v>
                </c:pt>
                <c:pt idx="111">
                  <c:v>27.327999999999999</c:v>
                </c:pt>
                <c:pt idx="112">
                  <c:v>27.367999999999999</c:v>
                </c:pt>
                <c:pt idx="113">
                  <c:v>27.36</c:v>
                </c:pt>
                <c:pt idx="114">
                  <c:v>27.181000000000001</c:v>
                </c:pt>
                <c:pt idx="115">
                  <c:v>26.672000000000001</c:v>
                </c:pt>
                <c:pt idx="116">
                  <c:v>25.774000000000001</c:v>
                </c:pt>
                <c:pt idx="117">
                  <c:v>25.233000000000001</c:v>
                </c:pt>
                <c:pt idx="118">
                  <c:v>25.071000000000002</c:v>
                </c:pt>
                <c:pt idx="119">
                  <c:v>24.452000000000002</c:v>
                </c:pt>
                <c:pt idx="120">
                  <c:v>22.818999999999999</c:v>
                </c:pt>
                <c:pt idx="121">
                  <c:v>22.454000000000001</c:v>
                </c:pt>
                <c:pt idx="122">
                  <c:v>22.102</c:v>
                </c:pt>
                <c:pt idx="123">
                  <c:v>21.66</c:v>
                </c:pt>
                <c:pt idx="124">
                  <c:v>21.266999999999999</c:v>
                </c:pt>
                <c:pt idx="125">
                  <c:v>20.654</c:v>
                </c:pt>
                <c:pt idx="126">
                  <c:v>19.640999999999998</c:v>
                </c:pt>
                <c:pt idx="127">
                  <c:v>17.902000000000001</c:v>
                </c:pt>
                <c:pt idx="128">
                  <c:v>15.952999999999999</c:v>
                </c:pt>
                <c:pt idx="129">
                  <c:v>15.986000000000001</c:v>
                </c:pt>
                <c:pt idx="130">
                  <c:v>16.23</c:v>
                </c:pt>
                <c:pt idx="131">
                  <c:v>16.614999999999998</c:v>
                </c:pt>
                <c:pt idx="132">
                  <c:v>17.042000000000002</c:v>
                </c:pt>
                <c:pt idx="133">
                  <c:v>17.449000000000002</c:v>
                </c:pt>
                <c:pt idx="134">
                  <c:v>17.802</c:v>
                </c:pt>
                <c:pt idx="135">
                  <c:v>18.059999999999999</c:v>
                </c:pt>
                <c:pt idx="136">
                  <c:v>18.440000000000001</c:v>
                </c:pt>
                <c:pt idx="137">
                  <c:v>18.861999999999998</c:v>
                </c:pt>
                <c:pt idx="138">
                  <c:v>19.36</c:v>
                </c:pt>
                <c:pt idx="139">
                  <c:v>19.863</c:v>
                </c:pt>
                <c:pt idx="140">
                  <c:v>20.378</c:v>
                </c:pt>
                <c:pt idx="141">
                  <c:v>20.888999999999999</c:v>
                </c:pt>
                <c:pt idx="142">
                  <c:v>21.411000000000001</c:v>
                </c:pt>
                <c:pt idx="143">
                  <c:v>21.934000000000001</c:v>
                </c:pt>
                <c:pt idx="144">
                  <c:v>22.434999999999999</c:v>
                </c:pt>
                <c:pt idx="145">
                  <c:v>22.939</c:v>
                </c:pt>
                <c:pt idx="146">
                  <c:v>23.45</c:v>
                </c:pt>
                <c:pt idx="147">
                  <c:v>23.957999999999998</c:v>
                </c:pt>
                <c:pt idx="148">
                  <c:v>24.495000000000001</c:v>
                </c:pt>
                <c:pt idx="149">
                  <c:v>25.033999999999999</c:v>
                </c:pt>
                <c:pt idx="150">
                  <c:v>25.547999999999998</c:v>
                </c:pt>
                <c:pt idx="151">
                  <c:v>26.068000000000001</c:v>
                </c:pt>
                <c:pt idx="152">
                  <c:v>26.553000000000001</c:v>
                </c:pt>
                <c:pt idx="153">
                  <c:v>27.032</c:v>
                </c:pt>
                <c:pt idx="154">
                  <c:v>27.498000000000001</c:v>
                </c:pt>
                <c:pt idx="155">
                  <c:v>27.956</c:v>
                </c:pt>
                <c:pt idx="156">
                  <c:v>25.873000000000001</c:v>
                </c:pt>
                <c:pt idx="157">
                  <c:v>23.966999999999999</c:v>
                </c:pt>
                <c:pt idx="158">
                  <c:v>22.821999999999999</c:v>
                </c:pt>
                <c:pt idx="159">
                  <c:v>22.259</c:v>
                </c:pt>
                <c:pt idx="160">
                  <c:v>20.852</c:v>
                </c:pt>
                <c:pt idx="161">
                  <c:v>19.738</c:v>
                </c:pt>
                <c:pt idx="162">
                  <c:v>19.861999999999998</c:v>
                </c:pt>
                <c:pt idx="163">
                  <c:v>20.681000000000001</c:v>
                </c:pt>
                <c:pt idx="164">
                  <c:v>21.622</c:v>
                </c:pt>
                <c:pt idx="165">
                  <c:v>22.341999999999999</c:v>
                </c:pt>
                <c:pt idx="166">
                  <c:v>22.73</c:v>
                </c:pt>
                <c:pt idx="167">
                  <c:v>22.821000000000002</c:v>
                </c:pt>
                <c:pt idx="168">
                  <c:v>20.783000000000001</c:v>
                </c:pt>
                <c:pt idx="169">
                  <c:v>20.722000000000001</c:v>
                </c:pt>
                <c:pt idx="170">
                  <c:v>20.861999999999998</c:v>
                </c:pt>
                <c:pt idx="171">
                  <c:v>21.209</c:v>
                </c:pt>
                <c:pt idx="172">
                  <c:v>21.887</c:v>
                </c:pt>
                <c:pt idx="173">
                  <c:v>22.297000000000001</c:v>
                </c:pt>
                <c:pt idx="174">
                  <c:v>22.105</c:v>
                </c:pt>
                <c:pt idx="175">
                  <c:v>19.952999999999999</c:v>
                </c:pt>
                <c:pt idx="176">
                  <c:v>21.003</c:v>
                </c:pt>
                <c:pt idx="177">
                  <c:v>22.071999999999999</c:v>
                </c:pt>
                <c:pt idx="178">
                  <c:v>23.126999999999999</c:v>
                </c:pt>
                <c:pt idx="179">
                  <c:v>24.202999999999999</c:v>
                </c:pt>
                <c:pt idx="180">
                  <c:v>25.291</c:v>
                </c:pt>
                <c:pt idx="181">
                  <c:v>26.384</c:v>
                </c:pt>
                <c:pt idx="182">
                  <c:v>27.439</c:v>
                </c:pt>
                <c:pt idx="183">
                  <c:v>28.495000000000001</c:v>
                </c:pt>
                <c:pt idx="184">
                  <c:v>30.821000000000002</c:v>
                </c:pt>
                <c:pt idx="185">
                  <c:v>30.007000000000001</c:v>
                </c:pt>
                <c:pt idx="186">
                  <c:v>29.190999999999999</c:v>
                </c:pt>
                <c:pt idx="187">
                  <c:v>29.116</c:v>
                </c:pt>
                <c:pt idx="188">
                  <c:v>29.07</c:v>
                </c:pt>
                <c:pt idx="189">
                  <c:v>28.481000000000002</c:v>
                </c:pt>
                <c:pt idx="190">
                  <c:v>27.013000000000002</c:v>
                </c:pt>
                <c:pt idx="191">
                  <c:v>25.96</c:v>
                </c:pt>
                <c:pt idx="192">
                  <c:v>24.876999999999999</c:v>
                </c:pt>
                <c:pt idx="193">
                  <c:v>23.664999999999999</c:v>
                </c:pt>
                <c:pt idx="194">
                  <c:v>22.36</c:v>
                </c:pt>
                <c:pt idx="195">
                  <c:v>20.917999999999999</c:v>
                </c:pt>
                <c:pt idx="196">
                  <c:v>20.565999999999999</c:v>
                </c:pt>
                <c:pt idx="197">
                  <c:v>20.247</c:v>
                </c:pt>
                <c:pt idx="198">
                  <c:v>19.805</c:v>
                </c:pt>
                <c:pt idx="199">
                  <c:v>19.536999999999999</c:v>
                </c:pt>
                <c:pt idx="200">
                  <c:v>18.928000000000001</c:v>
                </c:pt>
                <c:pt idx="201">
                  <c:v>18.443000000000001</c:v>
                </c:pt>
                <c:pt idx="202">
                  <c:v>18.314</c:v>
                </c:pt>
                <c:pt idx="203">
                  <c:v>18.27</c:v>
                </c:pt>
                <c:pt idx="204">
                  <c:v>18.343</c:v>
                </c:pt>
                <c:pt idx="205">
                  <c:v>18.452000000000002</c:v>
                </c:pt>
                <c:pt idx="206">
                  <c:v>18.492999999999999</c:v>
                </c:pt>
                <c:pt idx="207">
                  <c:v>18.475000000000001</c:v>
                </c:pt>
                <c:pt idx="208">
                  <c:v>18.53</c:v>
                </c:pt>
                <c:pt idx="209">
                  <c:v>18.649999999999999</c:v>
                </c:pt>
                <c:pt idx="210">
                  <c:v>18.757999999999999</c:v>
                </c:pt>
                <c:pt idx="211">
                  <c:v>18.808</c:v>
                </c:pt>
                <c:pt idx="212">
                  <c:v>18.834</c:v>
                </c:pt>
                <c:pt idx="213">
                  <c:v>18.920000000000002</c:v>
                </c:pt>
                <c:pt idx="214">
                  <c:v>18.981000000000002</c:v>
                </c:pt>
                <c:pt idx="215">
                  <c:v>19.106000000000002</c:v>
                </c:pt>
                <c:pt idx="216">
                  <c:v>19.251000000000001</c:v>
                </c:pt>
                <c:pt idx="217">
                  <c:v>19.36</c:v>
                </c:pt>
                <c:pt idx="218">
                  <c:v>19.475999999999999</c:v>
                </c:pt>
                <c:pt idx="219">
                  <c:v>19.64</c:v>
                </c:pt>
                <c:pt idx="220">
                  <c:v>19.861000000000001</c:v>
                </c:pt>
                <c:pt idx="221">
                  <c:v>20.106000000000002</c:v>
                </c:pt>
                <c:pt idx="222">
                  <c:v>20.358000000000001</c:v>
                </c:pt>
                <c:pt idx="223">
                  <c:v>20.646999999999998</c:v>
                </c:pt>
                <c:pt idx="224">
                  <c:v>20.948</c:v>
                </c:pt>
                <c:pt idx="225">
                  <c:v>21.253</c:v>
                </c:pt>
                <c:pt idx="226">
                  <c:v>21.545000000000002</c:v>
                </c:pt>
                <c:pt idx="227">
                  <c:v>21.863</c:v>
                </c:pt>
                <c:pt idx="228">
                  <c:v>22.221</c:v>
                </c:pt>
                <c:pt idx="229">
                  <c:v>22.568999999999999</c:v>
                </c:pt>
                <c:pt idx="230">
                  <c:v>22.908999999999999</c:v>
                </c:pt>
                <c:pt idx="231">
                  <c:v>23.227</c:v>
                </c:pt>
                <c:pt idx="232">
                  <c:v>23.547000000000001</c:v>
                </c:pt>
                <c:pt idx="233">
                  <c:v>23.858000000000001</c:v>
                </c:pt>
                <c:pt idx="234">
                  <c:v>24.129000000000001</c:v>
                </c:pt>
                <c:pt idx="235">
                  <c:v>24.408000000000001</c:v>
                </c:pt>
                <c:pt idx="236">
                  <c:v>24.686</c:v>
                </c:pt>
                <c:pt idx="237">
                  <c:v>24.95</c:v>
                </c:pt>
                <c:pt idx="238">
                  <c:v>25.17</c:v>
                </c:pt>
                <c:pt idx="239">
                  <c:v>25.206</c:v>
                </c:pt>
                <c:pt idx="240">
                  <c:v>24.93</c:v>
                </c:pt>
                <c:pt idx="241">
                  <c:v>24.968</c:v>
                </c:pt>
                <c:pt idx="242">
                  <c:v>25.155999999999999</c:v>
                </c:pt>
                <c:pt idx="243">
                  <c:v>25.33</c:v>
                </c:pt>
                <c:pt idx="244">
                  <c:v>25.600999999999999</c:v>
                </c:pt>
                <c:pt idx="245">
                  <c:v>25.925000000000001</c:v>
                </c:pt>
                <c:pt idx="246">
                  <c:v>26.257999999999999</c:v>
                </c:pt>
                <c:pt idx="247">
                  <c:v>26.507000000000001</c:v>
                </c:pt>
                <c:pt idx="248">
                  <c:v>26.504000000000001</c:v>
                </c:pt>
                <c:pt idx="249">
                  <c:v>25.608000000000001</c:v>
                </c:pt>
                <c:pt idx="250">
                  <c:v>25.79</c:v>
                </c:pt>
                <c:pt idx="251">
                  <c:v>26.216999999999999</c:v>
                </c:pt>
                <c:pt idx="252">
                  <c:v>26.622</c:v>
                </c:pt>
                <c:pt idx="253">
                  <c:v>27.024999999999999</c:v>
                </c:pt>
                <c:pt idx="254">
                  <c:v>27.39</c:v>
                </c:pt>
                <c:pt idx="255">
                  <c:v>27.736000000000001</c:v>
                </c:pt>
                <c:pt idx="256">
                  <c:v>28.068999999999999</c:v>
                </c:pt>
                <c:pt idx="257">
                  <c:v>28.696999999999999</c:v>
                </c:pt>
                <c:pt idx="258">
                  <c:v>29.541</c:v>
                </c:pt>
                <c:pt idx="259">
                  <c:v>30.405999999999999</c:v>
                </c:pt>
                <c:pt idx="260">
                  <c:v>31.091000000000001</c:v>
                </c:pt>
                <c:pt idx="261">
                  <c:v>31.013999999999999</c:v>
                </c:pt>
                <c:pt idx="262">
                  <c:v>30.992000000000001</c:v>
                </c:pt>
                <c:pt idx="263">
                  <c:v>30.34</c:v>
                </c:pt>
                <c:pt idx="264">
                  <c:v>30.181000000000001</c:v>
                </c:pt>
                <c:pt idx="265">
                  <c:v>28.998999999999999</c:v>
                </c:pt>
                <c:pt idx="266">
                  <c:v>28.655999999999999</c:v>
                </c:pt>
                <c:pt idx="267">
                  <c:v>28.757999999999999</c:v>
                </c:pt>
                <c:pt idx="268">
                  <c:v>28.798999999999999</c:v>
                </c:pt>
                <c:pt idx="269">
                  <c:v>29.128</c:v>
                </c:pt>
                <c:pt idx="270">
                  <c:v>29.396000000000001</c:v>
                </c:pt>
                <c:pt idx="271">
                  <c:v>29.666</c:v>
                </c:pt>
                <c:pt idx="272">
                  <c:v>30.013000000000002</c:v>
                </c:pt>
                <c:pt idx="273">
                  <c:v>29.381</c:v>
                </c:pt>
                <c:pt idx="274">
                  <c:v>29.675999999999998</c:v>
                </c:pt>
                <c:pt idx="275">
                  <c:v>30.22</c:v>
                </c:pt>
                <c:pt idx="276">
                  <c:v>30.687000000000001</c:v>
                </c:pt>
                <c:pt idx="277">
                  <c:v>30.968</c:v>
                </c:pt>
                <c:pt idx="278">
                  <c:v>30.704000000000001</c:v>
                </c:pt>
                <c:pt idx="279">
                  <c:v>30.896000000000001</c:v>
                </c:pt>
                <c:pt idx="280">
                  <c:v>30.716999999999999</c:v>
                </c:pt>
                <c:pt idx="281">
                  <c:v>30.331</c:v>
                </c:pt>
                <c:pt idx="282">
                  <c:v>30.433</c:v>
                </c:pt>
                <c:pt idx="283">
                  <c:v>29.632999999999999</c:v>
                </c:pt>
                <c:pt idx="284">
                  <c:v>27.721</c:v>
                </c:pt>
                <c:pt idx="285">
                  <c:v>27.536000000000001</c:v>
                </c:pt>
                <c:pt idx="286">
                  <c:v>27.106999999999999</c:v>
                </c:pt>
                <c:pt idx="287">
                  <c:v>26.731999999999999</c:v>
                </c:pt>
                <c:pt idx="288">
                  <c:v>26.498999999999999</c:v>
                </c:pt>
                <c:pt idx="289">
                  <c:v>26.530999999999999</c:v>
                </c:pt>
                <c:pt idx="290">
                  <c:v>26.695</c:v>
                </c:pt>
                <c:pt idx="291">
                  <c:v>26.888999999999999</c:v>
                </c:pt>
                <c:pt idx="292">
                  <c:v>27.084</c:v>
                </c:pt>
                <c:pt idx="293">
                  <c:v>27.2</c:v>
                </c:pt>
                <c:pt idx="294">
                  <c:v>27.378</c:v>
                </c:pt>
                <c:pt idx="295">
                  <c:v>27.518000000000001</c:v>
                </c:pt>
                <c:pt idx="296">
                  <c:v>27.523</c:v>
                </c:pt>
                <c:pt idx="297">
                  <c:v>27.439</c:v>
                </c:pt>
                <c:pt idx="298">
                  <c:v>27.43</c:v>
                </c:pt>
                <c:pt idx="299">
                  <c:v>27.49</c:v>
                </c:pt>
                <c:pt idx="300">
                  <c:v>27.648</c:v>
                </c:pt>
                <c:pt idx="301">
                  <c:v>27.866</c:v>
                </c:pt>
                <c:pt idx="302">
                  <c:v>28.484999999999999</c:v>
                </c:pt>
                <c:pt idx="303">
                  <c:v>28.925000000000001</c:v>
                </c:pt>
                <c:pt idx="304">
                  <c:v>29.228000000000002</c:v>
                </c:pt>
                <c:pt idx="305">
                  <c:v>29.422000000000001</c:v>
                </c:pt>
                <c:pt idx="306">
                  <c:v>29.491</c:v>
                </c:pt>
                <c:pt idx="307">
                  <c:v>29.798999999999999</c:v>
                </c:pt>
                <c:pt idx="308">
                  <c:v>30.423999999999999</c:v>
                </c:pt>
                <c:pt idx="309">
                  <c:v>30.542999999999999</c:v>
                </c:pt>
                <c:pt idx="310">
                  <c:v>29.757999999999999</c:v>
                </c:pt>
                <c:pt idx="311">
                  <c:v>30.131</c:v>
                </c:pt>
                <c:pt idx="312">
                  <c:v>29.869</c:v>
                </c:pt>
                <c:pt idx="313">
                  <c:v>30.311</c:v>
                </c:pt>
                <c:pt idx="314">
                  <c:v>29.335999999999999</c:v>
                </c:pt>
                <c:pt idx="315">
                  <c:v>28.905000000000001</c:v>
                </c:pt>
                <c:pt idx="316">
                  <c:v>28.933</c:v>
                </c:pt>
                <c:pt idx="317">
                  <c:v>29.149000000000001</c:v>
                </c:pt>
                <c:pt idx="318">
                  <c:v>29.408000000000001</c:v>
                </c:pt>
                <c:pt idx="319">
                  <c:v>29.635000000000002</c:v>
                </c:pt>
                <c:pt idx="320">
                  <c:v>28.759</c:v>
                </c:pt>
                <c:pt idx="321">
                  <c:v>26.75</c:v>
                </c:pt>
                <c:pt idx="322">
                  <c:v>26.190999999999999</c:v>
                </c:pt>
                <c:pt idx="323">
                  <c:v>26.076000000000001</c:v>
                </c:pt>
                <c:pt idx="324">
                  <c:v>26.036000000000001</c:v>
                </c:pt>
                <c:pt idx="325">
                  <c:v>26.088999999999999</c:v>
                </c:pt>
                <c:pt idx="326">
                  <c:v>26.282</c:v>
                </c:pt>
                <c:pt idx="327">
                  <c:v>26.515000000000001</c:v>
                </c:pt>
                <c:pt idx="328">
                  <c:v>26.751999999999999</c:v>
                </c:pt>
                <c:pt idx="329">
                  <c:v>26.992000000000001</c:v>
                </c:pt>
                <c:pt idx="330">
                  <c:v>27.276</c:v>
                </c:pt>
                <c:pt idx="331">
                  <c:v>27.553999999999998</c:v>
                </c:pt>
                <c:pt idx="332">
                  <c:v>27.718</c:v>
                </c:pt>
                <c:pt idx="333">
                  <c:v>27.596</c:v>
                </c:pt>
                <c:pt idx="334">
                  <c:v>27.539000000000001</c:v>
                </c:pt>
                <c:pt idx="335">
                  <c:v>27.626999999999999</c:v>
                </c:pt>
                <c:pt idx="336">
                  <c:v>27.728999999999999</c:v>
                </c:pt>
                <c:pt idx="337">
                  <c:v>27.773</c:v>
                </c:pt>
                <c:pt idx="338">
                  <c:v>27.809000000000001</c:v>
                </c:pt>
                <c:pt idx="339">
                  <c:v>28.178999999999998</c:v>
                </c:pt>
                <c:pt idx="340">
                  <c:v>28.518000000000001</c:v>
                </c:pt>
                <c:pt idx="341">
                  <c:v>28.611000000000001</c:v>
                </c:pt>
                <c:pt idx="342">
                  <c:v>26.931999999999999</c:v>
                </c:pt>
                <c:pt idx="343">
                  <c:v>25.7</c:v>
                </c:pt>
                <c:pt idx="344">
                  <c:v>25.535</c:v>
                </c:pt>
                <c:pt idx="345">
                  <c:v>25.550999999999998</c:v>
                </c:pt>
                <c:pt idx="346">
                  <c:v>25.69</c:v>
                </c:pt>
                <c:pt idx="347">
                  <c:v>25.914000000000001</c:v>
                </c:pt>
                <c:pt idx="348">
                  <c:v>26.207999999999998</c:v>
                </c:pt>
                <c:pt idx="349">
                  <c:v>26.52</c:v>
                </c:pt>
                <c:pt idx="350">
                  <c:v>26.823</c:v>
                </c:pt>
                <c:pt idx="351">
                  <c:v>27.114000000000001</c:v>
                </c:pt>
                <c:pt idx="352">
                  <c:v>27.396000000000001</c:v>
                </c:pt>
                <c:pt idx="353">
                  <c:v>27.66</c:v>
                </c:pt>
                <c:pt idx="354">
                  <c:v>27.914999999999999</c:v>
                </c:pt>
                <c:pt idx="355">
                  <c:v>28.477</c:v>
                </c:pt>
                <c:pt idx="356">
                  <c:v>28.852</c:v>
                </c:pt>
                <c:pt idx="357">
                  <c:v>27.959</c:v>
                </c:pt>
                <c:pt idx="358">
                  <c:v>28.373999999999999</c:v>
                </c:pt>
                <c:pt idx="359">
                  <c:v>28.451000000000001</c:v>
                </c:pt>
                <c:pt idx="360">
                  <c:v>27.337</c:v>
                </c:pt>
                <c:pt idx="361">
                  <c:v>26.957000000000001</c:v>
                </c:pt>
                <c:pt idx="362">
                  <c:v>26.681999999999999</c:v>
                </c:pt>
                <c:pt idx="363">
                  <c:v>26.277999999999999</c:v>
                </c:pt>
                <c:pt idx="364">
                  <c:v>24.576000000000001</c:v>
                </c:pt>
                <c:pt idx="365">
                  <c:v>23.492999999999999</c:v>
                </c:pt>
                <c:pt idx="366">
                  <c:v>23.007000000000001</c:v>
                </c:pt>
                <c:pt idx="367">
                  <c:v>22.797999999999998</c:v>
                </c:pt>
                <c:pt idx="368">
                  <c:v>22.67</c:v>
                </c:pt>
                <c:pt idx="369">
                  <c:v>22.427</c:v>
                </c:pt>
                <c:pt idx="370">
                  <c:v>22.059000000000001</c:v>
                </c:pt>
                <c:pt idx="371">
                  <c:v>21.78</c:v>
                </c:pt>
                <c:pt idx="372">
                  <c:v>21.504999999999999</c:v>
                </c:pt>
                <c:pt idx="373">
                  <c:v>21.251000000000001</c:v>
                </c:pt>
                <c:pt idx="374">
                  <c:v>20.132000000000001</c:v>
                </c:pt>
                <c:pt idx="375">
                  <c:v>19.614000000000001</c:v>
                </c:pt>
                <c:pt idx="376">
                  <c:v>19.343</c:v>
                </c:pt>
                <c:pt idx="377">
                  <c:v>19.224</c:v>
                </c:pt>
                <c:pt idx="378">
                  <c:v>18.920999999999999</c:v>
                </c:pt>
                <c:pt idx="379">
                  <c:v>18.582000000000001</c:v>
                </c:pt>
                <c:pt idx="380">
                  <c:v>18.192</c:v>
                </c:pt>
                <c:pt idx="381">
                  <c:v>17.603999999999999</c:v>
                </c:pt>
                <c:pt idx="382">
                  <c:v>17.062000000000001</c:v>
                </c:pt>
                <c:pt idx="383">
                  <c:v>16.506</c:v>
                </c:pt>
                <c:pt idx="384">
                  <c:v>15.936999999999999</c:v>
                </c:pt>
                <c:pt idx="385">
                  <c:v>15.545999999999999</c:v>
                </c:pt>
                <c:pt idx="386">
                  <c:v>15.141</c:v>
                </c:pt>
                <c:pt idx="387">
                  <c:v>14.875999999999999</c:v>
                </c:pt>
                <c:pt idx="388">
                  <c:v>14.488</c:v>
                </c:pt>
                <c:pt idx="389">
                  <c:v>13.948</c:v>
                </c:pt>
                <c:pt idx="390">
                  <c:v>13.895</c:v>
                </c:pt>
                <c:pt idx="391">
                  <c:v>13.804</c:v>
                </c:pt>
                <c:pt idx="392">
                  <c:v>13.513</c:v>
                </c:pt>
                <c:pt idx="393">
                  <c:v>13.388</c:v>
                </c:pt>
                <c:pt idx="394">
                  <c:v>13.404</c:v>
                </c:pt>
                <c:pt idx="395">
                  <c:v>13.449</c:v>
                </c:pt>
                <c:pt idx="396">
                  <c:v>13.497</c:v>
                </c:pt>
                <c:pt idx="397">
                  <c:v>13.566000000000001</c:v>
                </c:pt>
                <c:pt idx="398">
                  <c:v>13.659000000000001</c:v>
                </c:pt>
                <c:pt idx="399">
                  <c:v>13.798</c:v>
                </c:pt>
                <c:pt idx="400">
                  <c:v>13.986000000000001</c:v>
                </c:pt>
                <c:pt idx="401">
                  <c:v>14.212</c:v>
                </c:pt>
                <c:pt idx="402">
                  <c:v>14.438000000000001</c:v>
                </c:pt>
                <c:pt idx="403">
                  <c:v>14.709</c:v>
                </c:pt>
                <c:pt idx="404">
                  <c:v>15.023999999999999</c:v>
                </c:pt>
                <c:pt idx="405">
                  <c:v>15.355</c:v>
                </c:pt>
                <c:pt idx="406">
                  <c:v>15.711</c:v>
                </c:pt>
                <c:pt idx="407">
                  <c:v>16.077999999999999</c:v>
                </c:pt>
                <c:pt idx="408">
                  <c:v>16.472000000000001</c:v>
                </c:pt>
                <c:pt idx="409">
                  <c:v>16.869</c:v>
                </c:pt>
                <c:pt idx="410">
                  <c:v>17.231000000000002</c:v>
                </c:pt>
                <c:pt idx="411">
                  <c:v>17.602</c:v>
                </c:pt>
                <c:pt idx="412">
                  <c:v>17.97</c:v>
                </c:pt>
                <c:pt idx="413">
                  <c:v>18.344000000000001</c:v>
                </c:pt>
                <c:pt idx="414">
                  <c:v>18.738</c:v>
                </c:pt>
                <c:pt idx="415">
                  <c:v>19.148</c:v>
                </c:pt>
                <c:pt idx="416">
                  <c:v>19.585000000000001</c:v>
                </c:pt>
                <c:pt idx="417">
                  <c:v>20.018999999999998</c:v>
                </c:pt>
                <c:pt idx="418">
                  <c:v>20.501000000000001</c:v>
                </c:pt>
                <c:pt idx="419">
                  <c:v>20.99</c:v>
                </c:pt>
                <c:pt idx="420">
                  <c:v>21.495999999999999</c:v>
                </c:pt>
                <c:pt idx="421">
                  <c:v>21.998999999999999</c:v>
                </c:pt>
                <c:pt idx="422">
                  <c:v>22.45</c:v>
                </c:pt>
                <c:pt idx="423">
                  <c:v>22.893999999999998</c:v>
                </c:pt>
                <c:pt idx="424">
                  <c:v>23.324999999999999</c:v>
                </c:pt>
                <c:pt idx="425">
                  <c:v>23.75</c:v>
                </c:pt>
                <c:pt idx="426">
                  <c:v>24.151</c:v>
                </c:pt>
                <c:pt idx="427">
                  <c:v>24.547000000000001</c:v>
                </c:pt>
                <c:pt idx="428">
                  <c:v>24.93</c:v>
                </c:pt>
                <c:pt idx="429">
                  <c:v>25.331</c:v>
                </c:pt>
                <c:pt idx="430">
                  <c:v>25.722000000000001</c:v>
                </c:pt>
                <c:pt idx="431">
                  <c:v>26.123999999999999</c:v>
                </c:pt>
                <c:pt idx="432">
                  <c:v>26.536999999999999</c:v>
                </c:pt>
                <c:pt idx="433">
                  <c:v>26.946999999999999</c:v>
                </c:pt>
                <c:pt idx="434">
                  <c:v>27.401</c:v>
                </c:pt>
                <c:pt idx="435">
                  <c:v>27.876000000000001</c:v>
                </c:pt>
                <c:pt idx="436">
                  <c:v>29.634</c:v>
                </c:pt>
                <c:pt idx="437">
                  <c:v>31.975000000000001</c:v>
                </c:pt>
                <c:pt idx="438">
                  <c:v>31.204000000000001</c:v>
                </c:pt>
                <c:pt idx="439">
                  <c:v>31.071999999999999</c:v>
                </c:pt>
                <c:pt idx="440">
                  <c:v>31.202000000000002</c:v>
                </c:pt>
                <c:pt idx="441">
                  <c:v>31.007000000000001</c:v>
                </c:pt>
                <c:pt idx="442">
                  <c:v>30.756</c:v>
                </c:pt>
                <c:pt idx="443">
                  <c:v>31.201000000000001</c:v>
                </c:pt>
                <c:pt idx="444">
                  <c:v>31.172999999999998</c:v>
                </c:pt>
                <c:pt idx="445">
                  <c:v>31.209</c:v>
                </c:pt>
                <c:pt idx="446">
                  <c:v>31.244</c:v>
                </c:pt>
                <c:pt idx="447">
                  <c:v>30.984999999999999</c:v>
                </c:pt>
                <c:pt idx="448">
                  <c:v>31.088000000000001</c:v>
                </c:pt>
                <c:pt idx="449">
                  <c:v>31.155999999999999</c:v>
                </c:pt>
                <c:pt idx="450">
                  <c:v>31.234000000000002</c:v>
                </c:pt>
                <c:pt idx="451">
                  <c:v>31.265000000000001</c:v>
                </c:pt>
                <c:pt idx="452">
                  <c:v>30.952000000000002</c:v>
                </c:pt>
                <c:pt idx="453">
                  <c:v>30.402999999999999</c:v>
                </c:pt>
                <c:pt idx="454">
                  <c:v>30.65</c:v>
                </c:pt>
                <c:pt idx="455">
                  <c:v>30.914000000000001</c:v>
                </c:pt>
                <c:pt idx="456">
                  <c:v>30.983000000000001</c:v>
                </c:pt>
                <c:pt idx="457">
                  <c:v>30.696999999999999</c:v>
                </c:pt>
                <c:pt idx="458">
                  <c:v>30.131</c:v>
                </c:pt>
                <c:pt idx="459">
                  <c:v>30.524999999999999</c:v>
                </c:pt>
                <c:pt idx="460">
                  <c:v>31.038</c:v>
                </c:pt>
                <c:pt idx="461">
                  <c:v>31.202000000000002</c:v>
                </c:pt>
                <c:pt idx="462">
                  <c:v>28.725000000000001</c:v>
                </c:pt>
                <c:pt idx="463">
                  <c:v>27.256</c:v>
                </c:pt>
                <c:pt idx="464">
                  <c:v>27.326000000000001</c:v>
                </c:pt>
                <c:pt idx="465">
                  <c:v>26.667000000000002</c:v>
                </c:pt>
                <c:pt idx="466">
                  <c:v>26.181999999999999</c:v>
                </c:pt>
                <c:pt idx="467">
                  <c:v>26.257999999999999</c:v>
                </c:pt>
                <c:pt idx="468">
                  <c:v>26.404</c:v>
                </c:pt>
                <c:pt idx="469">
                  <c:v>26.558</c:v>
                </c:pt>
                <c:pt idx="470">
                  <c:v>26.699000000000002</c:v>
                </c:pt>
                <c:pt idx="471">
                  <c:v>26.855</c:v>
                </c:pt>
                <c:pt idx="472">
                  <c:v>27.024999999999999</c:v>
                </c:pt>
                <c:pt idx="473">
                  <c:v>27.204999999999998</c:v>
                </c:pt>
                <c:pt idx="474">
                  <c:v>27.363</c:v>
                </c:pt>
                <c:pt idx="475">
                  <c:v>27.538</c:v>
                </c:pt>
                <c:pt idx="476">
                  <c:v>27.719000000000001</c:v>
                </c:pt>
                <c:pt idx="477">
                  <c:v>27.896000000000001</c:v>
                </c:pt>
                <c:pt idx="478">
                  <c:v>28.312999999999999</c:v>
                </c:pt>
                <c:pt idx="479">
                  <c:v>28.687000000000001</c:v>
                </c:pt>
                <c:pt idx="480">
                  <c:v>28.978999999999999</c:v>
                </c:pt>
                <c:pt idx="481">
                  <c:v>29.268000000000001</c:v>
                </c:pt>
                <c:pt idx="482">
                  <c:v>29.59</c:v>
                </c:pt>
                <c:pt idx="483">
                  <c:v>29.922999999999998</c:v>
                </c:pt>
                <c:pt idx="484">
                  <c:v>30.375</c:v>
                </c:pt>
                <c:pt idx="485">
                  <c:v>29.457999999999998</c:v>
                </c:pt>
                <c:pt idx="486">
                  <c:v>29.846</c:v>
                </c:pt>
                <c:pt idx="487">
                  <c:v>30.244</c:v>
                </c:pt>
                <c:pt idx="488">
                  <c:v>29.05</c:v>
                </c:pt>
                <c:pt idx="489">
                  <c:v>27.143999999999998</c:v>
                </c:pt>
                <c:pt idx="490">
                  <c:v>27.16</c:v>
                </c:pt>
                <c:pt idx="491">
                  <c:v>26.765999999999998</c:v>
                </c:pt>
                <c:pt idx="492">
                  <c:v>26.67</c:v>
                </c:pt>
                <c:pt idx="493">
                  <c:v>26.774000000000001</c:v>
                </c:pt>
                <c:pt idx="494">
                  <c:v>26.826000000000001</c:v>
                </c:pt>
                <c:pt idx="495">
                  <c:v>26.882000000000001</c:v>
                </c:pt>
                <c:pt idx="496">
                  <c:v>26.956</c:v>
                </c:pt>
                <c:pt idx="497">
                  <c:v>27.050999999999998</c:v>
                </c:pt>
                <c:pt idx="498">
                  <c:v>27.132000000000001</c:v>
                </c:pt>
                <c:pt idx="499">
                  <c:v>27.105</c:v>
                </c:pt>
                <c:pt idx="500">
                  <c:v>26.969000000000001</c:v>
                </c:pt>
                <c:pt idx="501">
                  <c:v>26.846</c:v>
                </c:pt>
                <c:pt idx="502">
                  <c:v>26.75</c:v>
                </c:pt>
                <c:pt idx="503">
                  <c:v>26.608000000000001</c:v>
                </c:pt>
                <c:pt idx="504">
                  <c:v>26.373000000000001</c:v>
                </c:pt>
                <c:pt idx="505">
                  <c:v>25.962</c:v>
                </c:pt>
                <c:pt idx="506">
                  <c:v>24.77</c:v>
                </c:pt>
                <c:pt idx="507">
                  <c:v>22.524000000000001</c:v>
                </c:pt>
                <c:pt idx="508">
                  <c:v>21.173999999999999</c:v>
                </c:pt>
                <c:pt idx="509">
                  <c:v>20.161999999999999</c:v>
                </c:pt>
                <c:pt idx="510">
                  <c:v>19.009</c:v>
                </c:pt>
                <c:pt idx="511">
                  <c:v>18.173999999999999</c:v>
                </c:pt>
                <c:pt idx="512">
                  <c:v>17.149999999999999</c:v>
                </c:pt>
                <c:pt idx="513">
                  <c:v>16.829999999999998</c:v>
                </c:pt>
                <c:pt idx="514">
                  <c:v>16.463000000000001</c:v>
                </c:pt>
                <c:pt idx="515">
                  <c:v>16.21</c:v>
                </c:pt>
                <c:pt idx="516">
                  <c:v>16.14</c:v>
                </c:pt>
                <c:pt idx="517">
                  <c:v>16.306000000000001</c:v>
                </c:pt>
                <c:pt idx="518">
                  <c:v>16.748999999999999</c:v>
                </c:pt>
                <c:pt idx="519">
                  <c:v>17.388999999999999</c:v>
                </c:pt>
                <c:pt idx="520">
                  <c:v>18.152000000000001</c:v>
                </c:pt>
                <c:pt idx="521">
                  <c:v>18.954999999999998</c:v>
                </c:pt>
                <c:pt idx="522">
                  <c:v>19.763000000000002</c:v>
                </c:pt>
                <c:pt idx="523">
                  <c:v>20.573</c:v>
                </c:pt>
                <c:pt idx="524">
                  <c:v>21.366</c:v>
                </c:pt>
                <c:pt idx="525">
                  <c:v>22.192</c:v>
                </c:pt>
                <c:pt idx="526">
                  <c:v>23.088000000000001</c:v>
                </c:pt>
                <c:pt idx="527">
                  <c:v>24.013000000000002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58864"/>
        <c:axId val="328258304"/>
      </c:scatterChart>
      <c:valAx>
        <c:axId val="95587568"/>
        <c:scaling>
          <c:orientation val="minMax"/>
          <c:max val="6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8128"/>
        <c:crosses val="autoZero"/>
        <c:crossBetween val="midCat"/>
      </c:valAx>
      <c:valAx>
        <c:axId val="9558812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7568"/>
        <c:crosses val="autoZero"/>
        <c:crossBetween val="midCat"/>
      </c:valAx>
      <c:valAx>
        <c:axId val="32825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58864"/>
        <c:crosses val="max"/>
        <c:crossBetween val="midCat"/>
      </c:valAx>
      <c:valAx>
        <c:axId val="32825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58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= 50 r = 3000'!$B$1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= 50 r = 3000'!$A$2:$A$484</c:f>
              <c:numCache>
                <c:formatCode>General</c:formatCode>
                <c:ptCount val="483"/>
                <c:pt idx="0">
                  <c:v>0.94199999999999995</c:v>
                </c:pt>
                <c:pt idx="1">
                  <c:v>6.3760000000000003</c:v>
                </c:pt>
                <c:pt idx="2">
                  <c:v>11.76</c:v>
                </c:pt>
                <c:pt idx="3">
                  <c:v>17.756</c:v>
                </c:pt>
                <c:pt idx="4">
                  <c:v>23.757000000000001</c:v>
                </c:pt>
                <c:pt idx="5">
                  <c:v>30.504000000000001</c:v>
                </c:pt>
                <c:pt idx="6">
                  <c:v>36.606000000000002</c:v>
                </c:pt>
                <c:pt idx="7">
                  <c:v>41.805999999999997</c:v>
                </c:pt>
                <c:pt idx="8">
                  <c:v>47.774000000000001</c:v>
                </c:pt>
                <c:pt idx="9">
                  <c:v>53.765000000000001</c:v>
                </c:pt>
                <c:pt idx="10">
                  <c:v>59.786000000000001</c:v>
                </c:pt>
                <c:pt idx="11">
                  <c:v>66.466999999999999</c:v>
                </c:pt>
                <c:pt idx="12">
                  <c:v>74.191999999999993</c:v>
                </c:pt>
                <c:pt idx="13">
                  <c:v>81.954999999999998</c:v>
                </c:pt>
                <c:pt idx="14">
                  <c:v>92.641000000000005</c:v>
                </c:pt>
                <c:pt idx="15">
                  <c:v>109.919</c:v>
                </c:pt>
                <c:pt idx="16">
                  <c:v>112.813</c:v>
                </c:pt>
                <c:pt idx="17">
                  <c:v>118.09699999999999</c:v>
                </c:pt>
                <c:pt idx="18">
                  <c:v>120.376</c:v>
                </c:pt>
                <c:pt idx="19">
                  <c:v>122.795</c:v>
                </c:pt>
                <c:pt idx="20">
                  <c:v>127.242</c:v>
                </c:pt>
                <c:pt idx="21">
                  <c:v>130.63800000000001</c:v>
                </c:pt>
                <c:pt idx="22">
                  <c:v>133.494</c:v>
                </c:pt>
                <c:pt idx="23">
                  <c:v>134.9</c:v>
                </c:pt>
                <c:pt idx="24">
                  <c:v>136.03200000000001</c:v>
                </c:pt>
                <c:pt idx="25">
                  <c:v>140.15199999999999</c:v>
                </c:pt>
                <c:pt idx="26">
                  <c:v>141.255</c:v>
                </c:pt>
                <c:pt idx="27">
                  <c:v>143.17099999999999</c:v>
                </c:pt>
                <c:pt idx="28">
                  <c:v>145.77500000000001</c:v>
                </c:pt>
                <c:pt idx="29">
                  <c:v>150.45500000000001</c:v>
                </c:pt>
                <c:pt idx="30">
                  <c:v>153.386</c:v>
                </c:pt>
                <c:pt idx="31">
                  <c:v>154.321</c:v>
                </c:pt>
                <c:pt idx="32">
                  <c:v>155.05799999999999</c:v>
                </c:pt>
                <c:pt idx="33">
                  <c:v>159.322</c:v>
                </c:pt>
                <c:pt idx="34">
                  <c:v>161.37700000000001</c:v>
                </c:pt>
                <c:pt idx="35">
                  <c:v>163.4</c:v>
                </c:pt>
                <c:pt idx="36">
                  <c:v>165.19499999999999</c:v>
                </c:pt>
                <c:pt idx="37">
                  <c:v>169.16399999999999</c:v>
                </c:pt>
                <c:pt idx="38">
                  <c:v>175.91399999999999</c:v>
                </c:pt>
                <c:pt idx="39">
                  <c:v>222.34100000000001</c:v>
                </c:pt>
                <c:pt idx="40">
                  <c:v>232.197</c:v>
                </c:pt>
                <c:pt idx="41">
                  <c:v>257.85500000000002</c:v>
                </c:pt>
                <c:pt idx="42">
                  <c:v>260.56400000000002</c:v>
                </c:pt>
                <c:pt idx="43">
                  <c:v>262.017</c:v>
                </c:pt>
                <c:pt idx="44">
                  <c:v>265.59399999999999</c:v>
                </c:pt>
                <c:pt idx="45">
                  <c:v>269.65100000000001</c:v>
                </c:pt>
                <c:pt idx="46">
                  <c:v>274.30200000000002</c:v>
                </c:pt>
                <c:pt idx="47">
                  <c:v>276.60599999999999</c:v>
                </c:pt>
                <c:pt idx="48">
                  <c:v>277.952</c:v>
                </c:pt>
                <c:pt idx="49">
                  <c:v>279.44099999999997</c:v>
                </c:pt>
                <c:pt idx="50">
                  <c:v>281.02300000000002</c:v>
                </c:pt>
                <c:pt idx="51">
                  <c:v>282.31099999999998</c:v>
                </c:pt>
                <c:pt idx="52">
                  <c:v>283.709</c:v>
                </c:pt>
                <c:pt idx="53">
                  <c:v>285.56799999999998</c:v>
                </c:pt>
                <c:pt idx="54">
                  <c:v>287.11599999999999</c:v>
                </c:pt>
                <c:pt idx="55">
                  <c:v>288.34699999999998</c:v>
                </c:pt>
                <c:pt idx="56">
                  <c:v>289.577</c:v>
                </c:pt>
                <c:pt idx="57">
                  <c:v>291.577</c:v>
                </c:pt>
                <c:pt idx="58">
                  <c:v>293.03100000000001</c:v>
                </c:pt>
                <c:pt idx="59">
                  <c:v>295.858</c:v>
                </c:pt>
                <c:pt idx="60">
                  <c:v>299.99799999999999</c:v>
                </c:pt>
                <c:pt idx="61">
                  <c:v>305.84199999999998</c:v>
                </c:pt>
                <c:pt idx="62">
                  <c:v>312.90600000000001</c:v>
                </c:pt>
                <c:pt idx="63">
                  <c:v>332.04599999999999</c:v>
                </c:pt>
                <c:pt idx="64">
                  <c:v>340.88400000000001</c:v>
                </c:pt>
                <c:pt idx="65">
                  <c:v>352.23099999999999</c:v>
                </c:pt>
                <c:pt idx="66">
                  <c:v>357.17700000000002</c:v>
                </c:pt>
                <c:pt idx="67">
                  <c:v>360.72500000000002</c:v>
                </c:pt>
                <c:pt idx="68">
                  <c:v>364.17399999999998</c:v>
                </c:pt>
                <c:pt idx="69">
                  <c:v>369.04</c:v>
                </c:pt>
                <c:pt idx="70">
                  <c:v>387.02600000000001</c:v>
                </c:pt>
                <c:pt idx="71">
                  <c:v>397.26600000000002</c:v>
                </c:pt>
                <c:pt idx="72">
                  <c:v>403.5</c:v>
                </c:pt>
                <c:pt idx="73">
                  <c:v>411.20600000000002</c:v>
                </c:pt>
                <c:pt idx="74">
                  <c:v>412.97899999999998</c:v>
                </c:pt>
                <c:pt idx="75">
                  <c:v>414.74700000000001</c:v>
                </c:pt>
                <c:pt idx="76">
                  <c:v>416.47</c:v>
                </c:pt>
                <c:pt idx="77">
                  <c:v>418.25700000000001</c:v>
                </c:pt>
                <c:pt idx="78">
                  <c:v>419.96100000000001</c:v>
                </c:pt>
                <c:pt idx="79">
                  <c:v>421.654</c:v>
                </c:pt>
                <c:pt idx="80">
                  <c:v>423.73700000000002</c:v>
                </c:pt>
                <c:pt idx="81">
                  <c:v>426.40199999999999</c:v>
                </c:pt>
                <c:pt idx="82">
                  <c:v>428.62900000000002</c:v>
                </c:pt>
                <c:pt idx="83">
                  <c:v>430.75299999999999</c:v>
                </c:pt>
                <c:pt idx="84">
                  <c:v>432.96899999999999</c:v>
                </c:pt>
                <c:pt idx="85">
                  <c:v>435.61799999999999</c:v>
                </c:pt>
                <c:pt idx="86">
                  <c:v>437.65300000000002</c:v>
                </c:pt>
                <c:pt idx="87">
                  <c:v>439.71</c:v>
                </c:pt>
                <c:pt idx="88">
                  <c:v>441.80200000000002</c:v>
                </c:pt>
                <c:pt idx="89">
                  <c:v>443.96199999999999</c:v>
                </c:pt>
                <c:pt idx="90">
                  <c:v>446.27499999999998</c:v>
                </c:pt>
                <c:pt idx="91">
                  <c:v>448.71199999999999</c:v>
                </c:pt>
                <c:pt idx="92">
                  <c:v>450.18900000000002</c:v>
                </c:pt>
                <c:pt idx="93">
                  <c:v>451.45</c:v>
                </c:pt>
                <c:pt idx="94">
                  <c:v>452.92599999999999</c:v>
                </c:pt>
                <c:pt idx="95">
                  <c:v>454.16399999999999</c:v>
                </c:pt>
                <c:pt idx="96">
                  <c:v>455.68799999999999</c:v>
                </c:pt>
                <c:pt idx="97">
                  <c:v>457.267</c:v>
                </c:pt>
                <c:pt idx="98">
                  <c:v>458.45400000000001</c:v>
                </c:pt>
                <c:pt idx="99">
                  <c:v>459.49799999999999</c:v>
                </c:pt>
                <c:pt idx="100">
                  <c:v>460.45600000000002</c:v>
                </c:pt>
                <c:pt idx="101">
                  <c:v>461.35</c:v>
                </c:pt>
                <c:pt idx="102">
                  <c:v>462.27199999999999</c:v>
                </c:pt>
                <c:pt idx="103">
                  <c:v>463.29700000000003</c:v>
                </c:pt>
                <c:pt idx="104">
                  <c:v>464.267</c:v>
                </c:pt>
                <c:pt idx="105">
                  <c:v>465.15499999999997</c:v>
                </c:pt>
                <c:pt idx="106">
                  <c:v>466.02600000000001</c:v>
                </c:pt>
                <c:pt idx="107">
                  <c:v>466.96699999999998</c:v>
                </c:pt>
                <c:pt idx="108">
                  <c:v>467.95299999999997</c:v>
                </c:pt>
                <c:pt idx="109">
                  <c:v>468.85500000000002</c:v>
                </c:pt>
                <c:pt idx="110">
                  <c:v>469.786</c:v>
                </c:pt>
                <c:pt idx="111">
                  <c:v>470.661</c:v>
                </c:pt>
                <c:pt idx="112">
                  <c:v>471.52499999999998</c:v>
                </c:pt>
                <c:pt idx="113">
                  <c:v>472.40699999999998</c:v>
                </c:pt>
                <c:pt idx="114">
                  <c:v>473.29500000000002</c:v>
                </c:pt>
                <c:pt idx="115">
                  <c:v>474.14600000000002</c:v>
                </c:pt>
                <c:pt idx="116">
                  <c:v>474.94400000000002</c:v>
                </c:pt>
                <c:pt idx="117">
                  <c:v>475.68799999999999</c:v>
                </c:pt>
                <c:pt idx="118">
                  <c:v>476.43299999999999</c:v>
                </c:pt>
                <c:pt idx="119">
                  <c:v>477.15899999999999</c:v>
                </c:pt>
                <c:pt idx="120">
                  <c:v>477.846</c:v>
                </c:pt>
                <c:pt idx="121">
                  <c:v>478.54300000000001</c:v>
                </c:pt>
                <c:pt idx="122">
                  <c:v>479.24299999999999</c:v>
                </c:pt>
                <c:pt idx="123">
                  <c:v>479.95400000000001</c:v>
                </c:pt>
                <c:pt idx="124">
                  <c:v>480.596</c:v>
                </c:pt>
                <c:pt idx="125">
                  <c:v>481.25</c:v>
                </c:pt>
                <c:pt idx="126">
                  <c:v>481.91899999999998</c:v>
                </c:pt>
                <c:pt idx="127">
                  <c:v>482.59899999999999</c:v>
                </c:pt>
                <c:pt idx="128">
                  <c:v>483.27100000000002</c:v>
                </c:pt>
                <c:pt idx="129">
                  <c:v>483.93900000000002</c:v>
                </c:pt>
                <c:pt idx="130">
                  <c:v>484.661</c:v>
                </c:pt>
                <c:pt idx="131">
                  <c:v>485.39</c:v>
                </c:pt>
                <c:pt idx="132">
                  <c:v>486.11200000000002</c:v>
                </c:pt>
                <c:pt idx="133">
                  <c:v>486.84800000000001</c:v>
                </c:pt>
                <c:pt idx="134">
                  <c:v>487.62200000000001</c:v>
                </c:pt>
                <c:pt idx="135">
                  <c:v>488.52499999999998</c:v>
                </c:pt>
                <c:pt idx="136">
                  <c:v>489.71199999999999</c:v>
                </c:pt>
                <c:pt idx="137">
                  <c:v>490.73200000000003</c:v>
                </c:pt>
                <c:pt idx="138">
                  <c:v>491.57</c:v>
                </c:pt>
                <c:pt idx="139">
                  <c:v>492.38499999999999</c:v>
                </c:pt>
                <c:pt idx="140">
                  <c:v>493.17399999999998</c:v>
                </c:pt>
                <c:pt idx="141">
                  <c:v>493.846</c:v>
                </c:pt>
                <c:pt idx="142">
                  <c:v>494.50799999999998</c:v>
                </c:pt>
                <c:pt idx="143">
                  <c:v>495.21</c:v>
                </c:pt>
                <c:pt idx="144">
                  <c:v>496</c:v>
                </c:pt>
                <c:pt idx="145">
                  <c:v>498.01100000000002</c:v>
                </c:pt>
                <c:pt idx="146">
                  <c:v>499.01299999999998</c:v>
                </c:pt>
                <c:pt idx="147">
                  <c:v>499.59100000000001</c:v>
                </c:pt>
                <c:pt idx="148">
                  <c:v>500.17700000000002</c:v>
                </c:pt>
                <c:pt idx="149">
                  <c:v>500.786</c:v>
                </c:pt>
                <c:pt idx="150">
                  <c:v>501.411</c:v>
                </c:pt>
                <c:pt idx="151">
                  <c:v>502.05099999999999</c:v>
                </c:pt>
                <c:pt idx="152">
                  <c:v>502.72</c:v>
                </c:pt>
                <c:pt idx="153">
                  <c:v>503.45600000000002</c:v>
                </c:pt>
                <c:pt idx="154">
                  <c:v>504.18900000000002</c:v>
                </c:pt>
                <c:pt idx="155">
                  <c:v>505.36099999999999</c:v>
                </c:pt>
                <c:pt idx="156">
                  <c:v>506.48399999999998</c:v>
                </c:pt>
                <c:pt idx="157">
                  <c:v>507.67</c:v>
                </c:pt>
                <c:pt idx="158">
                  <c:v>509.21699999999998</c:v>
                </c:pt>
                <c:pt idx="159">
                  <c:v>510.84300000000002</c:v>
                </c:pt>
                <c:pt idx="160">
                  <c:v>512.99199999999996</c:v>
                </c:pt>
                <c:pt idx="161">
                  <c:v>515.21600000000001</c:v>
                </c:pt>
                <c:pt idx="162">
                  <c:v>517.72699999999998</c:v>
                </c:pt>
                <c:pt idx="163">
                  <c:v>523.178</c:v>
                </c:pt>
                <c:pt idx="164">
                  <c:v>528.92200000000003</c:v>
                </c:pt>
                <c:pt idx="165">
                  <c:v>533.39599999999996</c:v>
                </c:pt>
                <c:pt idx="166">
                  <c:v>537.48400000000004</c:v>
                </c:pt>
                <c:pt idx="167">
                  <c:v>542.88599999999997</c:v>
                </c:pt>
                <c:pt idx="168">
                  <c:v>546.98199999999997</c:v>
                </c:pt>
                <c:pt idx="169">
                  <c:v>550.78800000000001</c:v>
                </c:pt>
                <c:pt idx="170">
                  <c:v>554.82299999999998</c:v>
                </c:pt>
                <c:pt idx="171">
                  <c:v>559.12800000000004</c:v>
                </c:pt>
                <c:pt idx="172">
                  <c:v>566.39300000000003</c:v>
                </c:pt>
                <c:pt idx="173">
                  <c:v>573.48400000000004</c:v>
                </c:pt>
                <c:pt idx="174">
                  <c:v>581.76199999999994</c:v>
                </c:pt>
                <c:pt idx="175">
                  <c:v>586.56799999999998</c:v>
                </c:pt>
                <c:pt idx="176">
                  <c:v>591.74300000000005</c:v>
                </c:pt>
                <c:pt idx="177">
                  <c:v>595.98299999999995</c:v>
                </c:pt>
                <c:pt idx="178">
                  <c:v>602.21600000000001</c:v>
                </c:pt>
                <c:pt idx="179">
                  <c:v>607.63400000000001</c:v>
                </c:pt>
                <c:pt idx="180">
                  <c:v>614.87699999999995</c:v>
                </c:pt>
                <c:pt idx="181">
                  <c:v>620.62199999999996</c:v>
                </c:pt>
                <c:pt idx="182">
                  <c:v>627.72</c:v>
                </c:pt>
                <c:pt idx="183">
                  <c:v>633.11199999999997</c:v>
                </c:pt>
                <c:pt idx="184">
                  <c:v>639.50300000000004</c:v>
                </c:pt>
                <c:pt idx="185">
                  <c:v>647.83000000000004</c:v>
                </c:pt>
                <c:pt idx="186">
                  <c:v>651.86199999999997</c:v>
                </c:pt>
                <c:pt idx="187">
                  <c:v>656.93399999999997</c:v>
                </c:pt>
                <c:pt idx="188">
                  <c:v>661.90099999999995</c:v>
                </c:pt>
                <c:pt idx="189">
                  <c:v>671.85299999999995</c:v>
                </c:pt>
                <c:pt idx="190">
                  <c:v>675.91399999999999</c:v>
                </c:pt>
                <c:pt idx="191">
                  <c:v>679.76800000000003</c:v>
                </c:pt>
                <c:pt idx="192">
                  <c:v>686.92</c:v>
                </c:pt>
                <c:pt idx="193">
                  <c:v>694.66499999999996</c:v>
                </c:pt>
                <c:pt idx="194">
                  <c:v>704.24800000000005</c:v>
                </c:pt>
                <c:pt idx="195">
                  <c:v>710.26599999999996</c:v>
                </c:pt>
                <c:pt idx="196">
                  <c:v>717.15599999999995</c:v>
                </c:pt>
                <c:pt idx="197">
                  <c:v>723.947</c:v>
                </c:pt>
                <c:pt idx="198">
                  <c:v>731.46199999999999</c:v>
                </c:pt>
                <c:pt idx="199">
                  <c:v>739.39400000000001</c:v>
                </c:pt>
                <c:pt idx="200">
                  <c:v>744.38800000000003</c:v>
                </c:pt>
                <c:pt idx="201">
                  <c:v>748.30499999999995</c:v>
                </c:pt>
                <c:pt idx="202">
                  <c:v>751.54499999999996</c:v>
                </c:pt>
                <c:pt idx="203">
                  <c:v>754.71299999999997</c:v>
                </c:pt>
                <c:pt idx="204">
                  <c:v>757.38499999999999</c:v>
                </c:pt>
                <c:pt idx="205">
                  <c:v>760.11</c:v>
                </c:pt>
                <c:pt idx="206">
                  <c:v>763.94</c:v>
                </c:pt>
                <c:pt idx="207">
                  <c:v>767.22799999999995</c:v>
                </c:pt>
                <c:pt idx="208">
                  <c:v>770.31600000000003</c:v>
                </c:pt>
                <c:pt idx="209">
                  <c:v>773.28099999999995</c:v>
                </c:pt>
                <c:pt idx="210">
                  <c:v>776.34900000000005</c:v>
                </c:pt>
                <c:pt idx="211">
                  <c:v>779.90300000000002</c:v>
                </c:pt>
                <c:pt idx="212">
                  <c:v>784.36</c:v>
                </c:pt>
                <c:pt idx="213">
                  <c:v>788.58500000000004</c:v>
                </c:pt>
                <c:pt idx="214">
                  <c:v>794.53700000000003</c:v>
                </c:pt>
                <c:pt idx="215">
                  <c:v>800.87400000000002</c:v>
                </c:pt>
                <c:pt idx="216">
                  <c:v>806.59500000000003</c:v>
                </c:pt>
                <c:pt idx="217">
                  <c:v>812.37300000000005</c:v>
                </c:pt>
                <c:pt idx="218">
                  <c:v>820.04300000000001</c:v>
                </c:pt>
                <c:pt idx="219">
                  <c:v>825.09699999999998</c:v>
                </c:pt>
                <c:pt idx="220">
                  <c:v>831.56399999999996</c:v>
                </c:pt>
                <c:pt idx="221">
                  <c:v>837.78599999999994</c:v>
                </c:pt>
                <c:pt idx="222">
                  <c:v>842.47400000000005</c:v>
                </c:pt>
                <c:pt idx="223">
                  <c:v>854.12400000000002</c:v>
                </c:pt>
                <c:pt idx="224">
                  <c:v>859.00300000000004</c:v>
                </c:pt>
                <c:pt idx="225">
                  <c:v>863.42</c:v>
                </c:pt>
                <c:pt idx="226">
                  <c:v>868.04700000000003</c:v>
                </c:pt>
                <c:pt idx="227">
                  <c:v>873.83500000000004</c:v>
                </c:pt>
                <c:pt idx="228">
                  <c:v>881.08299999999997</c:v>
                </c:pt>
                <c:pt idx="229">
                  <c:v>886.30499999999995</c:v>
                </c:pt>
                <c:pt idx="230">
                  <c:v>895.89400000000001</c:v>
                </c:pt>
                <c:pt idx="231">
                  <c:v>900.88</c:v>
                </c:pt>
                <c:pt idx="232">
                  <c:v>906.70399999999995</c:v>
                </c:pt>
                <c:pt idx="233">
                  <c:v>918.62800000000004</c:v>
                </c:pt>
                <c:pt idx="234">
                  <c:v>931.50400000000002</c:v>
                </c:pt>
                <c:pt idx="235">
                  <c:v>938.20899999999995</c:v>
                </c:pt>
                <c:pt idx="236">
                  <c:v>941.66800000000001</c:v>
                </c:pt>
                <c:pt idx="237">
                  <c:v>945.04399999999998</c:v>
                </c:pt>
                <c:pt idx="238">
                  <c:v>948.15099999999995</c:v>
                </c:pt>
                <c:pt idx="239">
                  <c:v>951.35599999999999</c:v>
                </c:pt>
                <c:pt idx="240">
                  <c:v>954.62400000000002</c:v>
                </c:pt>
                <c:pt idx="241">
                  <c:v>957.66</c:v>
                </c:pt>
                <c:pt idx="242">
                  <c:v>964.04899999999998</c:v>
                </c:pt>
                <c:pt idx="243">
                  <c:v>967.47799999999995</c:v>
                </c:pt>
                <c:pt idx="244">
                  <c:v>969.63800000000003</c:v>
                </c:pt>
                <c:pt idx="245">
                  <c:v>971.59</c:v>
                </c:pt>
                <c:pt idx="246">
                  <c:v>974.50800000000004</c:v>
                </c:pt>
                <c:pt idx="247">
                  <c:v>976.702</c:v>
                </c:pt>
                <c:pt idx="248">
                  <c:v>978.31399999999996</c:v>
                </c:pt>
                <c:pt idx="249">
                  <c:v>987.00800000000004</c:v>
                </c:pt>
                <c:pt idx="250">
                  <c:v>989.56299999999999</c:v>
                </c:pt>
                <c:pt idx="251">
                  <c:v>990.69500000000005</c:v>
                </c:pt>
                <c:pt idx="252">
                  <c:v>991.80200000000002</c:v>
                </c:pt>
                <c:pt idx="253">
                  <c:v>992.24199999999996</c:v>
                </c:pt>
                <c:pt idx="254">
                  <c:v>993.56899999999996</c:v>
                </c:pt>
                <c:pt idx="255">
                  <c:v>994.66800000000001</c:v>
                </c:pt>
                <c:pt idx="256">
                  <c:v>995.72500000000002</c:v>
                </c:pt>
                <c:pt idx="257">
                  <c:v>996.654</c:v>
                </c:pt>
                <c:pt idx="258">
                  <c:v>999.11599999999999</c:v>
                </c:pt>
                <c:pt idx="259">
                  <c:v>1004.423</c:v>
                </c:pt>
                <c:pt idx="260">
                  <c:v>1038.5619999999999</c:v>
                </c:pt>
                <c:pt idx="261">
                  <c:v>1042.288</c:v>
                </c:pt>
                <c:pt idx="262">
                  <c:v>1047.8409999999999</c:v>
                </c:pt>
                <c:pt idx="263">
                  <c:v>1055.248</c:v>
                </c:pt>
                <c:pt idx="264">
                  <c:v>1061.366</c:v>
                </c:pt>
                <c:pt idx="265">
                  <c:v>1068.2260000000001</c:v>
                </c:pt>
                <c:pt idx="266">
                  <c:v>1073.511</c:v>
                </c:pt>
                <c:pt idx="267">
                  <c:v>1077.4680000000001</c:v>
                </c:pt>
                <c:pt idx="268">
                  <c:v>1083.7439999999999</c:v>
                </c:pt>
                <c:pt idx="269">
                  <c:v>1090.6310000000001</c:v>
                </c:pt>
                <c:pt idx="270">
                  <c:v>1103.7429999999999</c:v>
                </c:pt>
                <c:pt idx="271">
                  <c:v>1131.3340000000001</c:v>
                </c:pt>
                <c:pt idx="272">
                  <c:v>1133.848</c:v>
                </c:pt>
                <c:pt idx="273">
                  <c:v>1135.1559999999999</c:v>
                </c:pt>
                <c:pt idx="274">
                  <c:v>1136.4839999999999</c:v>
                </c:pt>
                <c:pt idx="275">
                  <c:v>1137.6310000000001</c:v>
                </c:pt>
                <c:pt idx="276">
                  <c:v>1138.67</c:v>
                </c:pt>
                <c:pt idx="277">
                  <c:v>1139.655</c:v>
                </c:pt>
                <c:pt idx="278">
                  <c:v>1140.5550000000001</c:v>
                </c:pt>
                <c:pt idx="279">
                  <c:v>1141.489</c:v>
                </c:pt>
                <c:pt idx="280">
                  <c:v>1142.6030000000001</c:v>
                </c:pt>
                <c:pt idx="281">
                  <c:v>1143.7940000000001</c:v>
                </c:pt>
                <c:pt idx="282">
                  <c:v>1145.171</c:v>
                </c:pt>
                <c:pt idx="283">
                  <c:v>1147.212</c:v>
                </c:pt>
                <c:pt idx="284">
                  <c:v>1149.231</c:v>
                </c:pt>
                <c:pt idx="285">
                  <c:v>1150.5350000000001</c:v>
                </c:pt>
                <c:pt idx="286">
                  <c:v>1152.5609999999999</c:v>
                </c:pt>
                <c:pt idx="287">
                  <c:v>1154.3389999999999</c:v>
                </c:pt>
                <c:pt idx="288">
                  <c:v>1156.2339999999999</c:v>
                </c:pt>
                <c:pt idx="289">
                  <c:v>1158.2349999999999</c:v>
                </c:pt>
                <c:pt idx="290">
                  <c:v>1160.1479999999999</c:v>
                </c:pt>
                <c:pt idx="291">
                  <c:v>1161.8789999999999</c:v>
                </c:pt>
                <c:pt idx="292">
                  <c:v>1163.3599999999999</c:v>
                </c:pt>
                <c:pt idx="293">
                  <c:v>1164.6099999999999</c:v>
                </c:pt>
                <c:pt idx="294">
                  <c:v>1165.721</c:v>
                </c:pt>
                <c:pt idx="295">
                  <c:v>1166.7370000000001</c:v>
                </c:pt>
                <c:pt idx="296">
                  <c:v>1167.751</c:v>
                </c:pt>
                <c:pt idx="297">
                  <c:v>1168.7429999999999</c:v>
                </c:pt>
                <c:pt idx="298">
                  <c:v>1169.7080000000001</c:v>
                </c:pt>
                <c:pt idx="299">
                  <c:v>1170.7080000000001</c:v>
                </c:pt>
                <c:pt idx="300">
                  <c:v>1171.7550000000001</c:v>
                </c:pt>
                <c:pt idx="301">
                  <c:v>1172.99</c:v>
                </c:pt>
                <c:pt idx="302">
                  <c:v>1174.087</c:v>
                </c:pt>
                <c:pt idx="303">
                  <c:v>1174.9359999999999</c:v>
                </c:pt>
                <c:pt idx="304">
                  <c:v>1176.4780000000001</c:v>
                </c:pt>
                <c:pt idx="305">
                  <c:v>1178.7909999999999</c:v>
                </c:pt>
                <c:pt idx="306">
                  <c:v>1182.953</c:v>
                </c:pt>
                <c:pt idx="307">
                  <c:v>1187.1579999999999</c:v>
                </c:pt>
                <c:pt idx="308">
                  <c:v>1190.9159999999999</c:v>
                </c:pt>
                <c:pt idx="309">
                  <c:v>1196.4880000000001</c:v>
                </c:pt>
                <c:pt idx="310">
                  <c:v>1204.0440000000001</c:v>
                </c:pt>
                <c:pt idx="311">
                  <c:v>1208.6959999999999</c:v>
                </c:pt>
                <c:pt idx="312">
                  <c:v>1216.0340000000001</c:v>
                </c:pt>
                <c:pt idx="313">
                  <c:v>1221.0709999999999</c:v>
                </c:pt>
                <c:pt idx="314">
                  <c:v>1226.345</c:v>
                </c:pt>
                <c:pt idx="315">
                  <c:v>1232.3130000000001</c:v>
                </c:pt>
                <c:pt idx="316">
                  <c:v>1238.373</c:v>
                </c:pt>
                <c:pt idx="317">
                  <c:v>1244.25</c:v>
                </c:pt>
                <c:pt idx="318">
                  <c:v>1251.0630000000001</c:v>
                </c:pt>
                <c:pt idx="319">
                  <c:v>1263.375</c:v>
                </c:pt>
                <c:pt idx="320">
                  <c:v>1279.366</c:v>
                </c:pt>
                <c:pt idx="321">
                  <c:v>1285.539</c:v>
                </c:pt>
                <c:pt idx="322">
                  <c:v>1289.9770000000001</c:v>
                </c:pt>
                <c:pt idx="323">
                  <c:v>1293.4100000000001</c:v>
                </c:pt>
                <c:pt idx="324">
                  <c:v>1294.7090000000001</c:v>
                </c:pt>
                <c:pt idx="325">
                  <c:v>1295.79</c:v>
                </c:pt>
                <c:pt idx="326">
                  <c:v>1297.06</c:v>
                </c:pt>
                <c:pt idx="327">
                  <c:v>1299.0509999999999</c:v>
                </c:pt>
                <c:pt idx="328">
                  <c:v>1302.6669999999999</c:v>
                </c:pt>
                <c:pt idx="329">
                  <c:v>1304.8589999999999</c:v>
                </c:pt>
                <c:pt idx="330">
                  <c:v>1306.058</c:v>
                </c:pt>
                <c:pt idx="331">
                  <c:v>1307.155</c:v>
                </c:pt>
                <c:pt idx="332">
                  <c:v>1308.3869999999999</c:v>
                </c:pt>
                <c:pt idx="333">
                  <c:v>1309.6369999999999</c:v>
                </c:pt>
                <c:pt idx="334">
                  <c:v>1310.5630000000001</c:v>
                </c:pt>
                <c:pt idx="335">
                  <c:v>1311.4490000000001</c:v>
                </c:pt>
                <c:pt idx="336">
                  <c:v>1312.32</c:v>
                </c:pt>
                <c:pt idx="337">
                  <c:v>1313.1880000000001</c:v>
                </c:pt>
                <c:pt idx="338">
                  <c:v>1314.0820000000001</c:v>
                </c:pt>
                <c:pt idx="339">
                  <c:v>1315.018</c:v>
                </c:pt>
                <c:pt idx="340">
                  <c:v>1315.9590000000001</c:v>
                </c:pt>
                <c:pt idx="341">
                  <c:v>1316.99</c:v>
                </c:pt>
                <c:pt idx="342">
                  <c:v>1318.7149999999999</c:v>
                </c:pt>
                <c:pt idx="343">
                  <c:v>1321.1759999999999</c:v>
                </c:pt>
                <c:pt idx="344">
                  <c:v>1322.7329999999999</c:v>
                </c:pt>
                <c:pt idx="345">
                  <c:v>1324.5640000000001</c:v>
                </c:pt>
                <c:pt idx="346">
                  <c:v>1326.3240000000001</c:v>
                </c:pt>
                <c:pt idx="347">
                  <c:v>1327.5250000000001</c:v>
                </c:pt>
                <c:pt idx="348">
                  <c:v>1329.3040000000001</c:v>
                </c:pt>
                <c:pt idx="349">
                  <c:v>1331.5</c:v>
                </c:pt>
                <c:pt idx="350">
                  <c:v>1333.7829999999999</c:v>
                </c:pt>
                <c:pt idx="351">
                  <c:v>1335.9929999999999</c:v>
                </c:pt>
                <c:pt idx="352">
                  <c:v>1338.634</c:v>
                </c:pt>
                <c:pt idx="353">
                  <c:v>1340.2139999999999</c:v>
                </c:pt>
                <c:pt idx="354">
                  <c:v>1341.5129999999999</c:v>
                </c:pt>
                <c:pt idx="355">
                  <c:v>1342.8440000000001</c:v>
                </c:pt>
                <c:pt idx="356">
                  <c:v>1345.7070000000001</c:v>
                </c:pt>
                <c:pt idx="357">
                  <c:v>1351.0360000000001</c:v>
                </c:pt>
                <c:pt idx="358">
                  <c:v>1357.3989999999999</c:v>
                </c:pt>
                <c:pt idx="359">
                  <c:v>1377.6990000000001</c:v>
                </c:pt>
                <c:pt idx="360">
                  <c:v>1383.72</c:v>
                </c:pt>
                <c:pt idx="361">
                  <c:v>1391.413</c:v>
                </c:pt>
                <c:pt idx="362">
                  <c:v>1401.232</c:v>
                </c:pt>
                <c:pt idx="363">
                  <c:v>1409.8320000000001</c:v>
                </c:pt>
                <c:pt idx="364">
                  <c:v>1422.019</c:v>
                </c:pt>
                <c:pt idx="365">
                  <c:v>1432.3140000000001</c:v>
                </c:pt>
                <c:pt idx="366">
                  <c:v>1440.317</c:v>
                </c:pt>
                <c:pt idx="367">
                  <c:v>1443.2950000000001</c:v>
                </c:pt>
                <c:pt idx="368">
                  <c:v>1444.383</c:v>
                </c:pt>
                <c:pt idx="369">
                  <c:v>1445.481</c:v>
                </c:pt>
                <c:pt idx="370">
                  <c:v>1446.768</c:v>
                </c:pt>
                <c:pt idx="371">
                  <c:v>1448.0450000000001</c:v>
                </c:pt>
                <c:pt idx="372">
                  <c:v>1449.211</c:v>
                </c:pt>
                <c:pt idx="373">
                  <c:v>1450.3510000000001</c:v>
                </c:pt>
                <c:pt idx="374">
                  <c:v>1451.4739999999999</c:v>
                </c:pt>
                <c:pt idx="375">
                  <c:v>1452.5329999999999</c:v>
                </c:pt>
                <c:pt idx="376">
                  <c:v>1453.65</c:v>
                </c:pt>
                <c:pt idx="377">
                  <c:v>1454.84</c:v>
                </c:pt>
                <c:pt idx="378">
                  <c:v>1455.9169999999999</c:v>
                </c:pt>
                <c:pt idx="379">
                  <c:v>1456.98</c:v>
                </c:pt>
                <c:pt idx="380">
                  <c:v>1458.2080000000001</c:v>
                </c:pt>
                <c:pt idx="381">
                  <c:v>1459.527</c:v>
                </c:pt>
                <c:pt idx="382">
                  <c:v>1460.5250000000001</c:v>
                </c:pt>
                <c:pt idx="383">
                  <c:v>1461.5119999999999</c:v>
                </c:pt>
                <c:pt idx="384">
                  <c:v>1462.481</c:v>
                </c:pt>
                <c:pt idx="385">
                  <c:v>1463.4949999999999</c:v>
                </c:pt>
                <c:pt idx="386">
                  <c:v>1464.6859999999999</c:v>
                </c:pt>
                <c:pt idx="387">
                  <c:v>1465.6949999999999</c:v>
                </c:pt>
                <c:pt idx="388">
                  <c:v>1466.586</c:v>
                </c:pt>
                <c:pt idx="389">
                  <c:v>1467.462</c:v>
                </c:pt>
                <c:pt idx="390">
                  <c:v>1468.318</c:v>
                </c:pt>
                <c:pt idx="391">
                  <c:v>1469.153</c:v>
                </c:pt>
                <c:pt idx="392">
                  <c:v>1470</c:v>
                </c:pt>
                <c:pt idx="393">
                  <c:v>1470.914</c:v>
                </c:pt>
                <c:pt idx="394">
                  <c:v>1471.7329999999999</c:v>
                </c:pt>
                <c:pt idx="395">
                  <c:v>1472.576</c:v>
                </c:pt>
                <c:pt idx="396">
                  <c:v>1473.4380000000001</c:v>
                </c:pt>
                <c:pt idx="397">
                  <c:v>1474.3320000000001</c:v>
                </c:pt>
                <c:pt idx="398">
                  <c:v>1475.3219999999999</c:v>
                </c:pt>
                <c:pt idx="399">
                  <c:v>1476.5139999999999</c:v>
                </c:pt>
                <c:pt idx="400">
                  <c:v>1477.798</c:v>
                </c:pt>
                <c:pt idx="401">
                  <c:v>1478.7280000000001</c:v>
                </c:pt>
                <c:pt idx="402">
                  <c:v>1479.664</c:v>
                </c:pt>
                <c:pt idx="403">
                  <c:v>1480.617</c:v>
                </c:pt>
                <c:pt idx="404">
                  <c:v>1481.5350000000001</c:v>
                </c:pt>
                <c:pt idx="405">
                  <c:v>1482.4390000000001</c:v>
                </c:pt>
                <c:pt idx="406">
                  <c:v>1483.4580000000001</c:v>
                </c:pt>
                <c:pt idx="407">
                  <c:v>1484.76</c:v>
                </c:pt>
                <c:pt idx="408">
                  <c:v>1485.797</c:v>
                </c:pt>
                <c:pt idx="409">
                  <c:v>1486.7149999999999</c:v>
                </c:pt>
                <c:pt idx="410">
                  <c:v>1487.798</c:v>
                </c:pt>
                <c:pt idx="411">
                  <c:v>1489.066</c:v>
                </c:pt>
                <c:pt idx="412">
                  <c:v>1490.0650000000001</c:v>
                </c:pt>
                <c:pt idx="413">
                  <c:v>1490.904</c:v>
                </c:pt>
                <c:pt idx="414">
                  <c:v>1491.7950000000001</c:v>
                </c:pt>
                <c:pt idx="415">
                  <c:v>1492.7670000000001</c:v>
                </c:pt>
                <c:pt idx="416">
                  <c:v>1493.7429999999999</c:v>
                </c:pt>
                <c:pt idx="417">
                  <c:v>1494.7360000000001</c:v>
                </c:pt>
                <c:pt idx="418">
                  <c:v>1495.7829999999999</c:v>
                </c:pt>
                <c:pt idx="419">
                  <c:v>1496.826</c:v>
                </c:pt>
                <c:pt idx="420">
                  <c:v>1497.944</c:v>
                </c:pt>
                <c:pt idx="421">
                  <c:v>1499.212</c:v>
                </c:pt>
                <c:pt idx="422">
                  <c:v>1500.25</c:v>
                </c:pt>
                <c:pt idx="423">
                  <c:v>1501.2190000000001</c:v>
                </c:pt>
                <c:pt idx="424">
                  <c:v>1502.377</c:v>
                </c:pt>
                <c:pt idx="425">
                  <c:v>1503.752</c:v>
                </c:pt>
                <c:pt idx="426">
                  <c:v>1504.915</c:v>
                </c:pt>
                <c:pt idx="427">
                  <c:v>1506.1559999999999</c:v>
                </c:pt>
                <c:pt idx="428">
                  <c:v>1507.54</c:v>
                </c:pt>
                <c:pt idx="429">
                  <c:v>1508.575</c:v>
                </c:pt>
                <c:pt idx="430">
                  <c:v>1509.5889999999999</c:v>
                </c:pt>
                <c:pt idx="431">
                  <c:v>1510.7619999999999</c:v>
                </c:pt>
                <c:pt idx="432">
                  <c:v>1511.77</c:v>
                </c:pt>
                <c:pt idx="433">
                  <c:v>1512.854</c:v>
                </c:pt>
                <c:pt idx="434">
                  <c:v>1514.2380000000001</c:v>
                </c:pt>
                <c:pt idx="435">
                  <c:v>1515.4</c:v>
                </c:pt>
                <c:pt idx="436">
                  <c:v>1516.4349999999999</c:v>
                </c:pt>
                <c:pt idx="437">
                  <c:v>1517.444</c:v>
                </c:pt>
                <c:pt idx="438">
                  <c:v>1518.46</c:v>
                </c:pt>
                <c:pt idx="439">
                  <c:v>1519.4290000000001</c:v>
                </c:pt>
                <c:pt idx="440">
                  <c:v>1520.33</c:v>
                </c:pt>
                <c:pt idx="441">
                  <c:v>1521.2729999999999</c:v>
                </c:pt>
                <c:pt idx="442">
                  <c:v>1522.482</c:v>
                </c:pt>
                <c:pt idx="443">
                  <c:v>1523.5309999999999</c:v>
                </c:pt>
                <c:pt idx="444">
                  <c:v>1524.3979999999999</c:v>
                </c:pt>
                <c:pt idx="445">
                  <c:v>1525.25</c:v>
                </c:pt>
                <c:pt idx="446">
                  <c:v>1526.117</c:v>
                </c:pt>
                <c:pt idx="447">
                  <c:v>1526.981</c:v>
                </c:pt>
                <c:pt idx="448">
                  <c:v>1527.865</c:v>
                </c:pt>
                <c:pt idx="449">
                  <c:v>1528.7909999999999</c:v>
                </c:pt>
                <c:pt idx="450">
                  <c:v>1529.884</c:v>
                </c:pt>
                <c:pt idx="451">
                  <c:v>1531.15</c:v>
                </c:pt>
                <c:pt idx="452">
                  <c:v>1532.374</c:v>
                </c:pt>
                <c:pt idx="453">
                  <c:v>1533.674</c:v>
                </c:pt>
                <c:pt idx="454">
                  <c:v>1534.8710000000001</c:v>
                </c:pt>
                <c:pt idx="455">
                  <c:v>1536.0429999999999</c:v>
                </c:pt>
                <c:pt idx="456">
                  <c:v>1537.231</c:v>
                </c:pt>
                <c:pt idx="457">
                  <c:v>1538.45</c:v>
                </c:pt>
                <c:pt idx="458">
                  <c:v>1539.768</c:v>
                </c:pt>
                <c:pt idx="459">
                  <c:v>1541.972</c:v>
                </c:pt>
                <c:pt idx="460">
                  <c:v>1545.9349999999999</c:v>
                </c:pt>
                <c:pt idx="461">
                  <c:v>1548.75</c:v>
                </c:pt>
                <c:pt idx="462">
                  <c:v>1551.0060000000001</c:v>
                </c:pt>
                <c:pt idx="463">
                  <c:v>1552.8040000000001</c:v>
                </c:pt>
                <c:pt idx="464">
                  <c:v>1554.425</c:v>
                </c:pt>
                <c:pt idx="465">
                  <c:v>1555.652</c:v>
                </c:pt>
                <c:pt idx="466">
                  <c:v>1557.623</c:v>
                </c:pt>
                <c:pt idx="467">
                  <c:v>1559.8</c:v>
                </c:pt>
                <c:pt idx="468">
                  <c:v>1561.2840000000001</c:v>
                </c:pt>
                <c:pt idx="469">
                  <c:v>1562.508</c:v>
                </c:pt>
                <c:pt idx="470">
                  <c:v>1563.8209999999999</c:v>
                </c:pt>
                <c:pt idx="471">
                  <c:v>1565.17</c:v>
                </c:pt>
                <c:pt idx="472">
                  <c:v>1566.6210000000001</c:v>
                </c:pt>
                <c:pt idx="473">
                  <c:v>1568.462</c:v>
                </c:pt>
                <c:pt idx="474">
                  <c:v>1570.672</c:v>
                </c:pt>
                <c:pt idx="475">
                  <c:v>1572.636</c:v>
                </c:pt>
                <c:pt idx="476">
                  <c:v>1574.3820000000001</c:v>
                </c:pt>
                <c:pt idx="477">
                  <c:v>1576.376</c:v>
                </c:pt>
                <c:pt idx="478">
                  <c:v>1578.2819999999999</c:v>
                </c:pt>
                <c:pt idx="479">
                  <c:v>1581.51</c:v>
                </c:pt>
                <c:pt idx="480">
                  <c:v>1588.0170000000001</c:v>
                </c:pt>
                <c:pt idx="481">
                  <c:v>1593.692</c:v>
                </c:pt>
                <c:pt idx="482">
                  <c:v>1600.797</c:v>
                </c:pt>
              </c:numCache>
            </c:numRef>
          </c:xVal>
          <c:yVal>
            <c:numRef>
              <c:f>'b = 50 r = 3000'!$B$2:$B$484</c:f>
              <c:numCache>
                <c:formatCode>General</c:formatCode>
                <c:ptCount val="483"/>
                <c:pt idx="0">
                  <c:v>2870.8133971291868</c:v>
                </c:pt>
                <c:pt idx="1">
                  <c:v>3282.2757111597375</c:v>
                </c:pt>
                <c:pt idx="2">
                  <c:v>3701.4188772362741</c:v>
                </c:pt>
                <c:pt idx="3">
                  <c:v>3696.8576709796671</c:v>
                </c:pt>
                <c:pt idx="4">
                  <c:v>3699.1368680641185</c:v>
                </c:pt>
                <c:pt idx="5">
                  <c:v>3207.4126870990735</c:v>
                </c:pt>
                <c:pt idx="6">
                  <c:v>3147.4033922014337</c:v>
                </c:pt>
                <c:pt idx="7">
                  <c:v>3663.003663003663</c:v>
                </c:pt>
                <c:pt idx="8">
                  <c:v>3683.2412523020257</c:v>
                </c:pt>
                <c:pt idx="9">
                  <c:v>3690.7935206069305</c:v>
                </c:pt>
                <c:pt idx="10">
                  <c:v>3679.4766966475877</c:v>
                </c:pt>
                <c:pt idx="11">
                  <c:v>3226.3846567485211</c:v>
                </c:pt>
                <c:pt idx="12">
                  <c:v>2467.4434544208361</c:v>
                </c:pt>
                <c:pt idx="13">
                  <c:v>2285.1339342389233</c:v>
                </c:pt>
                <c:pt idx="14">
                  <c:v>1666.6666666666667</c:v>
                </c:pt>
                <c:pt idx="15">
                  <c:v>862.51509401414523</c:v>
                </c:pt>
                <c:pt idx="16">
                  <c:v>833.88925950633757</c:v>
                </c:pt>
                <c:pt idx="17">
                  <c:v>926.26898851426449</c:v>
                </c:pt>
                <c:pt idx="18">
                  <c:v>1050.420168067227</c:v>
                </c:pt>
                <c:pt idx="19">
                  <c:v>991.27676447264071</c:v>
                </c:pt>
                <c:pt idx="20">
                  <c:v>548.60653938994949</c:v>
                </c:pt>
                <c:pt idx="21">
                  <c:v>571.75528873642077</c:v>
                </c:pt>
                <c:pt idx="22">
                  <c:v>506.5856129685917</c:v>
                </c:pt>
                <c:pt idx="23">
                  <c:v>796.28400796284006</c:v>
                </c:pt>
                <c:pt idx="24">
                  <c:v>727.56669361358126</c:v>
                </c:pt>
                <c:pt idx="25">
                  <c:v>639.65884861407244</c:v>
                </c:pt>
                <c:pt idx="26">
                  <c:v>580.9128630705394</c:v>
                </c:pt>
                <c:pt idx="27">
                  <c:v>694.44444444444446</c:v>
                </c:pt>
                <c:pt idx="28">
                  <c:v>774.62191073404642</c:v>
                </c:pt>
                <c:pt idx="29">
                  <c:v>584.91748485481514</c:v>
                </c:pt>
                <c:pt idx="30">
                  <c:v>460.67785455742018</c:v>
                </c:pt>
                <c:pt idx="31">
                  <c:v>481.6955684007707</c:v>
                </c:pt>
                <c:pt idx="32">
                  <c:v>473.37278106508876</c:v>
                </c:pt>
                <c:pt idx="33">
                  <c:v>640.58567833447728</c:v>
                </c:pt>
                <c:pt idx="34">
                  <c:v>1292.1089063221043</c:v>
                </c:pt>
                <c:pt idx="35">
                  <c:v>1310.2480112306973</c:v>
                </c:pt>
                <c:pt idx="36">
                  <c:v>1469.8162729658793</c:v>
                </c:pt>
                <c:pt idx="37">
                  <c:v>2157.3915175288062</c:v>
                </c:pt>
                <c:pt idx="38">
                  <c:v>2627.3536709969349</c:v>
                </c:pt>
                <c:pt idx="39">
                  <c:v>1915.5253328225265</c:v>
                </c:pt>
                <c:pt idx="40">
                  <c:v>1757.3810002008436</c:v>
                </c:pt>
                <c:pt idx="41">
                  <c:v>582.11735485873953</c:v>
                </c:pt>
                <c:pt idx="42">
                  <c:v>710.98471382865273</c:v>
                </c:pt>
                <c:pt idx="43">
                  <c:v>957.2431397574984</c:v>
                </c:pt>
                <c:pt idx="44">
                  <c:v>814.9959250203749</c:v>
                </c:pt>
                <c:pt idx="45">
                  <c:v>719.59702566562726</c:v>
                </c:pt>
                <c:pt idx="46">
                  <c:v>630.78216989066448</c:v>
                </c:pt>
                <c:pt idx="47">
                  <c:v>498.33887043189367</c:v>
                </c:pt>
                <c:pt idx="48">
                  <c:v>618.5567010309278</c:v>
                </c:pt>
                <c:pt idx="49">
                  <c:v>1125.7035647279549</c:v>
                </c:pt>
                <c:pt idx="50">
                  <c:v>1596.688350088705</c:v>
                </c:pt>
                <c:pt idx="51">
                  <c:v>1925.8202567760343</c:v>
                </c:pt>
                <c:pt idx="52">
                  <c:v>1790.450928381963</c:v>
                </c:pt>
                <c:pt idx="53">
                  <c:v>1372.6487036095577</c:v>
                </c:pt>
                <c:pt idx="54">
                  <c:v>1630.4347826086957</c:v>
                </c:pt>
                <c:pt idx="55">
                  <c:v>2008.9285714285713</c:v>
                </c:pt>
                <c:pt idx="56">
                  <c:v>2028.5499624342599</c:v>
                </c:pt>
                <c:pt idx="57">
                  <c:v>1277.1996215704826</c:v>
                </c:pt>
                <c:pt idx="58">
                  <c:v>1736.3344051446945</c:v>
                </c:pt>
                <c:pt idx="59">
                  <c:v>1841.7462482946794</c:v>
                </c:pt>
                <c:pt idx="60">
                  <c:v>2116.1533035504349</c:v>
                </c:pt>
                <c:pt idx="61">
                  <c:v>2419.7613846412369</c:v>
                </c:pt>
                <c:pt idx="62">
                  <c:v>2509.4102885821831</c:v>
                </c:pt>
                <c:pt idx="63">
                  <c:v>2454.2888697999756</c:v>
                </c:pt>
                <c:pt idx="64">
                  <c:v>1955.3072625698323</c:v>
                </c:pt>
                <c:pt idx="65">
                  <c:v>1527.4504669634284</c:v>
                </c:pt>
                <c:pt idx="66">
                  <c:v>2965.0128483890098</c:v>
                </c:pt>
                <c:pt idx="67">
                  <c:v>4108.463434675431</c:v>
                </c:pt>
                <c:pt idx="68">
                  <c:v>4926.801801801802</c:v>
                </c:pt>
                <c:pt idx="69">
                  <c:v>4335.2601156069368</c:v>
                </c:pt>
                <c:pt idx="70">
                  <c:v>1115.379848804065</c:v>
                </c:pt>
                <c:pt idx="71">
                  <c:v>1450.536698578474</c:v>
                </c:pt>
                <c:pt idx="72">
                  <c:v>1892.7444794952683</c:v>
                </c:pt>
                <c:pt idx="73">
                  <c:v>1151.484135107472</c:v>
                </c:pt>
                <c:pt idx="74">
                  <c:v>3201.7075773745996</c:v>
                </c:pt>
                <c:pt idx="75">
                  <c:v>3191.4893617021276</c:v>
                </c:pt>
                <c:pt idx="76">
                  <c:v>3269.7547683923704</c:v>
                </c:pt>
                <c:pt idx="77">
                  <c:v>3161.222339304531</c:v>
                </c:pt>
                <c:pt idx="78">
                  <c:v>3303.964757709251</c:v>
                </c:pt>
                <c:pt idx="79">
                  <c:v>3325.9423503325943</c:v>
                </c:pt>
                <c:pt idx="80">
                  <c:v>2737.2262773722628</c:v>
                </c:pt>
                <c:pt idx="81">
                  <c:v>2169.1973969631235</c:v>
                </c:pt>
                <c:pt idx="82">
                  <c:v>2563.0072618539084</c:v>
                </c:pt>
                <c:pt idx="83">
                  <c:v>2688.1720430107525</c:v>
                </c:pt>
                <c:pt idx="84">
                  <c:v>2582.8669823504088</c:v>
                </c:pt>
                <c:pt idx="85">
                  <c:v>2180.2325581395348</c:v>
                </c:pt>
                <c:pt idx="86">
                  <c:v>1401.8691588785048</c:v>
                </c:pt>
                <c:pt idx="87">
                  <c:v>1389.5321908290875</c:v>
                </c:pt>
                <c:pt idx="88">
                  <c:v>1367.3655423883317</c:v>
                </c:pt>
                <c:pt idx="89">
                  <c:v>1326.2599469496022</c:v>
                </c:pt>
                <c:pt idx="90">
                  <c:v>1239.6694214876034</c:v>
                </c:pt>
                <c:pt idx="91">
                  <c:v>1179.7090051120724</c:v>
                </c:pt>
                <c:pt idx="92">
                  <c:v>1576.2925598991174</c:v>
                </c:pt>
                <c:pt idx="93">
                  <c:v>1832.8445747800586</c:v>
                </c:pt>
                <c:pt idx="94">
                  <c:v>1573.3165512901196</c:v>
                </c:pt>
                <c:pt idx="95">
                  <c:v>1854.59940652819</c:v>
                </c:pt>
                <c:pt idx="96">
                  <c:v>1534.683855125844</c:v>
                </c:pt>
                <c:pt idx="97">
                  <c:v>1484.560570071259</c:v>
                </c:pt>
                <c:pt idx="98">
                  <c:v>1936.4833462432223</c:v>
                </c:pt>
                <c:pt idx="99">
                  <c:v>2175.805047867711</c:v>
                </c:pt>
                <c:pt idx="100">
                  <c:v>2351.8344308560677</c:v>
                </c:pt>
                <c:pt idx="101">
                  <c:v>2495.0099800399203</c:v>
                </c:pt>
                <c:pt idx="102">
                  <c:v>2436.6471734892789</c:v>
                </c:pt>
                <c:pt idx="103">
                  <c:v>2222.2222222222222</c:v>
                </c:pt>
                <c:pt idx="104">
                  <c:v>2327.7467411545622</c:v>
                </c:pt>
                <c:pt idx="105">
                  <c:v>2510.0401606425703</c:v>
                </c:pt>
                <c:pt idx="106">
                  <c:v>2538.0710659898477</c:v>
                </c:pt>
                <c:pt idx="107">
                  <c:v>2396.9319271332693</c:v>
                </c:pt>
                <c:pt idx="108">
                  <c:v>2297.794117647059</c:v>
                </c:pt>
                <c:pt idx="109">
                  <c:v>2490.0398406374502</c:v>
                </c:pt>
                <c:pt idx="110">
                  <c:v>2420.1355275895448</c:v>
                </c:pt>
                <c:pt idx="111">
                  <c:v>2556.2372188139061</c:v>
                </c:pt>
                <c:pt idx="112">
                  <c:v>2558.8536335721597</c:v>
                </c:pt>
                <c:pt idx="113">
                  <c:v>2527.8058645096057</c:v>
                </c:pt>
                <c:pt idx="114">
                  <c:v>2527.8058645096057</c:v>
                </c:pt>
                <c:pt idx="115">
                  <c:v>2612.3301985370949</c:v>
                </c:pt>
                <c:pt idx="116">
                  <c:v>2759.3818984547461</c:v>
                </c:pt>
                <c:pt idx="117">
                  <c:v>2958.5798816568049</c:v>
                </c:pt>
                <c:pt idx="118">
                  <c:v>2934.2723004694835</c:v>
                </c:pt>
                <c:pt idx="119">
                  <c:v>3015.6815440289506</c:v>
                </c:pt>
                <c:pt idx="120">
                  <c:v>3176.6200762388817</c:v>
                </c:pt>
                <c:pt idx="121">
                  <c:v>3121.098626716604</c:v>
                </c:pt>
                <c:pt idx="122">
                  <c:v>3109.4527363184079</c:v>
                </c:pt>
                <c:pt idx="123">
                  <c:v>3037.667071688943</c:v>
                </c:pt>
                <c:pt idx="124">
                  <c:v>3324.4680851063831</c:v>
                </c:pt>
                <c:pt idx="125">
                  <c:v>3272.2513089005238</c:v>
                </c:pt>
                <c:pt idx="126">
                  <c:v>3205.1282051282051</c:v>
                </c:pt>
                <c:pt idx="127">
                  <c:v>3176.6200762388817</c:v>
                </c:pt>
                <c:pt idx="128">
                  <c:v>3229.9741602067184</c:v>
                </c:pt>
                <c:pt idx="129">
                  <c:v>3250.9752925877765</c:v>
                </c:pt>
                <c:pt idx="130">
                  <c:v>3022.974607013301</c:v>
                </c:pt>
                <c:pt idx="131">
                  <c:v>2969.121140142518</c:v>
                </c:pt>
                <c:pt idx="132">
                  <c:v>3022.974607013301</c:v>
                </c:pt>
                <c:pt idx="133">
                  <c:v>2941.1764705882351</c:v>
                </c:pt>
                <c:pt idx="134">
                  <c:v>2847.380410022779</c:v>
                </c:pt>
                <c:pt idx="135">
                  <c:v>2463.0541871921182</c:v>
                </c:pt>
                <c:pt idx="136">
                  <c:v>1927.5250578257517</c:v>
                </c:pt>
                <c:pt idx="137">
                  <c:v>2230.1516503122211</c:v>
                </c:pt>
                <c:pt idx="138">
                  <c:v>2639.9155227032734</c:v>
                </c:pt>
                <c:pt idx="139">
                  <c:v>2732.2404371584698</c:v>
                </c:pt>
                <c:pt idx="140">
                  <c:v>2787.0680044593087</c:v>
                </c:pt>
                <c:pt idx="141">
                  <c:v>3238.3419689119173</c:v>
                </c:pt>
                <c:pt idx="142">
                  <c:v>3263.7075718015667</c:v>
                </c:pt>
                <c:pt idx="143">
                  <c:v>3094.0594059405939</c:v>
                </c:pt>
                <c:pt idx="144">
                  <c:v>2787.0680044593087</c:v>
                </c:pt>
                <c:pt idx="145">
                  <c:v>1182.5922421948912</c:v>
                </c:pt>
                <c:pt idx="146">
                  <c:v>2266.5457842248416</c:v>
                </c:pt>
                <c:pt idx="147">
                  <c:v>3633.7209302325582</c:v>
                </c:pt>
                <c:pt idx="148">
                  <c:v>3602.3054755043227</c:v>
                </c:pt>
                <c:pt idx="149">
                  <c:v>3467.406380027739</c:v>
                </c:pt>
                <c:pt idx="150">
                  <c:v>3429.355281207133</c:v>
                </c:pt>
                <c:pt idx="151">
                  <c:v>3333.3333333333335</c:v>
                </c:pt>
                <c:pt idx="152">
                  <c:v>3213.3676092544988</c:v>
                </c:pt>
                <c:pt idx="153">
                  <c:v>2962.0853080568722</c:v>
                </c:pt>
                <c:pt idx="154">
                  <c:v>2983.2935560859187</c:v>
                </c:pt>
                <c:pt idx="155">
                  <c:v>3897.116134060795</c:v>
                </c:pt>
                <c:pt idx="156">
                  <c:v>4048.5829959514172</c:v>
                </c:pt>
                <c:pt idx="157">
                  <c:v>3888.0248833592536</c:v>
                </c:pt>
                <c:pt idx="158">
                  <c:v>4531.7220543806643</c:v>
                </c:pt>
                <c:pt idx="159">
                  <c:v>4340.2777777777774</c:v>
                </c:pt>
                <c:pt idx="160">
                  <c:v>4436.5572315882873</c:v>
                </c:pt>
                <c:pt idx="161">
                  <c:v>4293.6882782310004</c:v>
                </c:pt>
                <c:pt idx="162">
                  <c:v>3809.5238095238096</c:v>
                </c:pt>
                <c:pt idx="163">
                  <c:v>2697.3565905412697</c:v>
                </c:pt>
                <c:pt idx="164">
                  <c:v>2564.102564102564</c:v>
                </c:pt>
                <c:pt idx="165">
                  <c:v>3276.5399737876801</c:v>
                </c:pt>
                <c:pt idx="166">
                  <c:v>3581.6618911174787</c:v>
                </c:pt>
                <c:pt idx="167">
                  <c:v>2720.3482045701849</c:v>
                </c:pt>
                <c:pt idx="168">
                  <c:v>3573.9814152966405</c:v>
                </c:pt>
                <c:pt idx="169">
                  <c:v>3830.4392236976505</c:v>
                </c:pt>
                <c:pt idx="170">
                  <c:v>4231.1411992263056</c:v>
                </c:pt>
                <c:pt idx="171">
                  <c:v>4245.2830188679245</c:v>
                </c:pt>
                <c:pt idx="172">
                  <c:v>3270.9431219334906</c:v>
                </c:pt>
                <c:pt idx="173">
                  <c:v>2733.0701488004861</c:v>
                </c:pt>
                <c:pt idx="174">
                  <c:v>2145.6669448086782</c:v>
                </c:pt>
                <c:pt idx="175">
                  <c:v>3661.5134255492271</c:v>
                </c:pt>
                <c:pt idx="176">
                  <c:v>3407.8000757288905</c:v>
                </c:pt>
                <c:pt idx="177">
                  <c:v>4147.4654377880188</c:v>
                </c:pt>
                <c:pt idx="178">
                  <c:v>3382.8227776733697</c:v>
                </c:pt>
                <c:pt idx="179">
                  <c:v>3800.6756756756758</c:v>
                </c:pt>
                <c:pt idx="180">
                  <c:v>3005.5101018533978</c:v>
                </c:pt>
                <c:pt idx="181">
                  <c:v>3142.4581005586592</c:v>
                </c:pt>
                <c:pt idx="182">
                  <c:v>2635.046113306983</c:v>
                </c:pt>
                <c:pt idx="183">
                  <c:v>3271.5376226826606</c:v>
                </c:pt>
                <c:pt idx="184">
                  <c:v>2768.8047992616521</c:v>
                </c:pt>
                <c:pt idx="185">
                  <c:v>2133.965619442798</c:v>
                </c:pt>
                <c:pt idx="186">
                  <c:v>4354.1364296081274</c:v>
                </c:pt>
                <c:pt idx="187">
                  <c:v>3472.2222222222222</c:v>
                </c:pt>
                <c:pt idx="188">
                  <c:v>3591.3806863527534</c:v>
                </c:pt>
                <c:pt idx="189">
                  <c:v>2007.5842070042381</c:v>
                </c:pt>
                <c:pt idx="190">
                  <c:v>4319.654427645788</c:v>
                </c:pt>
                <c:pt idx="191">
                  <c:v>4537.4338290899923</c:v>
                </c:pt>
                <c:pt idx="192">
                  <c:v>2986.5604778496763</c:v>
                </c:pt>
                <c:pt idx="193">
                  <c:v>2315.7082207641838</c:v>
                </c:pt>
                <c:pt idx="194">
                  <c:v>1857.776860357106</c:v>
                </c:pt>
                <c:pt idx="195">
                  <c:v>2446.1839530332682</c:v>
                </c:pt>
                <c:pt idx="196">
                  <c:v>2143.7759039588395</c:v>
                </c:pt>
                <c:pt idx="197">
                  <c:v>2172.3388848660393</c:v>
                </c:pt>
                <c:pt idx="198">
                  <c:v>1969.7964543663822</c:v>
                </c:pt>
                <c:pt idx="199">
                  <c:v>1865.2076597861228</c:v>
                </c:pt>
                <c:pt idx="200">
                  <c:v>2350.6366307541625</c:v>
                </c:pt>
                <c:pt idx="201">
                  <c:v>2979.8857710454431</c:v>
                </c:pt>
                <c:pt idx="202">
                  <c:v>3581.0205908683974</c:v>
                </c:pt>
                <c:pt idx="203">
                  <c:v>3671.9706242350062</c:v>
                </c:pt>
                <c:pt idx="204">
                  <c:v>4329.0043290043286</c:v>
                </c:pt>
                <c:pt idx="205">
                  <c:v>4247.787610619469</c:v>
                </c:pt>
                <c:pt idx="206">
                  <c:v>3810.9756097560976</c:v>
                </c:pt>
                <c:pt idx="207">
                  <c:v>4427.3907910271546</c:v>
                </c:pt>
                <c:pt idx="208">
                  <c:v>4686.0356138706657</c:v>
                </c:pt>
                <c:pt idx="209">
                  <c:v>4878.0487804878048</c:v>
                </c:pt>
                <c:pt idx="210">
                  <c:v>4730.368968779565</c:v>
                </c:pt>
                <c:pt idx="211">
                  <c:v>4907.3064340239916</c:v>
                </c:pt>
                <c:pt idx="212">
                  <c:v>3940.4553415061296</c:v>
                </c:pt>
                <c:pt idx="213">
                  <c:v>4875.406283856988</c:v>
                </c:pt>
                <c:pt idx="214">
                  <c:v>4934.2105263157891</c:v>
                </c:pt>
                <c:pt idx="215">
                  <c:v>4522.6130653266327</c:v>
                </c:pt>
                <c:pt idx="216">
                  <c:v>4868.812550716797</c:v>
                </c:pt>
                <c:pt idx="217">
                  <c:v>5167.9586563307494</c:v>
                </c:pt>
                <c:pt idx="218">
                  <c:v>3496.5034965034965</c:v>
                </c:pt>
                <c:pt idx="219">
                  <c:v>4285.7142857142853</c:v>
                </c:pt>
                <c:pt idx="220">
                  <c:v>3859.3481989708403</c:v>
                </c:pt>
                <c:pt idx="221">
                  <c:v>3677.2216547497446</c:v>
                </c:pt>
                <c:pt idx="222">
                  <c:v>5034.9650349650346</c:v>
                </c:pt>
                <c:pt idx="223">
                  <c:v>1950.1625135427953</c:v>
                </c:pt>
                <c:pt idx="224">
                  <c:v>3607.2144288577156</c:v>
                </c:pt>
                <c:pt idx="225">
                  <c:v>3978.7798408488065</c:v>
                </c:pt>
                <c:pt idx="226">
                  <c:v>3804.6924540266327</c:v>
                </c:pt>
                <c:pt idx="227">
                  <c:v>3645.9388292485314</c:v>
                </c:pt>
                <c:pt idx="228">
                  <c:v>2906.9767441860463</c:v>
                </c:pt>
                <c:pt idx="229">
                  <c:v>3374.5781777277839</c:v>
                </c:pt>
                <c:pt idx="230">
                  <c:v>2001.1117287381878</c:v>
                </c:pt>
                <c:pt idx="231">
                  <c:v>3533.5689045936397</c:v>
                </c:pt>
                <c:pt idx="232">
                  <c:v>3031.8342597271348</c:v>
                </c:pt>
                <c:pt idx="233">
                  <c:v>1496.7570264427075</c:v>
                </c:pt>
                <c:pt idx="234">
                  <c:v>1155.5350127108852</c:v>
                </c:pt>
                <c:pt idx="235">
                  <c:v>1760.8217168011738</c:v>
                </c:pt>
                <c:pt idx="236">
                  <c:v>2525.2525252525252</c:v>
                </c:pt>
                <c:pt idx="237">
                  <c:v>2586.2068965517242</c:v>
                </c:pt>
                <c:pt idx="238">
                  <c:v>2799.3779160186627</c:v>
                </c:pt>
                <c:pt idx="239">
                  <c:v>2711.6601385959625</c:v>
                </c:pt>
                <c:pt idx="240">
                  <c:v>2667.4570243034973</c:v>
                </c:pt>
                <c:pt idx="241">
                  <c:v>2868.0688336520075</c:v>
                </c:pt>
                <c:pt idx="242">
                  <c:v>1385.4679802955666</c:v>
                </c:pt>
                <c:pt idx="243">
                  <c:v>848.89643463497453</c:v>
                </c:pt>
                <c:pt idx="244">
                  <c:v>1321.5859030837005</c:v>
                </c:pt>
                <c:pt idx="245">
                  <c:v>1214.1816415735793</c:v>
                </c:pt>
                <c:pt idx="246">
                  <c:v>824.53825857519791</c:v>
                </c:pt>
                <c:pt idx="247">
                  <c:v>866.92674469007363</c:v>
                </c:pt>
                <c:pt idx="248">
                  <c:v>871.58628704241721</c:v>
                </c:pt>
                <c:pt idx="249">
                  <c:v>341.10289937464466</c:v>
                </c:pt>
                <c:pt idx="250">
                  <c:v>450.78888054094665</c:v>
                </c:pt>
                <c:pt idx="251">
                  <c:v>724.63768115942025</c:v>
                </c:pt>
                <c:pt idx="252">
                  <c:v>577.55775577557756</c:v>
                </c:pt>
                <c:pt idx="253">
                  <c:v>907.44101633393825</c:v>
                </c:pt>
                <c:pt idx="254">
                  <c:v>2086.2308762169682</c:v>
                </c:pt>
                <c:pt idx="255">
                  <c:v>2489.6265560165975</c:v>
                </c:pt>
                <c:pt idx="256">
                  <c:v>2588.4383088869718</c:v>
                </c:pt>
                <c:pt idx="257">
                  <c:v>2898.550724637681</c:v>
                </c:pt>
                <c:pt idx="258">
                  <c:v>3507.4045206547157</c:v>
                </c:pt>
                <c:pt idx="259">
                  <c:v>3320.4205866076368</c:v>
                </c:pt>
                <c:pt idx="260">
                  <c:v>2739.3686407513696</c:v>
                </c:pt>
                <c:pt idx="261">
                  <c:v>4704.6523784631472</c:v>
                </c:pt>
                <c:pt idx="262">
                  <c:v>4555.8086560364463</c:v>
                </c:pt>
                <c:pt idx="263">
                  <c:v>3361.9723571161749</c:v>
                </c:pt>
                <c:pt idx="264">
                  <c:v>3287.6712328767121</c:v>
                </c:pt>
                <c:pt idx="265">
                  <c:v>2843.1527404833359</c:v>
                </c:pt>
                <c:pt idx="266">
                  <c:v>3335.8042994810971</c:v>
                </c:pt>
                <c:pt idx="267">
                  <c:v>5039.1937290033593</c:v>
                </c:pt>
                <c:pt idx="268">
                  <c:v>4675.3246753246749</c:v>
                </c:pt>
                <c:pt idx="269">
                  <c:v>3801.478352692714</c:v>
                </c:pt>
                <c:pt idx="270">
                  <c:v>1518.0905794045711</c:v>
                </c:pt>
                <c:pt idx="271">
                  <c:v>541.53579551608357</c:v>
                </c:pt>
                <c:pt idx="272">
                  <c:v>951.29375951293764</c:v>
                </c:pt>
                <c:pt idx="273">
                  <c:v>1418.4397163120568</c:v>
                </c:pt>
                <c:pt idx="274">
                  <c:v>1399.5801259622112</c:v>
                </c:pt>
                <c:pt idx="275">
                  <c:v>1589.8251192368839</c:v>
                </c:pt>
                <c:pt idx="276">
                  <c:v>1755.9262510974538</c:v>
                </c:pt>
                <c:pt idx="277">
                  <c:v>1823.1540565177756</c:v>
                </c:pt>
                <c:pt idx="278">
                  <c:v>1990.0497512437812</c:v>
                </c:pt>
                <c:pt idx="279">
                  <c:v>1924.9278152069298</c:v>
                </c:pt>
                <c:pt idx="280">
                  <c:v>1642.0361247947455</c:v>
                </c:pt>
                <c:pt idx="281">
                  <c:v>1549.1866769945777</c:v>
                </c:pt>
                <c:pt idx="282">
                  <c:v>1352.265043948614</c:v>
                </c:pt>
                <c:pt idx="283">
                  <c:v>928.93636785880165</c:v>
                </c:pt>
                <c:pt idx="284">
                  <c:v>941.17647058823525</c:v>
                </c:pt>
                <c:pt idx="285">
                  <c:v>1063.8297872340424</c:v>
                </c:pt>
                <c:pt idx="286">
                  <c:v>1411.1006585136406</c:v>
                </c:pt>
                <c:pt idx="287">
                  <c:v>1593.2023366967605</c:v>
                </c:pt>
                <c:pt idx="288">
                  <c:v>1496.2593516209477</c:v>
                </c:pt>
                <c:pt idx="289">
                  <c:v>1423.8253440911249</c:v>
                </c:pt>
                <c:pt idx="290">
                  <c:v>1484.4136566056409</c:v>
                </c:pt>
                <c:pt idx="291">
                  <c:v>1638.4489350081922</c:v>
                </c:pt>
                <c:pt idx="292">
                  <c:v>1893.939393939394</c:v>
                </c:pt>
                <c:pt idx="293">
                  <c:v>2215.6573116691284</c:v>
                </c:pt>
                <c:pt idx="294">
                  <c:v>2454.9918166939442</c:v>
                </c:pt>
                <c:pt idx="295">
                  <c:v>2657.2187776793621</c:v>
                </c:pt>
                <c:pt idx="296">
                  <c:v>2659.5744680851062</c:v>
                </c:pt>
                <c:pt idx="297">
                  <c:v>2729.75432211101</c:v>
                </c:pt>
                <c:pt idx="298">
                  <c:v>2801.1204481792715</c:v>
                </c:pt>
                <c:pt idx="299">
                  <c:v>2714.9321266968327</c:v>
                </c:pt>
                <c:pt idx="300">
                  <c:v>2604.1666666666665</c:v>
                </c:pt>
                <c:pt idx="301">
                  <c:v>2223.8695329873981</c:v>
                </c:pt>
                <c:pt idx="302">
                  <c:v>2487.5621890547263</c:v>
                </c:pt>
                <c:pt idx="303">
                  <c:v>3118.5031185031185</c:v>
                </c:pt>
                <c:pt idx="304">
                  <c:v>3647.41641337386</c:v>
                </c:pt>
                <c:pt idx="305">
                  <c:v>3726.7080745341614</c:v>
                </c:pt>
                <c:pt idx="306">
                  <c:v>2810.9627547434998</c:v>
                </c:pt>
                <c:pt idx="307">
                  <c:v>3473.8304770727191</c:v>
                </c:pt>
                <c:pt idx="308">
                  <c:v>3880.9831824062094</c:v>
                </c:pt>
                <c:pt idx="309">
                  <c:v>3220.6119162640903</c:v>
                </c:pt>
                <c:pt idx="310">
                  <c:v>2517.4825174825173</c:v>
                </c:pt>
                <c:pt idx="311">
                  <c:v>3787.0818430464969</c:v>
                </c:pt>
                <c:pt idx="312">
                  <c:v>2518.5392472366029</c:v>
                </c:pt>
                <c:pt idx="313">
                  <c:v>3500.5834305717622</c:v>
                </c:pt>
                <c:pt idx="314">
                  <c:v>3345.724907063197</c:v>
                </c:pt>
                <c:pt idx="315">
                  <c:v>3316.7495854063018</c:v>
                </c:pt>
                <c:pt idx="316">
                  <c:v>3282.8743388655844</c:v>
                </c:pt>
                <c:pt idx="317">
                  <c:v>3355.7046979865772</c:v>
                </c:pt>
                <c:pt idx="318">
                  <c:v>2920.6555249067014</c:v>
                </c:pt>
                <c:pt idx="319">
                  <c:v>1449.9758337361045</c:v>
                </c:pt>
                <c:pt idx="320">
                  <c:v>932.02435690319373</c:v>
                </c:pt>
                <c:pt idx="321">
                  <c:v>954.50206808781422</c:v>
                </c:pt>
                <c:pt idx="322">
                  <c:v>1318.6813186813188</c:v>
                </c:pt>
                <c:pt idx="323">
                  <c:v>846.50112866817153</c:v>
                </c:pt>
                <c:pt idx="324">
                  <c:v>2123.1422505307855</c:v>
                </c:pt>
                <c:pt idx="325">
                  <c:v>2529.510961214165</c:v>
                </c:pt>
                <c:pt idx="326">
                  <c:v>2180.2325581395348</c:v>
                </c:pt>
                <c:pt idx="327">
                  <c:v>1434.7202295552368</c:v>
                </c:pt>
                <c:pt idx="328">
                  <c:v>804.28954423592495</c:v>
                </c:pt>
                <c:pt idx="329">
                  <c:v>1086.0121633362294</c:v>
                </c:pt>
                <c:pt idx="330">
                  <c:v>1525.5530129672006</c:v>
                </c:pt>
                <c:pt idx="331">
                  <c:v>1659.7510373443984</c:v>
                </c:pt>
                <c:pt idx="332">
                  <c:v>1488.0952380952381</c:v>
                </c:pt>
                <c:pt idx="333">
                  <c:v>1469.5077149155034</c:v>
                </c:pt>
                <c:pt idx="334">
                  <c:v>1936.1084220716359</c:v>
                </c:pt>
                <c:pt idx="335">
                  <c:v>2000</c:v>
                </c:pt>
                <c:pt idx="336">
                  <c:v>2057.6131687242801</c:v>
                </c:pt>
                <c:pt idx="337">
                  <c:v>2049.1803278688526</c:v>
                </c:pt>
                <c:pt idx="338">
                  <c:v>2008.0321285140562</c:v>
                </c:pt>
                <c:pt idx="339">
                  <c:v>1915.7088122605364</c:v>
                </c:pt>
                <c:pt idx="340">
                  <c:v>1902.9495718363464</c:v>
                </c:pt>
                <c:pt idx="341">
                  <c:v>1746.7248908296942</c:v>
                </c:pt>
                <c:pt idx="342">
                  <c:v>1091.703056768559</c:v>
                </c:pt>
                <c:pt idx="343">
                  <c:v>780.03120124804991</c:v>
                </c:pt>
                <c:pt idx="344">
                  <c:v>902.52707581227435</c:v>
                </c:pt>
                <c:pt idx="345">
                  <c:v>616.96658097686372</c:v>
                </c:pt>
                <c:pt idx="346">
                  <c:v>481.79871520342613</c:v>
                </c:pt>
                <c:pt idx="347">
                  <c:v>535.98774885145485</c:v>
                </c:pt>
                <c:pt idx="348">
                  <c:v>742.31177094379643</c:v>
                </c:pt>
                <c:pt idx="349">
                  <c:v>1215.80547112462</c:v>
                </c:pt>
                <c:pt idx="350">
                  <c:v>1170.0793982448808</c:v>
                </c:pt>
                <c:pt idx="351">
                  <c:v>1210.0259291270527</c:v>
                </c:pt>
                <c:pt idx="352">
                  <c:v>1020.4081632653061</c:v>
                </c:pt>
                <c:pt idx="353">
                  <c:v>1665.6751933372993</c:v>
                </c:pt>
                <c:pt idx="354">
                  <c:v>1991.4651493598863</c:v>
                </c:pt>
                <c:pt idx="355">
                  <c:v>1937.7162629757786</c:v>
                </c:pt>
                <c:pt idx="356">
                  <c:v>1883.6192398250926</c:v>
                </c:pt>
                <c:pt idx="357">
                  <c:v>2191.932215877694</c:v>
                </c:pt>
                <c:pt idx="358">
                  <c:v>2269.569245020843</c:v>
                </c:pt>
                <c:pt idx="359">
                  <c:v>1850.3099269127579</c:v>
                </c:pt>
                <c:pt idx="360">
                  <c:v>2940.2156158118264</c:v>
                </c:pt>
                <c:pt idx="361">
                  <c:v>3168.5678073510771</c:v>
                </c:pt>
                <c:pt idx="362">
                  <c:v>2160.3456553048486</c:v>
                </c:pt>
                <c:pt idx="363">
                  <c:v>2067.0647680293982</c:v>
                </c:pt>
                <c:pt idx="364">
                  <c:v>1220.2066216546002</c:v>
                </c:pt>
                <c:pt idx="365">
                  <c:v>1441.8917619917331</c:v>
                </c:pt>
                <c:pt idx="366">
                  <c:v>1479.8372179060304</c:v>
                </c:pt>
                <c:pt idx="367">
                  <c:v>1949.3177387914229</c:v>
                </c:pt>
                <c:pt idx="368">
                  <c:v>2516.7785234899329</c:v>
                </c:pt>
                <c:pt idx="369">
                  <c:v>2479.3388429752067</c:v>
                </c:pt>
                <c:pt idx="370">
                  <c:v>2152.080344332855</c:v>
                </c:pt>
                <c:pt idx="371">
                  <c:v>2177.0682148040637</c:v>
                </c:pt>
                <c:pt idx="372">
                  <c:v>2343.75</c:v>
                </c:pt>
                <c:pt idx="373">
                  <c:v>2419.3548387096776</c:v>
                </c:pt>
                <c:pt idx="374">
                  <c:v>2442.99674267101</c:v>
                </c:pt>
                <c:pt idx="375">
                  <c:v>2572.8987993138935</c:v>
                </c:pt>
                <c:pt idx="376">
                  <c:v>2463.0541871921182</c:v>
                </c:pt>
                <c:pt idx="377">
                  <c:v>2302.3791250959325</c:v>
                </c:pt>
                <c:pt idx="378">
                  <c:v>2531.6455696202534</c:v>
                </c:pt>
                <c:pt idx="379">
                  <c:v>2568.4931506849316</c:v>
                </c:pt>
                <c:pt idx="380">
                  <c:v>2250.562640660165</c:v>
                </c:pt>
                <c:pt idx="381">
                  <c:v>2094.9720670391062</c:v>
                </c:pt>
                <c:pt idx="382">
                  <c:v>2712.4773960216999</c:v>
                </c:pt>
                <c:pt idx="383">
                  <c:v>2749.7708524289642</c:v>
                </c:pt>
                <c:pt idx="384">
                  <c:v>2801.1204481792715</c:v>
                </c:pt>
                <c:pt idx="385">
                  <c:v>2680.9651474530833</c:v>
                </c:pt>
                <c:pt idx="386">
                  <c:v>2323.7800154918668</c:v>
                </c:pt>
                <c:pt idx="387">
                  <c:v>2690.5829596412555</c:v>
                </c:pt>
                <c:pt idx="388">
                  <c:v>2988.0478087649403</c:v>
                </c:pt>
                <c:pt idx="389">
                  <c:v>3033.3670374115268</c:v>
                </c:pt>
                <c:pt idx="390">
                  <c:v>3105.5900621118012</c:v>
                </c:pt>
                <c:pt idx="391">
                  <c:v>3174.6031746031745</c:v>
                </c:pt>
                <c:pt idx="392">
                  <c:v>3161.222339304531</c:v>
                </c:pt>
                <c:pt idx="393">
                  <c:v>2918.2879377431905</c:v>
                </c:pt>
                <c:pt idx="394">
                  <c:v>3218.8841201716737</c:v>
                </c:pt>
                <c:pt idx="395">
                  <c:v>3134.7962382445139</c:v>
                </c:pt>
                <c:pt idx="396">
                  <c:v>3073.7704918032787</c:v>
                </c:pt>
                <c:pt idx="397">
                  <c:v>3003.003003003003</c:v>
                </c:pt>
                <c:pt idx="398">
                  <c:v>2739.7260273972602</c:v>
                </c:pt>
                <c:pt idx="399">
                  <c:v>2313.0300693909021</c:v>
                </c:pt>
                <c:pt idx="400">
                  <c:v>2145.9227467811161</c:v>
                </c:pt>
                <c:pt idx="401">
                  <c:v>2887.3917228103946</c:v>
                </c:pt>
                <c:pt idx="402">
                  <c:v>2862.5954198473282</c:v>
                </c:pt>
                <c:pt idx="403">
                  <c:v>2824.8587570621471</c:v>
                </c:pt>
                <c:pt idx="404">
                  <c:v>2929.6875</c:v>
                </c:pt>
                <c:pt idx="405">
                  <c:v>2946.9548133595285</c:v>
                </c:pt>
                <c:pt idx="406">
                  <c:v>2647.83759929391</c:v>
                </c:pt>
                <c:pt idx="407">
                  <c:v>2129.1696238466998</c:v>
                </c:pt>
                <c:pt idx="408">
                  <c:v>2606.4291920069504</c:v>
                </c:pt>
                <c:pt idx="409">
                  <c:v>2921.1295034079844</c:v>
                </c:pt>
                <c:pt idx="410">
                  <c:v>2518.8916876574308</c:v>
                </c:pt>
                <c:pt idx="411">
                  <c:v>2191.3805697589482</c:v>
                </c:pt>
                <c:pt idx="412">
                  <c:v>2700.2700270027003</c:v>
                </c:pt>
                <c:pt idx="413">
                  <c:v>3188.0977683315623</c:v>
                </c:pt>
                <c:pt idx="414">
                  <c:v>3006.012024048096</c:v>
                </c:pt>
                <c:pt idx="415">
                  <c:v>2788.1040892193309</c:v>
                </c:pt>
                <c:pt idx="416">
                  <c:v>2770.0831024930749</c:v>
                </c:pt>
                <c:pt idx="417">
                  <c:v>2727.2727272727275</c:v>
                </c:pt>
                <c:pt idx="418">
                  <c:v>2588.4383088869718</c:v>
                </c:pt>
                <c:pt idx="419">
                  <c:v>2613.240418118467</c:v>
                </c:pt>
                <c:pt idx="420">
                  <c:v>2441.0089503661516</c:v>
                </c:pt>
                <c:pt idx="421">
                  <c:v>2170.7670043415342</c:v>
                </c:pt>
                <c:pt idx="422">
                  <c:v>2636.2038664323372</c:v>
                </c:pt>
                <c:pt idx="423">
                  <c:v>2777.7777777777778</c:v>
                </c:pt>
                <c:pt idx="424">
                  <c:v>2382.8435266084193</c:v>
                </c:pt>
                <c:pt idx="425">
                  <c:v>2014.7750167897918</c:v>
                </c:pt>
                <c:pt idx="426">
                  <c:v>2373.4177215189875</c:v>
                </c:pt>
                <c:pt idx="427">
                  <c:v>2223.8695329873981</c:v>
                </c:pt>
                <c:pt idx="428">
                  <c:v>2017.4848688634836</c:v>
                </c:pt>
                <c:pt idx="429">
                  <c:v>2610.9660574412533</c:v>
                </c:pt>
                <c:pt idx="430">
                  <c:v>2690.5829596412555</c:v>
                </c:pt>
                <c:pt idx="431">
                  <c:v>2343.75</c:v>
                </c:pt>
                <c:pt idx="432">
                  <c:v>2680.9651474530833</c:v>
                </c:pt>
                <c:pt idx="433">
                  <c:v>2533.7837837837837</c:v>
                </c:pt>
                <c:pt idx="434">
                  <c:v>2006.6889632107022</c:v>
                </c:pt>
                <c:pt idx="435">
                  <c:v>2371.5415019762845</c:v>
                </c:pt>
                <c:pt idx="436">
                  <c:v>2633.8893766461811</c:v>
                </c:pt>
                <c:pt idx="437">
                  <c:v>2678.5714285714284</c:v>
                </c:pt>
                <c:pt idx="438">
                  <c:v>2669.0391459074731</c:v>
                </c:pt>
                <c:pt idx="439">
                  <c:v>2785.515320334262</c:v>
                </c:pt>
                <c:pt idx="440">
                  <c:v>2982.1073558648113</c:v>
                </c:pt>
                <c:pt idx="441">
                  <c:v>2868.0688336520075</c:v>
                </c:pt>
                <c:pt idx="442">
                  <c:v>2290.0763358778627</c:v>
                </c:pt>
                <c:pt idx="443">
                  <c:v>2599.6533795493933</c:v>
                </c:pt>
                <c:pt idx="444">
                  <c:v>3099.1735537190084</c:v>
                </c:pt>
                <c:pt idx="445">
                  <c:v>3125</c:v>
                </c:pt>
                <c:pt idx="446">
                  <c:v>3099.1735537190084</c:v>
                </c:pt>
                <c:pt idx="447">
                  <c:v>3070.6243602865916</c:v>
                </c:pt>
                <c:pt idx="448">
                  <c:v>3006.012024048096</c:v>
                </c:pt>
                <c:pt idx="449">
                  <c:v>2890.1734104046241</c:v>
                </c:pt>
                <c:pt idx="450">
                  <c:v>2489.6265560165975</c:v>
                </c:pt>
                <c:pt idx="451">
                  <c:v>2180.2325581395348</c:v>
                </c:pt>
                <c:pt idx="452">
                  <c:v>2247.1910112359551</c:v>
                </c:pt>
                <c:pt idx="453">
                  <c:v>2121.6407355021215</c:v>
                </c:pt>
                <c:pt idx="454">
                  <c:v>2300.6134969325153</c:v>
                </c:pt>
                <c:pt idx="455">
                  <c:v>2347.4178403755868</c:v>
                </c:pt>
                <c:pt idx="456">
                  <c:v>2320.1856148491879</c:v>
                </c:pt>
                <c:pt idx="457">
                  <c:v>2257.3363431151242</c:v>
                </c:pt>
                <c:pt idx="458">
                  <c:v>2099.3701889433169</c:v>
                </c:pt>
                <c:pt idx="459">
                  <c:v>1296.4563526361278</c:v>
                </c:pt>
                <c:pt idx="460">
                  <c:v>738.00738007380073</c:v>
                </c:pt>
                <c:pt idx="461">
                  <c:v>854.70085470085473</c:v>
                </c:pt>
                <c:pt idx="462">
                  <c:v>844.95141529362058</c:v>
                </c:pt>
                <c:pt idx="463">
                  <c:v>787.40157480314963</c:v>
                </c:pt>
                <c:pt idx="464">
                  <c:v>694.84655471916619</c:v>
                </c:pt>
                <c:pt idx="465">
                  <c:v>676.69172932330832</c:v>
                </c:pt>
                <c:pt idx="466">
                  <c:v>867.05202312138726</c:v>
                </c:pt>
                <c:pt idx="467">
                  <c:v>1181.1023622047244</c:v>
                </c:pt>
                <c:pt idx="468">
                  <c:v>1698.1132075471698</c:v>
                </c:pt>
                <c:pt idx="469">
                  <c:v>2020.9580838323354</c:v>
                </c:pt>
                <c:pt idx="470">
                  <c:v>1909.4766619519094</c:v>
                </c:pt>
                <c:pt idx="471">
                  <c:v>1850.5825908156271</c:v>
                </c:pt>
                <c:pt idx="472">
                  <c:v>1732.9910141206676</c:v>
                </c:pt>
                <c:pt idx="473">
                  <c:v>1388.1748071979434</c:v>
                </c:pt>
                <c:pt idx="474">
                  <c:v>1165.2999568407424</c:v>
                </c:pt>
                <c:pt idx="475">
                  <c:v>1303.0888030888032</c:v>
                </c:pt>
                <c:pt idx="476">
                  <c:v>1458.6709886547812</c:v>
                </c:pt>
                <c:pt idx="477">
                  <c:v>1282.051282051282</c:v>
                </c:pt>
                <c:pt idx="478">
                  <c:v>1339.9503722084366</c:v>
                </c:pt>
                <c:pt idx="479">
                  <c:v>1621.1347943560493</c:v>
                </c:pt>
                <c:pt idx="480">
                  <c:v>1360.1329907813208</c:v>
                </c:pt>
                <c:pt idx="481">
                  <c:v>2024.2214532871972</c:v>
                </c:pt>
                <c:pt idx="482">
                  <c:v>1994.7361130350464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= 50 r = 3000'!$C$1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 = 50 r = 3000'!$A$2:$A$484</c:f>
              <c:numCache>
                <c:formatCode>General</c:formatCode>
                <c:ptCount val="483"/>
                <c:pt idx="0">
                  <c:v>0.94199999999999995</c:v>
                </c:pt>
                <c:pt idx="1">
                  <c:v>6.3760000000000003</c:v>
                </c:pt>
                <c:pt idx="2">
                  <c:v>11.76</c:v>
                </c:pt>
                <c:pt idx="3">
                  <c:v>17.756</c:v>
                </c:pt>
                <c:pt idx="4">
                  <c:v>23.757000000000001</c:v>
                </c:pt>
                <c:pt idx="5">
                  <c:v>30.504000000000001</c:v>
                </c:pt>
                <c:pt idx="6">
                  <c:v>36.606000000000002</c:v>
                </c:pt>
                <c:pt idx="7">
                  <c:v>41.805999999999997</c:v>
                </c:pt>
                <c:pt idx="8">
                  <c:v>47.774000000000001</c:v>
                </c:pt>
                <c:pt idx="9">
                  <c:v>53.765000000000001</c:v>
                </c:pt>
                <c:pt idx="10">
                  <c:v>59.786000000000001</c:v>
                </c:pt>
                <c:pt idx="11">
                  <c:v>66.466999999999999</c:v>
                </c:pt>
                <c:pt idx="12">
                  <c:v>74.191999999999993</c:v>
                </c:pt>
                <c:pt idx="13">
                  <c:v>81.954999999999998</c:v>
                </c:pt>
                <c:pt idx="14">
                  <c:v>92.641000000000005</c:v>
                </c:pt>
                <c:pt idx="15">
                  <c:v>109.919</c:v>
                </c:pt>
                <c:pt idx="16">
                  <c:v>112.813</c:v>
                </c:pt>
                <c:pt idx="17">
                  <c:v>118.09699999999999</c:v>
                </c:pt>
                <c:pt idx="18">
                  <c:v>120.376</c:v>
                </c:pt>
                <c:pt idx="19">
                  <c:v>122.795</c:v>
                </c:pt>
                <c:pt idx="20">
                  <c:v>127.242</c:v>
                </c:pt>
                <c:pt idx="21">
                  <c:v>130.63800000000001</c:v>
                </c:pt>
                <c:pt idx="22">
                  <c:v>133.494</c:v>
                </c:pt>
                <c:pt idx="23">
                  <c:v>134.9</c:v>
                </c:pt>
                <c:pt idx="24">
                  <c:v>136.03200000000001</c:v>
                </c:pt>
                <c:pt idx="25">
                  <c:v>140.15199999999999</c:v>
                </c:pt>
                <c:pt idx="26">
                  <c:v>141.255</c:v>
                </c:pt>
                <c:pt idx="27">
                  <c:v>143.17099999999999</c:v>
                </c:pt>
                <c:pt idx="28">
                  <c:v>145.77500000000001</c:v>
                </c:pt>
                <c:pt idx="29">
                  <c:v>150.45500000000001</c:v>
                </c:pt>
                <c:pt idx="30">
                  <c:v>153.386</c:v>
                </c:pt>
                <c:pt idx="31">
                  <c:v>154.321</c:v>
                </c:pt>
                <c:pt idx="32">
                  <c:v>155.05799999999999</c:v>
                </c:pt>
                <c:pt idx="33">
                  <c:v>159.322</c:v>
                </c:pt>
                <c:pt idx="34">
                  <c:v>161.37700000000001</c:v>
                </c:pt>
                <c:pt idx="35">
                  <c:v>163.4</c:v>
                </c:pt>
                <c:pt idx="36">
                  <c:v>165.19499999999999</c:v>
                </c:pt>
                <c:pt idx="37">
                  <c:v>169.16399999999999</c:v>
                </c:pt>
                <c:pt idx="38">
                  <c:v>175.91399999999999</c:v>
                </c:pt>
                <c:pt idx="39">
                  <c:v>222.34100000000001</c:v>
                </c:pt>
                <c:pt idx="40">
                  <c:v>232.197</c:v>
                </c:pt>
                <c:pt idx="41">
                  <c:v>257.85500000000002</c:v>
                </c:pt>
                <c:pt idx="42">
                  <c:v>260.56400000000002</c:v>
                </c:pt>
                <c:pt idx="43">
                  <c:v>262.017</c:v>
                </c:pt>
                <c:pt idx="44">
                  <c:v>265.59399999999999</c:v>
                </c:pt>
                <c:pt idx="45">
                  <c:v>269.65100000000001</c:v>
                </c:pt>
                <c:pt idx="46">
                  <c:v>274.30200000000002</c:v>
                </c:pt>
                <c:pt idx="47">
                  <c:v>276.60599999999999</c:v>
                </c:pt>
                <c:pt idx="48">
                  <c:v>277.952</c:v>
                </c:pt>
                <c:pt idx="49">
                  <c:v>279.44099999999997</c:v>
                </c:pt>
                <c:pt idx="50">
                  <c:v>281.02300000000002</c:v>
                </c:pt>
                <c:pt idx="51">
                  <c:v>282.31099999999998</c:v>
                </c:pt>
                <c:pt idx="52">
                  <c:v>283.709</c:v>
                </c:pt>
                <c:pt idx="53">
                  <c:v>285.56799999999998</c:v>
                </c:pt>
                <c:pt idx="54">
                  <c:v>287.11599999999999</c:v>
                </c:pt>
                <c:pt idx="55">
                  <c:v>288.34699999999998</c:v>
                </c:pt>
                <c:pt idx="56">
                  <c:v>289.577</c:v>
                </c:pt>
                <c:pt idx="57">
                  <c:v>291.577</c:v>
                </c:pt>
                <c:pt idx="58">
                  <c:v>293.03100000000001</c:v>
                </c:pt>
                <c:pt idx="59">
                  <c:v>295.858</c:v>
                </c:pt>
                <c:pt idx="60">
                  <c:v>299.99799999999999</c:v>
                </c:pt>
                <c:pt idx="61">
                  <c:v>305.84199999999998</c:v>
                </c:pt>
                <c:pt idx="62">
                  <c:v>312.90600000000001</c:v>
                </c:pt>
                <c:pt idx="63">
                  <c:v>332.04599999999999</c:v>
                </c:pt>
                <c:pt idx="64">
                  <c:v>340.88400000000001</c:v>
                </c:pt>
                <c:pt idx="65">
                  <c:v>352.23099999999999</c:v>
                </c:pt>
                <c:pt idx="66">
                  <c:v>357.17700000000002</c:v>
                </c:pt>
                <c:pt idx="67">
                  <c:v>360.72500000000002</c:v>
                </c:pt>
                <c:pt idx="68">
                  <c:v>364.17399999999998</c:v>
                </c:pt>
                <c:pt idx="69">
                  <c:v>369.04</c:v>
                </c:pt>
                <c:pt idx="70">
                  <c:v>387.02600000000001</c:v>
                </c:pt>
                <c:pt idx="71">
                  <c:v>397.26600000000002</c:v>
                </c:pt>
                <c:pt idx="72">
                  <c:v>403.5</c:v>
                </c:pt>
                <c:pt idx="73">
                  <c:v>411.20600000000002</c:v>
                </c:pt>
                <c:pt idx="74">
                  <c:v>412.97899999999998</c:v>
                </c:pt>
                <c:pt idx="75">
                  <c:v>414.74700000000001</c:v>
                </c:pt>
                <c:pt idx="76">
                  <c:v>416.47</c:v>
                </c:pt>
                <c:pt idx="77">
                  <c:v>418.25700000000001</c:v>
                </c:pt>
                <c:pt idx="78">
                  <c:v>419.96100000000001</c:v>
                </c:pt>
                <c:pt idx="79">
                  <c:v>421.654</c:v>
                </c:pt>
                <c:pt idx="80">
                  <c:v>423.73700000000002</c:v>
                </c:pt>
                <c:pt idx="81">
                  <c:v>426.40199999999999</c:v>
                </c:pt>
                <c:pt idx="82">
                  <c:v>428.62900000000002</c:v>
                </c:pt>
                <c:pt idx="83">
                  <c:v>430.75299999999999</c:v>
                </c:pt>
                <c:pt idx="84">
                  <c:v>432.96899999999999</c:v>
                </c:pt>
                <c:pt idx="85">
                  <c:v>435.61799999999999</c:v>
                </c:pt>
                <c:pt idx="86">
                  <c:v>437.65300000000002</c:v>
                </c:pt>
                <c:pt idx="87">
                  <c:v>439.71</c:v>
                </c:pt>
                <c:pt idx="88">
                  <c:v>441.80200000000002</c:v>
                </c:pt>
                <c:pt idx="89">
                  <c:v>443.96199999999999</c:v>
                </c:pt>
                <c:pt idx="90">
                  <c:v>446.27499999999998</c:v>
                </c:pt>
                <c:pt idx="91">
                  <c:v>448.71199999999999</c:v>
                </c:pt>
                <c:pt idx="92">
                  <c:v>450.18900000000002</c:v>
                </c:pt>
                <c:pt idx="93">
                  <c:v>451.45</c:v>
                </c:pt>
                <c:pt idx="94">
                  <c:v>452.92599999999999</c:v>
                </c:pt>
                <c:pt idx="95">
                  <c:v>454.16399999999999</c:v>
                </c:pt>
                <c:pt idx="96">
                  <c:v>455.68799999999999</c:v>
                </c:pt>
                <c:pt idx="97">
                  <c:v>457.267</c:v>
                </c:pt>
                <c:pt idx="98">
                  <c:v>458.45400000000001</c:v>
                </c:pt>
                <c:pt idx="99">
                  <c:v>459.49799999999999</c:v>
                </c:pt>
                <c:pt idx="100">
                  <c:v>460.45600000000002</c:v>
                </c:pt>
                <c:pt idx="101">
                  <c:v>461.35</c:v>
                </c:pt>
                <c:pt idx="102">
                  <c:v>462.27199999999999</c:v>
                </c:pt>
                <c:pt idx="103">
                  <c:v>463.29700000000003</c:v>
                </c:pt>
                <c:pt idx="104">
                  <c:v>464.267</c:v>
                </c:pt>
                <c:pt idx="105">
                  <c:v>465.15499999999997</c:v>
                </c:pt>
                <c:pt idx="106">
                  <c:v>466.02600000000001</c:v>
                </c:pt>
                <c:pt idx="107">
                  <c:v>466.96699999999998</c:v>
                </c:pt>
                <c:pt idx="108">
                  <c:v>467.95299999999997</c:v>
                </c:pt>
                <c:pt idx="109">
                  <c:v>468.85500000000002</c:v>
                </c:pt>
                <c:pt idx="110">
                  <c:v>469.786</c:v>
                </c:pt>
                <c:pt idx="111">
                  <c:v>470.661</c:v>
                </c:pt>
                <c:pt idx="112">
                  <c:v>471.52499999999998</c:v>
                </c:pt>
                <c:pt idx="113">
                  <c:v>472.40699999999998</c:v>
                </c:pt>
                <c:pt idx="114">
                  <c:v>473.29500000000002</c:v>
                </c:pt>
                <c:pt idx="115">
                  <c:v>474.14600000000002</c:v>
                </c:pt>
                <c:pt idx="116">
                  <c:v>474.94400000000002</c:v>
                </c:pt>
                <c:pt idx="117">
                  <c:v>475.68799999999999</c:v>
                </c:pt>
                <c:pt idx="118">
                  <c:v>476.43299999999999</c:v>
                </c:pt>
                <c:pt idx="119">
                  <c:v>477.15899999999999</c:v>
                </c:pt>
                <c:pt idx="120">
                  <c:v>477.846</c:v>
                </c:pt>
                <c:pt idx="121">
                  <c:v>478.54300000000001</c:v>
                </c:pt>
                <c:pt idx="122">
                  <c:v>479.24299999999999</c:v>
                </c:pt>
                <c:pt idx="123">
                  <c:v>479.95400000000001</c:v>
                </c:pt>
                <c:pt idx="124">
                  <c:v>480.596</c:v>
                </c:pt>
                <c:pt idx="125">
                  <c:v>481.25</c:v>
                </c:pt>
                <c:pt idx="126">
                  <c:v>481.91899999999998</c:v>
                </c:pt>
                <c:pt idx="127">
                  <c:v>482.59899999999999</c:v>
                </c:pt>
                <c:pt idx="128">
                  <c:v>483.27100000000002</c:v>
                </c:pt>
                <c:pt idx="129">
                  <c:v>483.93900000000002</c:v>
                </c:pt>
                <c:pt idx="130">
                  <c:v>484.661</c:v>
                </c:pt>
                <c:pt idx="131">
                  <c:v>485.39</c:v>
                </c:pt>
                <c:pt idx="132">
                  <c:v>486.11200000000002</c:v>
                </c:pt>
                <c:pt idx="133">
                  <c:v>486.84800000000001</c:v>
                </c:pt>
                <c:pt idx="134">
                  <c:v>487.62200000000001</c:v>
                </c:pt>
                <c:pt idx="135">
                  <c:v>488.52499999999998</c:v>
                </c:pt>
                <c:pt idx="136">
                  <c:v>489.71199999999999</c:v>
                </c:pt>
                <c:pt idx="137">
                  <c:v>490.73200000000003</c:v>
                </c:pt>
                <c:pt idx="138">
                  <c:v>491.57</c:v>
                </c:pt>
                <c:pt idx="139">
                  <c:v>492.38499999999999</c:v>
                </c:pt>
                <c:pt idx="140">
                  <c:v>493.17399999999998</c:v>
                </c:pt>
                <c:pt idx="141">
                  <c:v>493.846</c:v>
                </c:pt>
                <c:pt idx="142">
                  <c:v>494.50799999999998</c:v>
                </c:pt>
                <c:pt idx="143">
                  <c:v>495.21</c:v>
                </c:pt>
                <c:pt idx="144">
                  <c:v>496</c:v>
                </c:pt>
                <c:pt idx="145">
                  <c:v>498.01100000000002</c:v>
                </c:pt>
                <c:pt idx="146">
                  <c:v>499.01299999999998</c:v>
                </c:pt>
                <c:pt idx="147">
                  <c:v>499.59100000000001</c:v>
                </c:pt>
                <c:pt idx="148">
                  <c:v>500.17700000000002</c:v>
                </c:pt>
                <c:pt idx="149">
                  <c:v>500.786</c:v>
                </c:pt>
                <c:pt idx="150">
                  <c:v>501.411</c:v>
                </c:pt>
                <c:pt idx="151">
                  <c:v>502.05099999999999</c:v>
                </c:pt>
                <c:pt idx="152">
                  <c:v>502.72</c:v>
                </c:pt>
                <c:pt idx="153">
                  <c:v>503.45600000000002</c:v>
                </c:pt>
                <c:pt idx="154">
                  <c:v>504.18900000000002</c:v>
                </c:pt>
                <c:pt idx="155">
                  <c:v>505.36099999999999</c:v>
                </c:pt>
                <c:pt idx="156">
                  <c:v>506.48399999999998</c:v>
                </c:pt>
                <c:pt idx="157">
                  <c:v>507.67</c:v>
                </c:pt>
                <c:pt idx="158">
                  <c:v>509.21699999999998</c:v>
                </c:pt>
                <c:pt idx="159">
                  <c:v>510.84300000000002</c:v>
                </c:pt>
                <c:pt idx="160">
                  <c:v>512.99199999999996</c:v>
                </c:pt>
                <c:pt idx="161">
                  <c:v>515.21600000000001</c:v>
                </c:pt>
                <c:pt idx="162">
                  <c:v>517.72699999999998</c:v>
                </c:pt>
                <c:pt idx="163">
                  <c:v>523.178</c:v>
                </c:pt>
                <c:pt idx="164">
                  <c:v>528.92200000000003</c:v>
                </c:pt>
                <c:pt idx="165">
                  <c:v>533.39599999999996</c:v>
                </c:pt>
                <c:pt idx="166">
                  <c:v>537.48400000000004</c:v>
                </c:pt>
                <c:pt idx="167">
                  <c:v>542.88599999999997</c:v>
                </c:pt>
                <c:pt idx="168">
                  <c:v>546.98199999999997</c:v>
                </c:pt>
                <c:pt idx="169">
                  <c:v>550.78800000000001</c:v>
                </c:pt>
                <c:pt idx="170">
                  <c:v>554.82299999999998</c:v>
                </c:pt>
                <c:pt idx="171">
                  <c:v>559.12800000000004</c:v>
                </c:pt>
                <c:pt idx="172">
                  <c:v>566.39300000000003</c:v>
                </c:pt>
                <c:pt idx="173">
                  <c:v>573.48400000000004</c:v>
                </c:pt>
                <c:pt idx="174">
                  <c:v>581.76199999999994</c:v>
                </c:pt>
                <c:pt idx="175">
                  <c:v>586.56799999999998</c:v>
                </c:pt>
                <c:pt idx="176">
                  <c:v>591.74300000000005</c:v>
                </c:pt>
                <c:pt idx="177">
                  <c:v>595.98299999999995</c:v>
                </c:pt>
                <c:pt idx="178">
                  <c:v>602.21600000000001</c:v>
                </c:pt>
                <c:pt idx="179">
                  <c:v>607.63400000000001</c:v>
                </c:pt>
                <c:pt idx="180">
                  <c:v>614.87699999999995</c:v>
                </c:pt>
                <c:pt idx="181">
                  <c:v>620.62199999999996</c:v>
                </c:pt>
                <c:pt idx="182">
                  <c:v>627.72</c:v>
                </c:pt>
                <c:pt idx="183">
                  <c:v>633.11199999999997</c:v>
                </c:pt>
                <c:pt idx="184">
                  <c:v>639.50300000000004</c:v>
                </c:pt>
                <c:pt idx="185">
                  <c:v>647.83000000000004</c:v>
                </c:pt>
                <c:pt idx="186">
                  <c:v>651.86199999999997</c:v>
                </c:pt>
                <c:pt idx="187">
                  <c:v>656.93399999999997</c:v>
                </c:pt>
                <c:pt idx="188">
                  <c:v>661.90099999999995</c:v>
                </c:pt>
                <c:pt idx="189">
                  <c:v>671.85299999999995</c:v>
                </c:pt>
                <c:pt idx="190">
                  <c:v>675.91399999999999</c:v>
                </c:pt>
                <c:pt idx="191">
                  <c:v>679.76800000000003</c:v>
                </c:pt>
                <c:pt idx="192">
                  <c:v>686.92</c:v>
                </c:pt>
                <c:pt idx="193">
                  <c:v>694.66499999999996</c:v>
                </c:pt>
                <c:pt idx="194">
                  <c:v>704.24800000000005</c:v>
                </c:pt>
                <c:pt idx="195">
                  <c:v>710.26599999999996</c:v>
                </c:pt>
                <c:pt idx="196">
                  <c:v>717.15599999999995</c:v>
                </c:pt>
                <c:pt idx="197">
                  <c:v>723.947</c:v>
                </c:pt>
                <c:pt idx="198">
                  <c:v>731.46199999999999</c:v>
                </c:pt>
                <c:pt idx="199">
                  <c:v>739.39400000000001</c:v>
                </c:pt>
                <c:pt idx="200">
                  <c:v>744.38800000000003</c:v>
                </c:pt>
                <c:pt idx="201">
                  <c:v>748.30499999999995</c:v>
                </c:pt>
                <c:pt idx="202">
                  <c:v>751.54499999999996</c:v>
                </c:pt>
                <c:pt idx="203">
                  <c:v>754.71299999999997</c:v>
                </c:pt>
                <c:pt idx="204">
                  <c:v>757.38499999999999</c:v>
                </c:pt>
                <c:pt idx="205">
                  <c:v>760.11</c:v>
                </c:pt>
                <c:pt idx="206">
                  <c:v>763.94</c:v>
                </c:pt>
                <c:pt idx="207">
                  <c:v>767.22799999999995</c:v>
                </c:pt>
                <c:pt idx="208">
                  <c:v>770.31600000000003</c:v>
                </c:pt>
                <c:pt idx="209">
                  <c:v>773.28099999999995</c:v>
                </c:pt>
                <c:pt idx="210">
                  <c:v>776.34900000000005</c:v>
                </c:pt>
                <c:pt idx="211">
                  <c:v>779.90300000000002</c:v>
                </c:pt>
                <c:pt idx="212">
                  <c:v>784.36</c:v>
                </c:pt>
                <c:pt idx="213">
                  <c:v>788.58500000000004</c:v>
                </c:pt>
                <c:pt idx="214">
                  <c:v>794.53700000000003</c:v>
                </c:pt>
                <c:pt idx="215">
                  <c:v>800.87400000000002</c:v>
                </c:pt>
                <c:pt idx="216">
                  <c:v>806.59500000000003</c:v>
                </c:pt>
                <c:pt idx="217">
                  <c:v>812.37300000000005</c:v>
                </c:pt>
                <c:pt idx="218">
                  <c:v>820.04300000000001</c:v>
                </c:pt>
                <c:pt idx="219">
                  <c:v>825.09699999999998</c:v>
                </c:pt>
                <c:pt idx="220">
                  <c:v>831.56399999999996</c:v>
                </c:pt>
                <c:pt idx="221">
                  <c:v>837.78599999999994</c:v>
                </c:pt>
                <c:pt idx="222">
                  <c:v>842.47400000000005</c:v>
                </c:pt>
                <c:pt idx="223">
                  <c:v>854.12400000000002</c:v>
                </c:pt>
                <c:pt idx="224">
                  <c:v>859.00300000000004</c:v>
                </c:pt>
                <c:pt idx="225">
                  <c:v>863.42</c:v>
                </c:pt>
                <c:pt idx="226">
                  <c:v>868.04700000000003</c:v>
                </c:pt>
                <c:pt idx="227">
                  <c:v>873.83500000000004</c:v>
                </c:pt>
                <c:pt idx="228">
                  <c:v>881.08299999999997</c:v>
                </c:pt>
                <c:pt idx="229">
                  <c:v>886.30499999999995</c:v>
                </c:pt>
                <c:pt idx="230">
                  <c:v>895.89400000000001</c:v>
                </c:pt>
                <c:pt idx="231">
                  <c:v>900.88</c:v>
                </c:pt>
                <c:pt idx="232">
                  <c:v>906.70399999999995</c:v>
                </c:pt>
                <c:pt idx="233">
                  <c:v>918.62800000000004</c:v>
                </c:pt>
                <c:pt idx="234">
                  <c:v>931.50400000000002</c:v>
                </c:pt>
                <c:pt idx="235">
                  <c:v>938.20899999999995</c:v>
                </c:pt>
                <c:pt idx="236">
                  <c:v>941.66800000000001</c:v>
                </c:pt>
                <c:pt idx="237">
                  <c:v>945.04399999999998</c:v>
                </c:pt>
                <c:pt idx="238">
                  <c:v>948.15099999999995</c:v>
                </c:pt>
                <c:pt idx="239">
                  <c:v>951.35599999999999</c:v>
                </c:pt>
                <c:pt idx="240">
                  <c:v>954.62400000000002</c:v>
                </c:pt>
                <c:pt idx="241">
                  <c:v>957.66</c:v>
                </c:pt>
                <c:pt idx="242">
                  <c:v>964.04899999999998</c:v>
                </c:pt>
                <c:pt idx="243">
                  <c:v>967.47799999999995</c:v>
                </c:pt>
                <c:pt idx="244">
                  <c:v>969.63800000000003</c:v>
                </c:pt>
                <c:pt idx="245">
                  <c:v>971.59</c:v>
                </c:pt>
                <c:pt idx="246">
                  <c:v>974.50800000000004</c:v>
                </c:pt>
                <c:pt idx="247">
                  <c:v>976.702</c:v>
                </c:pt>
                <c:pt idx="248">
                  <c:v>978.31399999999996</c:v>
                </c:pt>
                <c:pt idx="249">
                  <c:v>987.00800000000004</c:v>
                </c:pt>
                <c:pt idx="250">
                  <c:v>989.56299999999999</c:v>
                </c:pt>
                <c:pt idx="251">
                  <c:v>990.69500000000005</c:v>
                </c:pt>
                <c:pt idx="252">
                  <c:v>991.80200000000002</c:v>
                </c:pt>
                <c:pt idx="253">
                  <c:v>992.24199999999996</c:v>
                </c:pt>
                <c:pt idx="254">
                  <c:v>993.56899999999996</c:v>
                </c:pt>
                <c:pt idx="255">
                  <c:v>994.66800000000001</c:v>
                </c:pt>
                <c:pt idx="256">
                  <c:v>995.72500000000002</c:v>
                </c:pt>
                <c:pt idx="257">
                  <c:v>996.654</c:v>
                </c:pt>
                <c:pt idx="258">
                  <c:v>999.11599999999999</c:v>
                </c:pt>
                <c:pt idx="259">
                  <c:v>1004.423</c:v>
                </c:pt>
                <c:pt idx="260">
                  <c:v>1038.5619999999999</c:v>
                </c:pt>
                <c:pt idx="261">
                  <c:v>1042.288</c:v>
                </c:pt>
                <c:pt idx="262">
                  <c:v>1047.8409999999999</c:v>
                </c:pt>
                <c:pt idx="263">
                  <c:v>1055.248</c:v>
                </c:pt>
                <c:pt idx="264">
                  <c:v>1061.366</c:v>
                </c:pt>
                <c:pt idx="265">
                  <c:v>1068.2260000000001</c:v>
                </c:pt>
                <c:pt idx="266">
                  <c:v>1073.511</c:v>
                </c:pt>
                <c:pt idx="267">
                  <c:v>1077.4680000000001</c:v>
                </c:pt>
                <c:pt idx="268">
                  <c:v>1083.7439999999999</c:v>
                </c:pt>
                <c:pt idx="269">
                  <c:v>1090.6310000000001</c:v>
                </c:pt>
                <c:pt idx="270">
                  <c:v>1103.7429999999999</c:v>
                </c:pt>
                <c:pt idx="271">
                  <c:v>1131.3340000000001</c:v>
                </c:pt>
                <c:pt idx="272">
                  <c:v>1133.848</c:v>
                </c:pt>
                <c:pt idx="273">
                  <c:v>1135.1559999999999</c:v>
                </c:pt>
                <c:pt idx="274">
                  <c:v>1136.4839999999999</c:v>
                </c:pt>
                <c:pt idx="275">
                  <c:v>1137.6310000000001</c:v>
                </c:pt>
                <c:pt idx="276">
                  <c:v>1138.67</c:v>
                </c:pt>
                <c:pt idx="277">
                  <c:v>1139.655</c:v>
                </c:pt>
                <c:pt idx="278">
                  <c:v>1140.5550000000001</c:v>
                </c:pt>
                <c:pt idx="279">
                  <c:v>1141.489</c:v>
                </c:pt>
                <c:pt idx="280">
                  <c:v>1142.6030000000001</c:v>
                </c:pt>
                <c:pt idx="281">
                  <c:v>1143.7940000000001</c:v>
                </c:pt>
                <c:pt idx="282">
                  <c:v>1145.171</c:v>
                </c:pt>
                <c:pt idx="283">
                  <c:v>1147.212</c:v>
                </c:pt>
                <c:pt idx="284">
                  <c:v>1149.231</c:v>
                </c:pt>
                <c:pt idx="285">
                  <c:v>1150.5350000000001</c:v>
                </c:pt>
                <c:pt idx="286">
                  <c:v>1152.5609999999999</c:v>
                </c:pt>
                <c:pt idx="287">
                  <c:v>1154.3389999999999</c:v>
                </c:pt>
                <c:pt idx="288">
                  <c:v>1156.2339999999999</c:v>
                </c:pt>
                <c:pt idx="289">
                  <c:v>1158.2349999999999</c:v>
                </c:pt>
                <c:pt idx="290">
                  <c:v>1160.1479999999999</c:v>
                </c:pt>
                <c:pt idx="291">
                  <c:v>1161.8789999999999</c:v>
                </c:pt>
                <c:pt idx="292">
                  <c:v>1163.3599999999999</c:v>
                </c:pt>
                <c:pt idx="293">
                  <c:v>1164.6099999999999</c:v>
                </c:pt>
                <c:pt idx="294">
                  <c:v>1165.721</c:v>
                </c:pt>
                <c:pt idx="295">
                  <c:v>1166.7370000000001</c:v>
                </c:pt>
                <c:pt idx="296">
                  <c:v>1167.751</c:v>
                </c:pt>
                <c:pt idx="297">
                  <c:v>1168.7429999999999</c:v>
                </c:pt>
                <c:pt idx="298">
                  <c:v>1169.7080000000001</c:v>
                </c:pt>
                <c:pt idx="299">
                  <c:v>1170.7080000000001</c:v>
                </c:pt>
                <c:pt idx="300">
                  <c:v>1171.7550000000001</c:v>
                </c:pt>
                <c:pt idx="301">
                  <c:v>1172.99</c:v>
                </c:pt>
                <c:pt idx="302">
                  <c:v>1174.087</c:v>
                </c:pt>
                <c:pt idx="303">
                  <c:v>1174.9359999999999</c:v>
                </c:pt>
                <c:pt idx="304">
                  <c:v>1176.4780000000001</c:v>
                </c:pt>
                <c:pt idx="305">
                  <c:v>1178.7909999999999</c:v>
                </c:pt>
                <c:pt idx="306">
                  <c:v>1182.953</c:v>
                </c:pt>
                <c:pt idx="307">
                  <c:v>1187.1579999999999</c:v>
                </c:pt>
                <c:pt idx="308">
                  <c:v>1190.9159999999999</c:v>
                </c:pt>
                <c:pt idx="309">
                  <c:v>1196.4880000000001</c:v>
                </c:pt>
                <c:pt idx="310">
                  <c:v>1204.0440000000001</c:v>
                </c:pt>
                <c:pt idx="311">
                  <c:v>1208.6959999999999</c:v>
                </c:pt>
                <c:pt idx="312">
                  <c:v>1216.0340000000001</c:v>
                </c:pt>
                <c:pt idx="313">
                  <c:v>1221.0709999999999</c:v>
                </c:pt>
                <c:pt idx="314">
                  <c:v>1226.345</c:v>
                </c:pt>
                <c:pt idx="315">
                  <c:v>1232.3130000000001</c:v>
                </c:pt>
                <c:pt idx="316">
                  <c:v>1238.373</c:v>
                </c:pt>
                <c:pt idx="317">
                  <c:v>1244.25</c:v>
                </c:pt>
                <c:pt idx="318">
                  <c:v>1251.0630000000001</c:v>
                </c:pt>
                <c:pt idx="319">
                  <c:v>1263.375</c:v>
                </c:pt>
                <c:pt idx="320">
                  <c:v>1279.366</c:v>
                </c:pt>
                <c:pt idx="321">
                  <c:v>1285.539</c:v>
                </c:pt>
                <c:pt idx="322">
                  <c:v>1289.9770000000001</c:v>
                </c:pt>
                <c:pt idx="323">
                  <c:v>1293.4100000000001</c:v>
                </c:pt>
                <c:pt idx="324">
                  <c:v>1294.7090000000001</c:v>
                </c:pt>
                <c:pt idx="325">
                  <c:v>1295.79</c:v>
                </c:pt>
                <c:pt idx="326">
                  <c:v>1297.06</c:v>
                </c:pt>
                <c:pt idx="327">
                  <c:v>1299.0509999999999</c:v>
                </c:pt>
                <c:pt idx="328">
                  <c:v>1302.6669999999999</c:v>
                </c:pt>
                <c:pt idx="329">
                  <c:v>1304.8589999999999</c:v>
                </c:pt>
                <c:pt idx="330">
                  <c:v>1306.058</c:v>
                </c:pt>
                <c:pt idx="331">
                  <c:v>1307.155</c:v>
                </c:pt>
                <c:pt idx="332">
                  <c:v>1308.3869999999999</c:v>
                </c:pt>
                <c:pt idx="333">
                  <c:v>1309.6369999999999</c:v>
                </c:pt>
                <c:pt idx="334">
                  <c:v>1310.5630000000001</c:v>
                </c:pt>
                <c:pt idx="335">
                  <c:v>1311.4490000000001</c:v>
                </c:pt>
                <c:pt idx="336">
                  <c:v>1312.32</c:v>
                </c:pt>
                <c:pt idx="337">
                  <c:v>1313.1880000000001</c:v>
                </c:pt>
                <c:pt idx="338">
                  <c:v>1314.0820000000001</c:v>
                </c:pt>
                <c:pt idx="339">
                  <c:v>1315.018</c:v>
                </c:pt>
                <c:pt idx="340">
                  <c:v>1315.9590000000001</c:v>
                </c:pt>
                <c:pt idx="341">
                  <c:v>1316.99</c:v>
                </c:pt>
                <c:pt idx="342">
                  <c:v>1318.7149999999999</c:v>
                </c:pt>
                <c:pt idx="343">
                  <c:v>1321.1759999999999</c:v>
                </c:pt>
                <c:pt idx="344">
                  <c:v>1322.7329999999999</c:v>
                </c:pt>
                <c:pt idx="345">
                  <c:v>1324.5640000000001</c:v>
                </c:pt>
                <c:pt idx="346">
                  <c:v>1326.3240000000001</c:v>
                </c:pt>
                <c:pt idx="347">
                  <c:v>1327.5250000000001</c:v>
                </c:pt>
                <c:pt idx="348">
                  <c:v>1329.3040000000001</c:v>
                </c:pt>
                <c:pt idx="349">
                  <c:v>1331.5</c:v>
                </c:pt>
                <c:pt idx="350">
                  <c:v>1333.7829999999999</c:v>
                </c:pt>
                <c:pt idx="351">
                  <c:v>1335.9929999999999</c:v>
                </c:pt>
                <c:pt idx="352">
                  <c:v>1338.634</c:v>
                </c:pt>
                <c:pt idx="353">
                  <c:v>1340.2139999999999</c:v>
                </c:pt>
                <c:pt idx="354">
                  <c:v>1341.5129999999999</c:v>
                </c:pt>
                <c:pt idx="355">
                  <c:v>1342.8440000000001</c:v>
                </c:pt>
                <c:pt idx="356">
                  <c:v>1345.7070000000001</c:v>
                </c:pt>
                <c:pt idx="357">
                  <c:v>1351.0360000000001</c:v>
                </c:pt>
                <c:pt idx="358">
                  <c:v>1357.3989999999999</c:v>
                </c:pt>
                <c:pt idx="359">
                  <c:v>1377.6990000000001</c:v>
                </c:pt>
                <c:pt idx="360">
                  <c:v>1383.72</c:v>
                </c:pt>
                <c:pt idx="361">
                  <c:v>1391.413</c:v>
                </c:pt>
                <c:pt idx="362">
                  <c:v>1401.232</c:v>
                </c:pt>
                <c:pt idx="363">
                  <c:v>1409.8320000000001</c:v>
                </c:pt>
                <c:pt idx="364">
                  <c:v>1422.019</c:v>
                </c:pt>
                <c:pt idx="365">
                  <c:v>1432.3140000000001</c:v>
                </c:pt>
                <c:pt idx="366">
                  <c:v>1440.317</c:v>
                </c:pt>
                <c:pt idx="367">
                  <c:v>1443.2950000000001</c:v>
                </c:pt>
                <c:pt idx="368">
                  <c:v>1444.383</c:v>
                </c:pt>
                <c:pt idx="369">
                  <c:v>1445.481</c:v>
                </c:pt>
                <c:pt idx="370">
                  <c:v>1446.768</c:v>
                </c:pt>
                <c:pt idx="371">
                  <c:v>1448.0450000000001</c:v>
                </c:pt>
                <c:pt idx="372">
                  <c:v>1449.211</c:v>
                </c:pt>
                <c:pt idx="373">
                  <c:v>1450.3510000000001</c:v>
                </c:pt>
                <c:pt idx="374">
                  <c:v>1451.4739999999999</c:v>
                </c:pt>
                <c:pt idx="375">
                  <c:v>1452.5329999999999</c:v>
                </c:pt>
                <c:pt idx="376">
                  <c:v>1453.65</c:v>
                </c:pt>
                <c:pt idx="377">
                  <c:v>1454.84</c:v>
                </c:pt>
                <c:pt idx="378">
                  <c:v>1455.9169999999999</c:v>
                </c:pt>
                <c:pt idx="379">
                  <c:v>1456.98</c:v>
                </c:pt>
                <c:pt idx="380">
                  <c:v>1458.2080000000001</c:v>
                </c:pt>
                <c:pt idx="381">
                  <c:v>1459.527</c:v>
                </c:pt>
                <c:pt idx="382">
                  <c:v>1460.5250000000001</c:v>
                </c:pt>
                <c:pt idx="383">
                  <c:v>1461.5119999999999</c:v>
                </c:pt>
                <c:pt idx="384">
                  <c:v>1462.481</c:v>
                </c:pt>
                <c:pt idx="385">
                  <c:v>1463.4949999999999</c:v>
                </c:pt>
                <c:pt idx="386">
                  <c:v>1464.6859999999999</c:v>
                </c:pt>
                <c:pt idx="387">
                  <c:v>1465.6949999999999</c:v>
                </c:pt>
                <c:pt idx="388">
                  <c:v>1466.586</c:v>
                </c:pt>
                <c:pt idx="389">
                  <c:v>1467.462</c:v>
                </c:pt>
                <c:pt idx="390">
                  <c:v>1468.318</c:v>
                </c:pt>
                <c:pt idx="391">
                  <c:v>1469.153</c:v>
                </c:pt>
                <c:pt idx="392">
                  <c:v>1470</c:v>
                </c:pt>
                <c:pt idx="393">
                  <c:v>1470.914</c:v>
                </c:pt>
                <c:pt idx="394">
                  <c:v>1471.7329999999999</c:v>
                </c:pt>
                <c:pt idx="395">
                  <c:v>1472.576</c:v>
                </c:pt>
                <c:pt idx="396">
                  <c:v>1473.4380000000001</c:v>
                </c:pt>
                <c:pt idx="397">
                  <c:v>1474.3320000000001</c:v>
                </c:pt>
                <c:pt idx="398">
                  <c:v>1475.3219999999999</c:v>
                </c:pt>
                <c:pt idx="399">
                  <c:v>1476.5139999999999</c:v>
                </c:pt>
                <c:pt idx="400">
                  <c:v>1477.798</c:v>
                </c:pt>
                <c:pt idx="401">
                  <c:v>1478.7280000000001</c:v>
                </c:pt>
                <c:pt idx="402">
                  <c:v>1479.664</c:v>
                </c:pt>
                <c:pt idx="403">
                  <c:v>1480.617</c:v>
                </c:pt>
                <c:pt idx="404">
                  <c:v>1481.5350000000001</c:v>
                </c:pt>
                <c:pt idx="405">
                  <c:v>1482.4390000000001</c:v>
                </c:pt>
                <c:pt idx="406">
                  <c:v>1483.4580000000001</c:v>
                </c:pt>
                <c:pt idx="407">
                  <c:v>1484.76</c:v>
                </c:pt>
                <c:pt idx="408">
                  <c:v>1485.797</c:v>
                </c:pt>
                <c:pt idx="409">
                  <c:v>1486.7149999999999</c:v>
                </c:pt>
                <c:pt idx="410">
                  <c:v>1487.798</c:v>
                </c:pt>
                <c:pt idx="411">
                  <c:v>1489.066</c:v>
                </c:pt>
                <c:pt idx="412">
                  <c:v>1490.0650000000001</c:v>
                </c:pt>
                <c:pt idx="413">
                  <c:v>1490.904</c:v>
                </c:pt>
                <c:pt idx="414">
                  <c:v>1491.7950000000001</c:v>
                </c:pt>
                <c:pt idx="415">
                  <c:v>1492.7670000000001</c:v>
                </c:pt>
                <c:pt idx="416">
                  <c:v>1493.7429999999999</c:v>
                </c:pt>
                <c:pt idx="417">
                  <c:v>1494.7360000000001</c:v>
                </c:pt>
                <c:pt idx="418">
                  <c:v>1495.7829999999999</c:v>
                </c:pt>
                <c:pt idx="419">
                  <c:v>1496.826</c:v>
                </c:pt>
                <c:pt idx="420">
                  <c:v>1497.944</c:v>
                </c:pt>
                <c:pt idx="421">
                  <c:v>1499.212</c:v>
                </c:pt>
                <c:pt idx="422">
                  <c:v>1500.25</c:v>
                </c:pt>
                <c:pt idx="423">
                  <c:v>1501.2190000000001</c:v>
                </c:pt>
                <c:pt idx="424">
                  <c:v>1502.377</c:v>
                </c:pt>
                <c:pt idx="425">
                  <c:v>1503.752</c:v>
                </c:pt>
                <c:pt idx="426">
                  <c:v>1504.915</c:v>
                </c:pt>
                <c:pt idx="427">
                  <c:v>1506.1559999999999</c:v>
                </c:pt>
                <c:pt idx="428">
                  <c:v>1507.54</c:v>
                </c:pt>
                <c:pt idx="429">
                  <c:v>1508.575</c:v>
                </c:pt>
                <c:pt idx="430">
                  <c:v>1509.5889999999999</c:v>
                </c:pt>
                <c:pt idx="431">
                  <c:v>1510.7619999999999</c:v>
                </c:pt>
                <c:pt idx="432">
                  <c:v>1511.77</c:v>
                </c:pt>
                <c:pt idx="433">
                  <c:v>1512.854</c:v>
                </c:pt>
                <c:pt idx="434">
                  <c:v>1514.2380000000001</c:v>
                </c:pt>
                <c:pt idx="435">
                  <c:v>1515.4</c:v>
                </c:pt>
                <c:pt idx="436">
                  <c:v>1516.4349999999999</c:v>
                </c:pt>
                <c:pt idx="437">
                  <c:v>1517.444</c:v>
                </c:pt>
                <c:pt idx="438">
                  <c:v>1518.46</c:v>
                </c:pt>
                <c:pt idx="439">
                  <c:v>1519.4290000000001</c:v>
                </c:pt>
                <c:pt idx="440">
                  <c:v>1520.33</c:v>
                </c:pt>
                <c:pt idx="441">
                  <c:v>1521.2729999999999</c:v>
                </c:pt>
                <c:pt idx="442">
                  <c:v>1522.482</c:v>
                </c:pt>
                <c:pt idx="443">
                  <c:v>1523.5309999999999</c:v>
                </c:pt>
                <c:pt idx="444">
                  <c:v>1524.3979999999999</c:v>
                </c:pt>
                <c:pt idx="445">
                  <c:v>1525.25</c:v>
                </c:pt>
                <c:pt idx="446">
                  <c:v>1526.117</c:v>
                </c:pt>
                <c:pt idx="447">
                  <c:v>1526.981</c:v>
                </c:pt>
                <c:pt idx="448">
                  <c:v>1527.865</c:v>
                </c:pt>
                <c:pt idx="449">
                  <c:v>1528.7909999999999</c:v>
                </c:pt>
                <c:pt idx="450">
                  <c:v>1529.884</c:v>
                </c:pt>
                <c:pt idx="451">
                  <c:v>1531.15</c:v>
                </c:pt>
                <c:pt idx="452">
                  <c:v>1532.374</c:v>
                </c:pt>
                <c:pt idx="453">
                  <c:v>1533.674</c:v>
                </c:pt>
                <c:pt idx="454">
                  <c:v>1534.8710000000001</c:v>
                </c:pt>
                <c:pt idx="455">
                  <c:v>1536.0429999999999</c:v>
                </c:pt>
                <c:pt idx="456">
                  <c:v>1537.231</c:v>
                </c:pt>
                <c:pt idx="457">
                  <c:v>1538.45</c:v>
                </c:pt>
                <c:pt idx="458">
                  <c:v>1539.768</c:v>
                </c:pt>
                <c:pt idx="459">
                  <c:v>1541.972</c:v>
                </c:pt>
                <c:pt idx="460">
                  <c:v>1545.9349999999999</c:v>
                </c:pt>
                <c:pt idx="461">
                  <c:v>1548.75</c:v>
                </c:pt>
                <c:pt idx="462">
                  <c:v>1551.0060000000001</c:v>
                </c:pt>
                <c:pt idx="463">
                  <c:v>1552.8040000000001</c:v>
                </c:pt>
                <c:pt idx="464">
                  <c:v>1554.425</c:v>
                </c:pt>
                <c:pt idx="465">
                  <c:v>1555.652</c:v>
                </c:pt>
                <c:pt idx="466">
                  <c:v>1557.623</c:v>
                </c:pt>
                <c:pt idx="467">
                  <c:v>1559.8</c:v>
                </c:pt>
                <c:pt idx="468">
                  <c:v>1561.2840000000001</c:v>
                </c:pt>
                <c:pt idx="469">
                  <c:v>1562.508</c:v>
                </c:pt>
                <c:pt idx="470">
                  <c:v>1563.8209999999999</c:v>
                </c:pt>
                <c:pt idx="471">
                  <c:v>1565.17</c:v>
                </c:pt>
                <c:pt idx="472">
                  <c:v>1566.6210000000001</c:v>
                </c:pt>
                <c:pt idx="473">
                  <c:v>1568.462</c:v>
                </c:pt>
                <c:pt idx="474">
                  <c:v>1570.672</c:v>
                </c:pt>
                <c:pt idx="475">
                  <c:v>1572.636</c:v>
                </c:pt>
                <c:pt idx="476">
                  <c:v>1574.3820000000001</c:v>
                </c:pt>
                <c:pt idx="477">
                  <c:v>1576.376</c:v>
                </c:pt>
                <c:pt idx="478">
                  <c:v>1578.2819999999999</c:v>
                </c:pt>
                <c:pt idx="479">
                  <c:v>1581.51</c:v>
                </c:pt>
                <c:pt idx="480">
                  <c:v>1588.0170000000001</c:v>
                </c:pt>
                <c:pt idx="481">
                  <c:v>1593.692</c:v>
                </c:pt>
                <c:pt idx="482">
                  <c:v>1600.797</c:v>
                </c:pt>
              </c:numCache>
            </c:numRef>
          </c:xVal>
          <c:yVal>
            <c:numRef>
              <c:f>'b = 50 r = 3000'!$C$2:$C$484</c:f>
              <c:numCache>
                <c:formatCode>General</c:formatCode>
                <c:ptCount val="48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2000</c:v>
                </c:pt>
                <c:pt idx="22">
                  <c:v>1500</c:v>
                </c:pt>
                <c:pt idx="23">
                  <c:v>1200</c:v>
                </c:pt>
                <c:pt idx="24">
                  <c:v>900</c:v>
                </c:pt>
                <c:pt idx="25">
                  <c:v>900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500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2000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1200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2500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2500</c:v>
                </c:pt>
                <c:pt idx="141">
                  <c:v>2500</c:v>
                </c:pt>
                <c:pt idx="142">
                  <c:v>2500</c:v>
                </c:pt>
                <c:pt idx="143">
                  <c:v>2500</c:v>
                </c:pt>
                <c:pt idx="144">
                  <c:v>2500</c:v>
                </c:pt>
                <c:pt idx="145">
                  <c:v>2500</c:v>
                </c:pt>
                <c:pt idx="146">
                  <c:v>2500</c:v>
                </c:pt>
                <c:pt idx="147">
                  <c:v>2500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2500</c:v>
                </c:pt>
                <c:pt idx="154">
                  <c:v>2500</c:v>
                </c:pt>
                <c:pt idx="155">
                  <c:v>2500</c:v>
                </c:pt>
                <c:pt idx="156">
                  <c:v>2500</c:v>
                </c:pt>
                <c:pt idx="157">
                  <c:v>2500</c:v>
                </c:pt>
                <c:pt idx="158">
                  <c:v>2500</c:v>
                </c:pt>
                <c:pt idx="159">
                  <c:v>2500</c:v>
                </c:pt>
                <c:pt idx="160">
                  <c:v>2500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2500</c:v>
                </c:pt>
                <c:pt idx="166">
                  <c:v>2500</c:v>
                </c:pt>
                <c:pt idx="167">
                  <c:v>2500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2500</c:v>
                </c:pt>
                <c:pt idx="246">
                  <c:v>2500</c:v>
                </c:pt>
                <c:pt idx="247">
                  <c:v>2000</c:v>
                </c:pt>
                <c:pt idx="248">
                  <c:v>1500</c:v>
                </c:pt>
                <c:pt idx="249">
                  <c:v>1500</c:v>
                </c:pt>
                <c:pt idx="250">
                  <c:v>1200</c:v>
                </c:pt>
                <c:pt idx="251">
                  <c:v>900</c:v>
                </c:pt>
                <c:pt idx="252">
                  <c:v>700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2500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2500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1500</c:v>
                </c:pt>
                <c:pt idx="345">
                  <c:v>1200</c:v>
                </c:pt>
                <c:pt idx="346">
                  <c:v>900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2000</c:v>
                </c:pt>
                <c:pt idx="360">
                  <c:v>2000</c:v>
                </c:pt>
                <c:pt idx="361">
                  <c:v>2500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2500</c:v>
                </c:pt>
                <c:pt idx="462">
                  <c:v>2000</c:v>
                </c:pt>
                <c:pt idx="463">
                  <c:v>1500</c:v>
                </c:pt>
                <c:pt idx="464">
                  <c:v>1200</c:v>
                </c:pt>
                <c:pt idx="465">
                  <c:v>900</c:v>
                </c:pt>
                <c:pt idx="466">
                  <c:v>900</c:v>
                </c:pt>
                <c:pt idx="467">
                  <c:v>900</c:v>
                </c:pt>
                <c:pt idx="468">
                  <c:v>900</c:v>
                </c:pt>
                <c:pt idx="469">
                  <c:v>900</c:v>
                </c:pt>
                <c:pt idx="470">
                  <c:v>900</c:v>
                </c:pt>
                <c:pt idx="471">
                  <c:v>900</c:v>
                </c:pt>
                <c:pt idx="472">
                  <c:v>900</c:v>
                </c:pt>
                <c:pt idx="473">
                  <c:v>900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900</c:v>
                </c:pt>
                <c:pt idx="478">
                  <c:v>900</c:v>
                </c:pt>
                <c:pt idx="479">
                  <c:v>900</c:v>
                </c:pt>
                <c:pt idx="480">
                  <c:v>900</c:v>
                </c:pt>
                <c:pt idx="481">
                  <c:v>900</c:v>
                </c:pt>
                <c:pt idx="482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1312"/>
        <c:axId val="328691872"/>
      </c:scatterChart>
      <c:scatterChart>
        <c:scatterStyle val="lineMarker"/>
        <c:varyColors val="0"/>
        <c:ser>
          <c:idx val="2"/>
          <c:order val="2"/>
          <c:tx>
            <c:strRef>
              <c:f>'b = 50 r = 3000'!$D$1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= 50 r = 3000'!$A$2:$A$484</c:f>
              <c:numCache>
                <c:formatCode>General</c:formatCode>
                <c:ptCount val="483"/>
                <c:pt idx="0">
                  <c:v>0.94199999999999995</c:v>
                </c:pt>
                <c:pt idx="1">
                  <c:v>6.3760000000000003</c:v>
                </c:pt>
                <c:pt idx="2">
                  <c:v>11.76</c:v>
                </c:pt>
                <c:pt idx="3">
                  <c:v>17.756</c:v>
                </c:pt>
                <c:pt idx="4">
                  <c:v>23.757000000000001</c:v>
                </c:pt>
                <c:pt idx="5">
                  <c:v>30.504000000000001</c:v>
                </c:pt>
                <c:pt idx="6">
                  <c:v>36.606000000000002</c:v>
                </c:pt>
                <c:pt idx="7">
                  <c:v>41.805999999999997</c:v>
                </c:pt>
                <c:pt idx="8">
                  <c:v>47.774000000000001</c:v>
                </c:pt>
                <c:pt idx="9">
                  <c:v>53.765000000000001</c:v>
                </c:pt>
                <c:pt idx="10">
                  <c:v>59.786000000000001</c:v>
                </c:pt>
                <c:pt idx="11">
                  <c:v>66.466999999999999</c:v>
                </c:pt>
                <c:pt idx="12">
                  <c:v>74.191999999999993</c:v>
                </c:pt>
                <c:pt idx="13">
                  <c:v>81.954999999999998</c:v>
                </c:pt>
                <c:pt idx="14">
                  <c:v>92.641000000000005</c:v>
                </c:pt>
                <c:pt idx="15">
                  <c:v>109.919</c:v>
                </c:pt>
                <c:pt idx="16">
                  <c:v>112.813</c:v>
                </c:pt>
                <c:pt idx="17">
                  <c:v>118.09699999999999</c:v>
                </c:pt>
                <c:pt idx="18">
                  <c:v>120.376</c:v>
                </c:pt>
                <c:pt idx="19">
                  <c:v>122.795</c:v>
                </c:pt>
                <c:pt idx="20">
                  <c:v>127.242</c:v>
                </c:pt>
                <c:pt idx="21">
                  <c:v>130.63800000000001</c:v>
                </c:pt>
                <c:pt idx="22">
                  <c:v>133.494</c:v>
                </c:pt>
                <c:pt idx="23">
                  <c:v>134.9</c:v>
                </c:pt>
                <c:pt idx="24">
                  <c:v>136.03200000000001</c:v>
                </c:pt>
                <c:pt idx="25">
                  <c:v>140.15199999999999</c:v>
                </c:pt>
                <c:pt idx="26">
                  <c:v>141.255</c:v>
                </c:pt>
                <c:pt idx="27">
                  <c:v>143.17099999999999</c:v>
                </c:pt>
                <c:pt idx="28">
                  <c:v>145.77500000000001</c:v>
                </c:pt>
                <c:pt idx="29">
                  <c:v>150.45500000000001</c:v>
                </c:pt>
                <c:pt idx="30">
                  <c:v>153.386</c:v>
                </c:pt>
                <c:pt idx="31">
                  <c:v>154.321</c:v>
                </c:pt>
                <c:pt idx="32">
                  <c:v>155.05799999999999</c:v>
                </c:pt>
                <c:pt idx="33">
                  <c:v>159.322</c:v>
                </c:pt>
                <c:pt idx="34">
                  <c:v>161.37700000000001</c:v>
                </c:pt>
                <c:pt idx="35">
                  <c:v>163.4</c:v>
                </c:pt>
                <c:pt idx="36">
                  <c:v>165.19499999999999</c:v>
                </c:pt>
                <c:pt idx="37">
                  <c:v>169.16399999999999</c:v>
                </c:pt>
                <c:pt idx="38">
                  <c:v>175.91399999999999</c:v>
                </c:pt>
                <c:pt idx="39">
                  <c:v>222.34100000000001</c:v>
                </c:pt>
                <c:pt idx="40">
                  <c:v>232.197</c:v>
                </c:pt>
                <c:pt idx="41">
                  <c:v>257.85500000000002</c:v>
                </c:pt>
                <c:pt idx="42">
                  <c:v>260.56400000000002</c:v>
                </c:pt>
                <c:pt idx="43">
                  <c:v>262.017</c:v>
                </c:pt>
                <c:pt idx="44">
                  <c:v>265.59399999999999</c:v>
                </c:pt>
                <c:pt idx="45">
                  <c:v>269.65100000000001</c:v>
                </c:pt>
                <c:pt idx="46">
                  <c:v>274.30200000000002</c:v>
                </c:pt>
                <c:pt idx="47">
                  <c:v>276.60599999999999</c:v>
                </c:pt>
                <c:pt idx="48">
                  <c:v>277.952</c:v>
                </c:pt>
                <c:pt idx="49">
                  <c:v>279.44099999999997</c:v>
                </c:pt>
                <c:pt idx="50">
                  <c:v>281.02300000000002</c:v>
                </c:pt>
                <c:pt idx="51">
                  <c:v>282.31099999999998</c:v>
                </c:pt>
                <c:pt idx="52">
                  <c:v>283.709</c:v>
                </c:pt>
                <c:pt idx="53">
                  <c:v>285.56799999999998</c:v>
                </c:pt>
                <c:pt idx="54">
                  <c:v>287.11599999999999</c:v>
                </c:pt>
                <c:pt idx="55">
                  <c:v>288.34699999999998</c:v>
                </c:pt>
                <c:pt idx="56">
                  <c:v>289.577</c:v>
                </c:pt>
                <c:pt idx="57">
                  <c:v>291.577</c:v>
                </c:pt>
                <c:pt idx="58">
                  <c:v>293.03100000000001</c:v>
                </c:pt>
                <c:pt idx="59">
                  <c:v>295.858</c:v>
                </c:pt>
                <c:pt idx="60">
                  <c:v>299.99799999999999</c:v>
                </c:pt>
                <c:pt idx="61">
                  <c:v>305.84199999999998</c:v>
                </c:pt>
                <c:pt idx="62">
                  <c:v>312.90600000000001</c:v>
                </c:pt>
                <c:pt idx="63">
                  <c:v>332.04599999999999</c:v>
                </c:pt>
                <c:pt idx="64">
                  <c:v>340.88400000000001</c:v>
                </c:pt>
                <c:pt idx="65">
                  <c:v>352.23099999999999</c:v>
                </c:pt>
                <c:pt idx="66">
                  <c:v>357.17700000000002</c:v>
                </c:pt>
                <c:pt idx="67">
                  <c:v>360.72500000000002</c:v>
                </c:pt>
                <c:pt idx="68">
                  <c:v>364.17399999999998</c:v>
                </c:pt>
                <c:pt idx="69">
                  <c:v>369.04</c:v>
                </c:pt>
                <c:pt idx="70">
                  <c:v>387.02600000000001</c:v>
                </c:pt>
                <c:pt idx="71">
                  <c:v>397.26600000000002</c:v>
                </c:pt>
                <c:pt idx="72">
                  <c:v>403.5</c:v>
                </c:pt>
                <c:pt idx="73">
                  <c:v>411.20600000000002</c:v>
                </c:pt>
                <c:pt idx="74">
                  <c:v>412.97899999999998</c:v>
                </c:pt>
                <c:pt idx="75">
                  <c:v>414.74700000000001</c:v>
                </c:pt>
                <c:pt idx="76">
                  <c:v>416.47</c:v>
                </c:pt>
                <c:pt idx="77">
                  <c:v>418.25700000000001</c:v>
                </c:pt>
                <c:pt idx="78">
                  <c:v>419.96100000000001</c:v>
                </c:pt>
                <c:pt idx="79">
                  <c:v>421.654</c:v>
                </c:pt>
                <c:pt idx="80">
                  <c:v>423.73700000000002</c:v>
                </c:pt>
                <c:pt idx="81">
                  <c:v>426.40199999999999</c:v>
                </c:pt>
                <c:pt idx="82">
                  <c:v>428.62900000000002</c:v>
                </c:pt>
                <c:pt idx="83">
                  <c:v>430.75299999999999</c:v>
                </c:pt>
                <c:pt idx="84">
                  <c:v>432.96899999999999</c:v>
                </c:pt>
                <c:pt idx="85">
                  <c:v>435.61799999999999</c:v>
                </c:pt>
                <c:pt idx="86">
                  <c:v>437.65300000000002</c:v>
                </c:pt>
                <c:pt idx="87">
                  <c:v>439.71</c:v>
                </c:pt>
                <c:pt idx="88">
                  <c:v>441.80200000000002</c:v>
                </c:pt>
                <c:pt idx="89">
                  <c:v>443.96199999999999</c:v>
                </c:pt>
                <c:pt idx="90">
                  <c:v>446.27499999999998</c:v>
                </c:pt>
                <c:pt idx="91">
                  <c:v>448.71199999999999</c:v>
                </c:pt>
                <c:pt idx="92">
                  <c:v>450.18900000000002</c:v>
                </c:pt>
                <c:pt idx="93">
                  <c:v>451.45</c:v>
                </c:pt>
                <c:pt idx="94">
                  <c:v>452.92599999999999</c:v>
                </c:pt>
                <c:pt idx="95">
                  <c:v>454.16399999999999</c:v>
                </c:pt>
                <c:pt idx="96">
                  <c:v>455.68799999999999</c:v>
                </c:pt>
                <c:pt idx="97">
                  <c:v>457.267</c:v>
                </c:pt>
                <c:pt idx="98">
                  <c:v>458.45400000000001</c:v>
                </c:pt>
                <c:pt idx="99">
                  <c:v>459.49799999999999</c:v>
                </c:pt>
                <c:pt idx="100">
                  <c:v>460.45600000000002</c:v>
                </c:pt>
                <c:pt idx="101">
                  <c:v>461.35</c:v>
                </c:pt>
                <c:pt idx="102">
                  <c:v>462.27199999999999</c:v>
                </c:pt>
                <c:pt idx="103">
                  <c:v>463.29700000000003</c:v>
                </c:pt>
                <c:pt idx="104">
                  <c:v>464.267</c:v>
                </c:pt>
                <c:pt idx="105">
                  <c:v>465.15499999999997</c:v>
                </c:pt>
                <c:pt idx="106">
                  <c:v>466.02600000000001</c:v>
                </c:pt>
                <c:pt idx="107">
                  <c:v>466.96699999999998</c:v>
                </c:pt>
                <c:pt idx="108">
                  <c:v>467.95299999999997</c:v>
                </c:pt>
                <c:pt idx="109">
                  <c:v>468.85500000000002</c:v>
                </c:pt>
                <c:pt idx="110">
                  <c:v>469.786</c:v>
                </c:pt>
                <c:pt idx="111">
                  <c:v>470.661</c:v>
                </c:pt>
                <c:pt idx="112">
                  <c:v>471.52499999999998</c:v>
                </c:pt>
                <c:pt idx="113">
                  <c:v>472.40699999999998</c:v>
                </c:pt>
                <c:pt idx="114">
                  <c:v>473.29500000000002</c:v>
                </c:pt>
                <c:pt idx="115">
                  <c:v>474.14600000000002</c:v>
                </c:pt>
                <c:pt idx="116">
                  <c:v>474.94400000000002</c:v>
                </c:pt>
                <c:pt idx="117">
                  <c:v>475.68799999999999</c:v>
                </c:pt>
                <c:pt idx="118">
                  <c:v>476.43299999999999</c:v>
                </c:pt>
                <c:pt idx="119">
                  <c:v>477.15899999999999</c:v>
                </c:pt>
                <c:pt idx="120">
                  <c:v>477.846</c:v>
                </c:pt>
                <c:pt idx="121">
                  <c:v>478.54300000000001</c:v>
                </c:pt>
                <c:pt idx="122">
                  <c:v>479.24299999999999</c:v>
                </c:pt>
                <c:pt idx="123">
                  <c:v>479.95400000000001</c:v>
                </c:pt>
                <c:pt idx="124">
                  <c:v>480.596</c:v>
                </c:pt>
                <c:pt idx="125">
                  <c:v>481.25</c:v>
                </c:pt>
                <c:pt idx="126">
                  <c:v>481.91899999999998</c:v>
                </c:pt>
                <c:pt idx="127">
                  <c:v>482.59899999999999</c:v>
                </c:pt>
                <c:pt idx="128">
                  <c:v>483.27100000000002</c:v>
                </c:pt>
                <c:pt idx="129">
                  <c:v>483.93900000000002</c:v>
                </c:pt>
                <c:pt idx="130">
                  <c:v>484.661</c:v>
                </c:pt>
                <c:pt idx="131">
                  <c:v>485.39</c:v>
                </c:pt>
                <c:pt idx="132">
                  <c:v>486.11200000000002</c:v>
                </c:pt>
                <c:pt idx="133">
                  <c:v>486.84800000000001</c:v>
                </c:pt>
                <c:pt idx="134">
                  <c:v>487.62200000000001</c:v>
                </c:pt>
                <c:pt idx="135">
                  <c:v>488.52499999999998</c:v>
                </c:pt>
                <c:pt idx="136">
                  <c:v>489.71199999999999</c:v>
                </c:pt>
                <c:pt idx="137">
                  <c:v>490.73200000000003</c:v>
                </c:pt>
                <c:pt idx="138">
                  <c:v>491.57</c:v>
                </c:pt>
                <c:pt idx="139">
                  <c:v>492.38499999999999</c:v>
                </c:pt>
                <c:pt idx="140">
                  <c:v>493.17399999999998</c:v>
                </c:pt>
                <c:pt idx="141">
                  <c:v>493.846</c:v>
                </c:pt>
                <c:pt idx="142">
                  <c:v>494.50799999999998</c:v>
                </c:pt>
                <c:pt idx="143">
                  <c:v>495.21</c:v>
                </c:pt>
                <c:pt idx="144">
                  <c:v>496</c:v>
                </c:pt>
                <c:pt idx="145">
                  <c:v>498.01100000000002</c:v>
                </c:pt>
                <c:pt idx="146">
                  <c:v>499.01299999999998</c:v>
                </c:pt>
                <c:pt idx="147">
                  <c:v>499.59100000000001</c:v>
                </c:pt>
                <c:pt idx="148">
                  <c:v>500.17700000000002</c:v>
                </c:pt>
                <c:pt idx="149">
                  <c:v>500.786</c:v>
                </c:pt>
                <c:pt idx="150">
                  <c:v>501.411</c:v>
                </c:pt>
                <c:pt idx="151">
                  <c:v>502.05099999999999</c:v>
                </c:pt>
                <c:pt idx="152">
                  <c:v>502.72</c:v>
                </c:pt>
                <c:pt idx="153">
                  <c:v>503.45600000000002</c:v>
                </c:pt>
                <c:pt idx="154">
                  <c:v>504.18900000000002</c:v>
                </c:pt>
                <c:pt idx="155">
                  <c:v>505.36099999999999</c:v>
                </c:pt>
                <c:pt idx="156">
                  <c:v>506.48399999999998</c:v>
                </c:pt>
                <c:pt idx="157">
                  <c:v>507.67</c:v>
                </c:pt>
                <c:pt idx="158">
                  <c:v>509.21699999999998</c:v>
                </c:pt>
                <c:pt idx="159">
                  <c:v>510.84300000000002</c:v>
                </c:pt>
                <c:pt idx="160">
                  <c:v>512.99199999999996</c:v>
                </c:pt>
                <c:pt idx="161">
                  <c:v>515.21600000000001</c:v>
                </c:pt>
                <c:pt idx="162">
                  <c:v>517.72699999999998</c:v>
                </c:pt>
                <c:pt idx="163">
                  <c:v>523.178</c:v>
                </c:pt>
                <c:pt idx="164">
                  <c:v>528.92200000000003</c:v>
                </c:pt>
                <c:pt idx="165">
                  <c:v>533.39599999999996</c:v>
                </c:pt>
                <c:pt idx="166">
                  <c:v>537.48400000000004</c:v>
                </c:pt>
                <c:pt idx="167">
                  <c:v>542.88599999999997</c:v>
                </c:pt>
                <c:pt idx="168">
                  <c:v>546.98199999999997</c:v>
                </c:pt>
                <c:pt idx="169">
                  <c:v>550.78800000000001</c:v>
                </c:pt>
                <c:pt idx="170">
                  <c:v>554.82299999999998</c:v>
                </c:pt>
                <c:pt idx="171">
                  <c:v>559.12800000000004</c:v>
                </c:pt>
                <c:pt idx="172">
                  <c:v>566.39300000000003</c:v>
                </c:pt>
                <c:pt idx="173">
                  <c:v>573.48400000000004</c:v>
                </c:pt>
                <c:pt idx="174">
                  <c:v>581.76199999999994</c:v>
                </c:pt>
                <c:pt idx="175">
                  <c:v>586.56799999999998</c:v>
                </c:pt>
                <c:pt idx="176">
                  <c:v>591.74300000000005</c:v>
                </c:pt>
                <c:pt idx="177">
                  <c:v>595.98299999999995</c:v>
                </c:pt>
                <c:pt idx="178">
                  <c:v>602.21600000000001</c:v>
                </c:pt>
                <c:pt idx="179">
                  <c:v>607.63400000000001</c:v>
                </c:pt>
                <c:pt idx="180">
                  <c:v>614.87699999999995</c:v>
                </c:pt>
                <c:pt idx="181">
                  <c:v>620.62199999999996</c:v>
                </c:pt>
                <c:pt idx="182">
                  <c:v>627.72</c:v>
                </c:pt>
                <c:pt idx="183">
                  <c:v>633.11199999999997</c:v>
                </c:pt>
                <c:pt idx="184">
                  <c:v>639.50300000000004</c:v>
                </c:pt>
                <c:pt idx="185">
                  <c:v>647.83000000000004</c:v>
                </c:pt>
                <c:pt idx="186">
                  <c:v>651.86199999999997</c:v>
                </c:pt>
                <c:pt idx="187">
                  <c:v>656.93399999999997</c:v>
                </c:pt>
                <c:pt idx="188">
                  <c:v>661.90099999999995</c:v>
                </c:pt>
                <c:pt idx="189">
                  <c:v>671.85299999999995</c:v>
                </c:pt>
                <c:pt idx="190">
                  <c:v>675.91399999999999</c:v>
                </c:pt>
                <c:pt idx="191">
                  <c:v>679.76800000000003</c:v>
                </c:pt>
                <c:pt idx="192">
                  <c:v>686.92</c:v>
                </c:pt>
                <c:pt idx="193">
                  <c:v>694.66499999999996</c:v>
                </c:pt>
                <c:pt idx="194">
                  <c:v>704.24800000000005</c:v>
                </c:pt>
                <c:pt idx="195">
                  <c:v>710.26599999999996</c:v>
                </c:pt>
                <c:pt idx="196">
                  <c:v>717.15599999999995</c:v>
                </c:pt>
                <c:pt idx="197">
                  <c:v>723.947</c:v>
                </c:pt>
                <c:pt idx="198">
                  <c:v>731.46199999999999</c:v>
                </c:pt>
                <c:pt idx="199">
                  <c:v>739.39400000000001</c:v>
                </c:pt>
                <c:pt idx="200">
                  <c:v>744.38800000000003</c:v>
                </c:pt>
                <c:pt idx="201">
                  <c:v>748.30499999999995</c:v>
                </c:pt>
                <c:pt idx="202">
                  <c:v>751.54499999999996</c:v>
                </c:pt>
                <c:pt idx="203">
                  <c:v>754.71299999999997</c:v>
                </c:pt>
                <c:pt idx="204">
                  <c:v>757.38499999999999</c:v>
                </c:pt>
                <c:pt idx="205">
                  <c:v>760.11</c:v>
                </c:pt>
                <c:pt idx="206">
                  <c:v>763.94</c:v>
                </c:pt>
                <c:pt idx="207">
                  <c:v>767.22799999999995</c:v>
                </c:pt>
                <c:pt idx="208">
                  <c:v>770.31600000000003</c:v>
                </c:pt>
                <c:pt idx="209">
                  <c:v>773.28099999999995</c:v>
                </c:pt>
                <c:pt idx="210">
                  <c:v>776.34900000000005</c:v>
                </c:pt>
                <c:pt idx="211">
                  <c:v>779.90300000000002</c:v>
                </c:pt>
                <c:pt idx="212">
                  <c:v>784.36</c:v>
                </c:pt>
                <c:pt idx="213">
                  <c:v>788.58500000000004</c:v>
                </c:pt>
                <c:pt idx="214">
                  <c:v>794.53700000000003</c:v>
                </c:pt>
                <c:pt idx="215">
                  <c:v>800.87400000000002</c:v>
                </c:pt>
                <c:pt idx="216">
                  <c:v>806.59500000000003</c:v>
                </c:pt>
                <c:pt idx="217">
                  <c:v>812.37300000000005</c:v>
                </c:pt>
                <c:pt idx="218">
                  <c:v>820.04300000000001</c:v>
                </c:pt>
                <c:pt idx="219">
                  <c:v>825.09699999999998</c:v>
                </c:pt>
                <c:pt idx="220">
                  <c:v>831.56399999999996</c:v>
                </c:pt>
                <c:pt idx="221">
                  <c:v>837.78599999999994</c:v>
                </c:pt>
                <c:pt idx="222">
                  <c:v>842.47400000000005</c:v>
                </c:pt>
                <c:pt idx="223">
                  <c:v>854.12400000000002</c:v>
                </c:pt>
                <c:pt idx="224">
                  <c:v>859.00300000000004</c:v>
                </c:pt>
                <c:pt idx="225">
                  <c:v>863.42</c:v>
                </c:pt>
                <c:pt idx="226">
                  <c:v>868.04700000000003</c:v>
                </c:pt>
                <c:pt idx="227">
                  <c:v>873.83500000000004</c:v>
                </c:pt>
                <c:pt idx="228">
                  <c:v>881.08299999999997</c:v>
                </c:pt>
                <c:pt idx="229">
                  <c:v>886.30499999999995</c:v>
                </c:pt>
                <c:pt idx="230">
                  <c:v>895.89400000000001</c:v>
                </c:pt>
                <c:pt idx="231">
                  <c:v>900.88</c:v>
                </c:pt>
                <c:pt idx="232">
                  <c:v>906.70399999999995</c:v>
                </c:pt>
                <c:pt idx="233">
                  <c:v>918.62800000000004</c:v>
                </c:pt>
                <c:pt idx="234">
                  <c:v>931.50400000000002</c:v>
                </c:pt>
                <c:pt idx="235">
                  <c:v>938.20899999999995</c:v>
                </c:pt>
                <c:pt idx="236">
                  <c:v>941.66800000000001</c:v>
                </c:pt>
                <c:pt idx="237">
                  <c:v>945.04399999999998</c:v>
                </c:pt>
                <c:pt idx="238">
                  <c:v>948.15099999999995</c:v>
                </c:pt>
                <c:pt idx="239">
                  <c:v>951.35599999999999</c:v>
                </c:pt>
                <c:pt idx="240">
                  <c:v>954.62400000000002</c:v>
                </c:pt>
                <c:pt idx="241">
                  <c:v>957.66</c:v>
                </c:pt>
                <c:pt idx="242">
                  <c:v>964.04899999999998</c:v>
                </c:pt>
                <c:pt idx="243">
                  <c:v>967.47799999999995</c:v>
                </c:pt>
                <c:pt idx="244">
                  <c:v>969.63800000000003</c:v>
                </c:pt>
                <c:pt idx="245">
                  <c:v>971.59</c:v>
                </c:pt>
                <c:pt idx="246">
                  <c:v>974.50800000000004</c:v>
                </c:pt>
                <c:pt idx="247">
                  <c:v>976.702</c:v>
                </c:pt>
                <c:pt idx="248">
                  <c:v>978.31399999999996</c:v>
                </c:pt>
                <c:pt idx="249">
                  <c:v>987.00800000000004</c:v>
                </c:pt>
                <c:pt idx="250">
                  <c:v>989.56299999999999</c:v>
                </c:pt>
                <c:pt idx="251">
                  <c:v>990.69500000000005</c:v>
                </c:pt>
                <c:pt idx="252">
                  <c:v>991.80200000000002</c:v>
                </c:pt>
                <c:pt idx="253">
                  <c:v>992.24199999999996</c:v>
                </c:pt>
                <c:pt idx="254">
                  <c:v>993.56899999999996</c:v>
                </c:pt>
                <c:pt idx="255">
                  <c:v>994.66800000000001</c:v>
                </c:pt>
                <c:pt idx="256">
                  <c:v>995.72500000000002</c:v>
                </c:pt>
                <c:pt idx="257">
                  <c:v>996.654</c:v>
                </c:pt>
                <c:pt idx="258">
                  <c:v>999.11599999999999</c:v>
                </c:pt>
                <c:pt idx="259">
                  <c:v>1004.423</c:v>
                </c:pt>
                <c:pt idx="260">
                  <c:v>1038.5619999999999</c:v>
                </c:pt>
                <c:pt idx="261">
                  <c:v>1042.288</c:v>
                </c:pt>
                <c:pt idx="262">
                  <c:v>1047.8409999999999</c:v>
                </c:pt>
                <c:pt idx="263">
                  <c:v>1055.248</c:v>
                </c:pt>
                <c:pt idx="264">
                  <c:v>1061.366</c:v>
                </c:pt>
                <c:pt idx="265">
                  <c:v>1068.2260000000001</c:v>
                </c:pt>
                <c:pt idx="266">
                  <c:v>1073.511</c:v>
                </c:pt>
                <c:pt idx="267">
                  <c:v>1077.4680000000001</c:v>
                </c:pt>
                <c:pt idx="268">
                  <c:v>1083.7439999999999</c:v>
                </c:pt>
                <c:pt idx="269">
                  <c:v>1090.6310000000001</c:v>
                </c:pt>
                <c:pt idx="270">
                  <c:v>1103.7429999999999</c:v>
                </c:pt>
                <c:pt idx="271">
                  <c:v>1131.3340000000001</c:v>
                </c:pt>
                <c:pt idx="272">
                  <c:v>1133.848</c:v>
                </c:pt>
                <c:pt idx="273">
                  <c:v>1135.1559999999999</c:v>
                </c:pt>
                <c:pt idx="274">
                  <c:v>1136.4839999999999</c:v>
                </c:pt>
                <c:pt idx="275">
                  <c:v>1137.6310000000001</c:v>
                </c:pt>
                <c:pt idx="276">
                  <c:v>1138.67</c:v>
                </c:pt>
                <c:pt idx="277">
                  <c:v>1139.655</c:v>
                </c:pt>
                <c:pt idx="278">
                  <c:v>1140.5550000000001</c:v>
                </c:pt>
                <c:pt idx="279">
                  <c:v>1141.489</c:v>
                </c:pt>
                <c:pt idx="280">
                  <c:v>1142.6030000000001</c:v>
                </c:pt>
                <c:pt idx="281">
                  <c:v>1143.7940000000001</c:v>
                </c:pt>
                <c:pt idx="282">
                  <c:v>1145.171</c:v>
                </c:pt>
                <c:pt idx="283">
                  <c:v>1147.212</c:v>
                </c:pt>
                <c:pt idx="284">
                  <c:v>1149.231</c:v>
                </c:pt>
                <c:pt idx="285">
                  <c:v>1150.5350000000001</c:v>
                </c:pt>
                <c:pt idx="286">
                  <c:v>1152.5609999999999</c:v>
                </c:pt>
                <c:pt idx="287">
                  <c:v>1154.3389999999999</c:v>
                </c:pt>
                <c:pt idx="288">
                  <c:v>1156.2339999999999</c:v>
                </c:pt>
                <c:pt idx="289">
                  <c:v>1158.2349999999999</c:v>
                </c:pt>
                <c:pt idx="290">
                  <c:v>1160.1479999999999</c:v>
                </c:pt>
                <c:pt idx="291">
                  <c:v>1161.8789999999999</c:v>
                </c:pt>
                <c:pt idx="292">
                  <c:v>1163.3599999999999</c:v>
                </c:pt>
                <c:pt idx="293">
                  <c:v>1164.6099999999999</c:v>
                </c:pt>
                <c:pt idx="294">
                  <c:v>1165.721</c:v>
                </c:pt>
                <c:pt idx="295">
                  <c:v>1166.7370000000001</c:v>
                </c:pt>
                <c:pt idx="296">
                  <c:v>1167.751</c:v>
                </c:pt>
                <c:pt idx="297">
                  <c:v>1168.7429999999999</c:v>
                </c:pt>
                <c:pt idx="298">
                  <c:v>1169.7080000000001</c:v>
                </c:pt>
                <c:pt idx="299">
                  <c:v>1170.7080000000001</c:v>
                </c:pt>
                <c:pt idx="300">
                  <c:v>1171.7550000000001</c:v>
                </c:pt>
                <c:pt idx="301">
                  <c:v>1172.99</c:v>
                </c:pt>
                <c:pt idx="302">
                  <c:v>1174.087</c:v>
                </c:pt>
                <c:pt idx="303">
                  <c:v>1174.9359999999999</c:v>
                </c:pt>
                <c:pt idx="304">
                  <c:v>1176.4780000000001</c:v>
                </c:pt>
                <c:pt idx="305">
                  <c:v>1178.7909999999999</c:v>
                </c:pt>
                <c:pt idx="306">
                  <c:v>1182.953</c:v>
                </c:pt>
                <c:pt idx="307">
                  <c:v>1187.1579999999999</c:v>
                </c:pt>
                <c:pt idx="308">
                  <c:v>1190.9159999999999</c:v>
                </c:pt>
                <c:pt idx="309">
                  <c:v>1196.4880000000001</c:v>
                </c:pt>
                <c:pt idx="310">
                  <c:v>1204.0440000000001</c:v>
                </c:pt>
                <c:pt idx="311">
                  <c:v>1208.6959999999999</c:v>
                </c:pt>
                <c:pt idx="312">
                  <c:v>1216.0340000000001</c:v>
                </c:pt>
                <c:pt idx="313">
                  <c:v>1221.0709999999999</c:v>
                </c:pt>
                <c:pt idx="314">
                  <c:v>1226.345</c:v>
                </c:pt>
                <c:pt idx="315">
                  <c:v>1232.3130000000001</c:v>
                </c:pt>
                <c:pt idx="316">
                  <c:v>1238.373</c:v>
                </c:pt>
                <c:pt idx="317">
                  <c:v>1244.25</c:v>
                </c:pt>
                <c:pt idx="318">
                  <c:v>1251.0630000000001</c:v>
                </c:pt>
                <c:pt idx="319">
                  <c:v>1263.375</c:v>
                </c:pt>
                <c:pt idx="320">
                  <c:v>1279.366</c:v>
                </c:pt>
                <c:pt idx="321">
                  <c:v>1285.539</c:v>
                </c:pt>
                <c:pt idx="322">
                  <c:v>1289.9770000000001</c:v>
                </c:pt>
                <c:pt idx="323">
                  <c:v>1293.4100000000001</c:v>
                </c:pt>
                <c:pt idx="324">
                  <c:v>1294.7090000000001</c:v>
                </c:pt>
                <c:pt idx="325">
                  <c:v>1295.79</c:v>
                </c:pt>
                <c:pt idx="326">
                  <c:v>1297.06</c:v>
                </c:pt>
                <c:pt idx="327">
                  <c:v>1299.0509999999999</c:v>
                </c:pt>
                <c:pt idx="328">
                  <c:v>1302.6669999999999</c:v>
                </c:pt>
                <c:pt idx="329">
                  <c:v>1304.8589999999999</c:v>
                </c:pt>
                <c:pt idx="330">
                  <c:v>1306.058</c:v>
                </c:pt>
                <c:pt idx="331">
                  <c:v>1307.155</c:v>
                </c:pt>
                <c:pt idx="332">
                  <c:v>1308.3869999999999</c:v>
                </c:pt>
                <c:pt idx="333">
                  <c:v>1309.6369999999999</c:v>
                </c:pt>
                <c:pt idx="334">
                  <c:v>1310.5630000000001</c:v>
                </c:pt>
                <c:pt idx="335">
                  <c:v>1311.4490000000001</c:v>
                </c:pt>
                <c:pt idx="336">
                  <c:v>1312.32</c:v>
                </c:pt>
                <c:pt idx="337">
                  <c:v>1313.1880000000001</c:v>
                </c:pt>
                <c:pt idx="338">
                  <c:v>1314.0820000000001</c:v>
                </c:pt>
                <c:pt idx="339">
                  <c:v>1315.018</c:v>
                </c:pt>
                <c:pt idx="340">
                  <c:v>1315.9590000000001</c:v>
                </c:pt>
                <c:pt idx="341">
                  <c:v>1316.99</c:v>
                </c:pt>
                <c:pt idx="342">
                  <c:v>1318.7149999999999</c:v>
                </c:pt>
                <c:pt idx="343">
                  <c:v>1321.1759999999999</c:v>
                </c:pt>
                <c:pt idx="344">
                  <c:v>1322.7329999999999</c:v>
                </c:pt>
                <c:pt idx="345">
                  <c:v>1324.5640000000001</c:v>
                </c:pt>
                <c:pt idx="346">
                  <c:v>1326.3240000000001</c:v>
                </c:pt>
                <c:pt idx="347">
                  <c:v>1327.5250000000001</c:v>
                </c:pt>
                <c:pt idx="348">
                  <c:v>1329.3040000000001</c:v>
                </c:pt>
                <c:pt idx="349">
                  <c:v>1331.5</c:v>
                </c:pt>
                <c:pt idx="350">
                  <c:v>1333.7829999999999</c:v>
                </c:pt>
                <c:pt idx="351">
                  <c:v>1335.9929999999999</c:v>
                </c:pt>
                <c:pt idx="352">
                  <c:v>1338.634</c:v>
                </c:pt>
                <c:pt idx="353">
                  <c:v>1340.2139999999999</c:v>
                </c:pt>
                <c:pt idx="354">
                  <c:v>1341.5129999999999</c:v>
                </c:pt>
                <c:pt idx="355">
                  <c:v>1342.8440000000001</c:v>
                </c:pt>
                <c:pt idx="356">
                  <c:v>1345.7070000000001</c:v>
                </c:pt>
                <c:pt idx="357">
                  <c:v>1351.0360000000001</c:v>
                </c:pt>
                <c:pt idx="358">
                  <c:v>1357.3989999999999</c:v>
                </c:pt>
                <c:pt idx="359">
                  <c:v>1377.6990000000001</c:v>
                </c:pt>
                <c:pt idx="360">
                  <c:v>1383.72</c:v>
                </c:pt>
                <c:pt idx="361">
                  <c:v>1391.413</c:v>
                </c:pt>
                <c:pt idx="362">
                  <c:v>1401.232</c:v>
                </c:pt>
                <c:pt idx="363">
                  <c:v>1409.8320000000001</c:v>
                </c:pt>
                <c:pt idx="364">
                  <c:v>1422.019</c:v>
                </c:pt>
                <c:pt idx="365">
                  <c:v>1432.3140000000001</c:v>
                </c:pt>
                <c:pt idx="366">
                  <c:v>1440.317</c:v>
                </c:pt>
                <c:pt idx="367">
                  <c:v>1443.2950000000001</c:v>
                </c:pt>
                <c:pt idx="368">
                  <c:v>1444.383</c:v>
                </c:pt>
                <c:pt idx="369">
                  <c:v>1445.481</c:v>
                </c:pt>
                <c:pt idx="370">
                  <c:v>1446.768</c:v>
                </c:pt>
                <c:pt idx="371">
                  <c:v>1448.0450000000001</c:v>
                </c:pt>
                <c:pt idx="372">
                  <c:v>1449.211</c:v>
                </c:pt>
                <c:pt idx="373">
                  <c:v>1450.3510000000001</c:v>
                </c:pt>
                <c:pt idx="374">
                  <c:v>1451.4739999999999</c:v>
                </c:pt>
                <c:pt idx="375">
                  <c:v>1452.5329999999999</c:v>
                </c:pt>
                <c:pt idx="376">
                  <c:v>1453.65</c:v>
                </c:pt>
                <c:pt idx="377">
                  <c:v>1454.84</c:v>
                </c:pt>
                <c:pt idx="378">
                  <c:v>1455.9169999999999</c:v>
                </c:pt>
                <c:pt idx="379">
                  <c:v>1456.98</c:v>
                </c:pt>
                <c:pt idx="380">
                  <c:v>1458.2080000000001</c:v>
                </c:pt>
                <c:pt idx="381">
                  <c:v>1459.527</c:v>
                </c:pt>
                <c:pt idx="382">
                  <c:v>1460.5250000000001</c:v>
                </c:pt>
                <c:pt idx="383">
                  <c:v>1461.5119999999999</c:v>
                </c:pt>
                <c:pt idx="384">
                  <c:v>1462.481</c:v>
                </c:pt>
                <c:pt idx="385">
                  <c:v>1463.4949999999999</c:v>
                </c:pt>
                <c:pt idx="386">
                  <c:v>1464.6859999999999</c:v>
                </c:pt>
                <c:pt idx="387">
                  <c:v>1465.6949999999999</c:v>
                </c:pt>
                <c:pt idx="388">
                  <c:v>1466.586</c:v>
                </c:pt>
                <c:pt idx="389">
                  <c:v>1467.462</c:v>
                </c:pt>
                <c:pt idx="390">
                  <c:v>1468.318</c:v>
                </c:pt>
                <c:pt idx="391">
                  <c:v>1469.153</c:v>
                </c:pt>
                <c:pt idx="392">
                  <c:v>1470</c:v>
                </c:pt>
                <c:pt idx="393">
                  <c:v>1470.914</c:v>
                </c:pt>
                <c:pt idx="394">
                  <c:v>1471.7329999999999</c:v>
                </c:pt>
                <c:pt idx="395">
                  <c:v>1472.576</c:v>
                </c:pt>
                <c:pt idx="396">
                  <c:v>1473.4380000000001</c:v>
                </c:pt>
                <c:pt idx="397">
                  <c:v>1474.3320000000001</c:v>
                </c:pt>
                <c:pt idx="398">
                  <c:v>1475.3219999999999</c:v>
                </c:pt>
                <c:pt idx="399">
                  <c:v>1476.5139999999999</c:v>
                </c:pt>
                <c:pt idx="400">
                  <c:v>1477.798</c:v>
                </c:pt>
                <c:pt idx="401">
                  <c:v>1478.7280000000001</c:v>
                </c:pt>
                <c:pt idx="402">
                  <c:v>1479.664</c:v>
                </c:pt>
                <c:pt idx="403">
                  <c:v>1480.617</c:v>
                </c:pt>
                <c:pt idx="404">
                  <c:v>1481.5350000000001</c:v>
                </c:pt>
                <c:pt idx="405">
                  <c:v>1482.4390000000001</c:v>
                </c:pt>
                <c:pt idx="406">
                  <c:v>1483.4580000000001</c:v>
                </c:pt>
                <c:pt idx="407">
                  <c:v>1484.76</c:v>
                </c:pt>
                <c:pt idx="408">
                  <c:v>1485.797</c:v>
                </c:pt>
                <c:pt idx="409">
                  <c:v>1486.7149999999999</c:v>
                </c:pt>
                <c:pt idx="410">
                  <c:v>1487.798</c:v>
                </c:pt>
                <c:pt idx="411">
                  <c:v>1489.066</c:v>
                </c:pt>
                <c:pt idx="412">
                  <c:v>1490.0650000000001</c:v>
                </c:pt>
                <c:pt idx="413">
                  <c:v>1490.904</c:v>
                </c:pt>
                <c:pt idx="414">
                  <c:v>1491.7950000000001</c:v>
                </c:pt>
                <c:pt idx="415">
                  <c:v>1492.7670000000001</c:v>
                </c:pt>
                <c:pt idx="416">
                  <c:v>1493.7429999999999</c:v>
                </c:pt>
                <c:pt idx="417">
                  <c:v>1494.7360000000001</c:v>
                </c:pt>
                <c:pt idx="418">
                  <c:v>1495.7829999999999</c:v>
                </c:pt>
                <c:pt idx="419">
                  <c:v>1496.826</c:v>
                </c:pt>
                <c:pt idx="420">
                  <c:v>1497.944</c:v>
                </c:pt>
                <c:pt idx="421">
                  <c:v>1499.212</c:v>
                </c:pt>
                <c:pt idx="422">
                  <c:v>1500.25</c:v>
                </c:pt>
                <c:pt idx="423">
                  <c:v>1501.2190000000001</c:v>
                </c:pt>
                <c:pt idx="424">
                  <c:v>1502.377</c:v>
                </c:pt>
                <c:pt idx="425">
                  <c:v>1503.752</c:v>
                </c:pt>
                <c:pt idx="426">
                  <c:v>1504.915</c:v>
                </c:pt>
                <c:pt idx="427">
                  <c:v>1506.1559999999999</c:v>
                </c:pt>
                <c:pt idx="428">
                  <c:v>1507.54</c:v>
                </c:pt>
                <c:pt idx="429">
                  <c:v>1508.575</c:v>
                </c:pt>
                <c:pt idx="430">
                  <c:v>1509.5889999999999</c:v>
                </c:pt>
                <c:pt idx="431">
                  <c:v>1510.7619999999999</c:v>
                </c:pt>
                <c:pt idx="432">
                  <c:v>1511.77</c:v>
                </c:pt>
                <c:pt idx="433">
                  <c:v>1512.854</c:v>
                </c:pt>
                <c:pt idx="434">
                  <c:v>1514.2380000000001</c:v>
                </c:pt>
                <c:pt idx="435">
                  <c:v>1515.4</c:v>
                </c:pt>
                <c:pt idx="436">
                  <c:v>1516.4349999999999</c:v>
                </c:pt>
                <c:pt idx="437">
                  <c:v>1517.444</c:v>
                </c:pt>
                <c:pt idx="438">
                  <c:v>1518.46</c:v>
                </c:pt>
                <c:pt idx="439">
                  <c:v>1519.4290000000001</c:v>
                </c:pt>
                <c:pt idx="440">
                  <c:v>1520.33</c:v>
                </c:pt>
                <c:pt idx="441">
                  <c:v>1521.2729999999999</c:v>
                </c:pt>
                <c:pt idx="442">
                  <c:v>1522.482</c:v>
                </c:pt>
                <c:pt idx="443">
                  <c:v>1523.5309999999999</c:v>
                </c:pt>
                <c:pt idx="444">
                  <c:v>1524.3979999999999</c:v>
                </c:pt>
                <c:pt idx="445">
                  <c:v>1525.25</c:v>
                </c:pt>
                <c:pt idx="446">
                  <c:v>1526.117</c:v>
                </c:pt>
                <c:pt idx="447">
                  <c:v>1526.981</c:v>
                </c:pt>
                <c:pt idx="448">
                  <c:v>1527.865</c:v>
                </c:pt>
                <c:pt idx="449">
                  <c:v>1528.7909999999999</c:v>
                </c:pt>
                <c:pt idx="450">
                  <c:v>1529.884</c:v>
                </c:pt>
                <c:pt idx="451">
                  <c:v>1531.15</c:v>
                </c:pt>
                <c:pt idx="452">
                  <c:v>1532.374</c:v>
                </c:pt>
                <c:pt idx="453">
                  <c:v>1533.674</c:v>
                </c:pt>
                <c:pt idx="454">
                  <c:v>1534.8710000000001</c:v>
                </c:pt>
                <c:pt idx="455">
                  <c:v>1536.0429999999999</c:v>
                </c:pt>
                <c:pt idx="456">
                  <c:v>1537.231</c:v>
                </c:pt>
                <c:pt idx="457">
                  <c:v>1538.45</c:v>
                </c:pt>
                <c:pt idx="458">
                  <c:v>1539.768</c:v>
                </c:pt>
                <c:pt idx="459">
                  <c:v>1541.972</c:v>
                </c:pt>
                <c:pt idx="460">
                  <c:v>1545.9349999999999</c:v>
                </c:pt>
                <c:pt idx="461">
                  <c:v>1548.75</c:v>
                </c:pt>
                <c:pt idx="462">
                  <c:v>1551.0060000000001</c:v>
                </c:pt>
                <c:pt idx="463">
                  <c:v>1552.8040000000001</c:v>
                </c:pt>
                <c:pt idx="464">
                  <c:v>1554.425</c:v>
                </c:pt>
                <c:pt idx="465">
                  <c:v>1555.652</c:v>
                </c:pt>
                <c:pt idx="466">
                  <c:v>1557.623</c:v>
                </c:pt>
                <c:pt idx="467">
                  <c:v>1559.8</c:v>
                </c:pt>
                <c:pt idx="468">
                  <c:v>1561.2840000000001</c:v>
                </c:pt>
                <c:pt idx="469">
                  <c:v>1562.508</c:v>
                </c:pt>
                <c:pt idx="470">
                  <c:v>1563.8209999999999</c:v>
                </c:pt>
                <c:pt idx="471">
                  <c:v>1565.17</c:v>
                </c:pt>
                <c:pt idx="472">
                  <c:v>1566.6210000000001</c:v>
                </c:pt>
                <c:pt idx="473">
                  <c:v>1568.462</c:v>
                </c:pt>
                <c:pt idx="474">
                  <c:v>1570.672</c:v>
                </c:pt>
                <c:pt idx="475">
                  <c:v>1572.636</c:v>
                </c:pt>
                <c:pt idx="476">
                  <c:v>1574.3820000000001</c:v>
                </c:pt>
                <c:pt idx="477">
                  <c:v>1576.376</c:v>
                </c:pt>
                <c:pt idx="478">
                  <c:v>1578.2819999999999</c:v>
                </c:pt>
                <c:pt idx="479">
                  <c:v>1581.51</c:v>
                </c:pt>
                <c:pt idx="480">
                  <c:v>1588.0170000000001</c:v>
                </c:pt>
                <c:pt idx="481">
                  <c:v>1593.692</c:v>
                </c:pt>
                <c:pt idx="482">
                  <c:v>1600.797</c:v>
                </c:pt>
              </c:numCache>
            </c:numRef>
          </c:xVal>
          <c:yVal>
            <c:numRef>
              <c:f>'b = 50 r = 3000'!$D$2:$D$484</c:f>
              <c:numCache>
                <c:formatCode>General</c:formatCode>
                <c:ptCount val="483"/>
                <c:pt idx="0">
                  <c:v>50.058</c:v>
                </c:pt>
                <c:pt idx="1">
                  <c:v>50.624000000000002</c:v>
                </c:pt>
                <c:pt idx="2">
                  <c:v>51.24</c:v>
                </c:pt>
                <c:pt idx="3">
                  <c:v>51.244</c:v>
                </c:pt>
                <c:pt idx="4">
                  <c:v>51.243000000000002</c:v>
                </c:pt>
                <c:pt idx="5">
                  <c:v>50.496000000000002</c:v>
                </c:pt>
                <c:pt idx="6">
                  <c:v>50.393999999999998</c:v>
                </c:pt>
                <c:pt idx="7">
                  <c:v>51.194000000000003</c:v>
                </c:pt>
                <c:pt idx="8">
                  <c:v>51.225999999999999</c:v>
                </c:pt>
                <c:pt idx="9">
                  <c:v>51.234999999999999</c:v>
                </c:pt>
                <c:pt idx="10">
                  <c:v>51.213999999999999</c:v>
                </c:pt>
                <c:pt idx="11">
                  <c:v>50.533000000000001</c:v>
                </c:pt>
                <c:pt idx="12">
                  <c:v>48.808</c:v>
                </c:pt>
                <c:pt idx="13">
                  <c:v>47.045000000000002</c:v>
                </c:pt>
                <c:pt idx="14">
                  <c:v>42.359000000000002</c:v>
                </c:pt>
                <c:pt idx="15">
                  <c:v>30.081</c:v>
                </c:pt>
                <c:pt idx="16">
                  <c:v>28.187000000000001</c:v>
                </c:pt>
                <c:pt idx="17">
                  <c:v>24.902999999999999</c:v>
                </c:pt>
                <c:pt idx="18">
                  <c:v>23.623999999999999</c:v>
                </c:pt>
                <c:pt idx="19">
                  <c:v>22.204999999999998</c:v>
                </c:pt>
                <c:pt idx="20">
                  <c:v>18.757999999999999</c:v>
                </c:pt>
                <c:pt idx="21">
                  <c:v>16.361999999999998</c:v>
                </c:pt>
                <c:pt idx="22">
                  <c:v>14.506</c:v>
                </c:pt>
                <c:pt idx="23">
                  <c:v>14.1</c:v>
                </c:pt>
                <c:pt idx="24">
                  <c:v>13.968</c:v>
                </c:pt>
                <c:pt idx="25">
                  <c:v>12.848000000000001</c:v>
                </c:pt>
                <c:pt idx="26">
                  <c:v>12.744999999999999</c:v>
                </c:pt>
                <c:pt idx="27">
                  <c:v>12.829000000000001</c:v>
                </c:pt>
                <c:pt idx="28">
                  <c:v>13.225</c:v>
                </c:pt>
                <c:pt idx="29">
                  <c:v>12.545</c:v>
                </c:pt>
                <c:pt idx="30">
                  <c:v>11.614000000000001</c:v>
                </c:pt>
                <c:pt idx="31">
                  <c:v>11.679</c:v>
                </c:pt>
                <c:pt idx="32">
                  <c:v>11.942</c:v>
                </c:pt>
                <c:pt idx="33">
                  <c:v>14.678000000000001</c:v>
                </c:pt>
                <c:pt idx="34">
                  <c:v>19.623000000000001</c:v>
                </c:pt>
                <c:pt idx="35">
                  <c:v>24.6</c:v>
                </c:pt>
                <c:pt idx="36">
                  <c:v>29.805</c:v>
                </c:pt>
                <c:pt idx="37">
                  <c:v>47.835999999999999</c:v>
                </c:pt>
                <c:pt idx="38">
                  <c:v>86.085999999999999</c:v>
                </c:pt>
                <c:pt idx="39">
                  <c:v>47.658999999999999</c:v>
                </c:pt>
                <c:pt idx="40">
                  <c:v>44.802999999999997</c:v>
                </c:pt>
                <c:pt idx="41">
                  <c:v>25.145</c:v>
                </c:pt>
                <c:pt idx="42">
                  <c:v>23.436</c:v>
                </c:pt>
                <c:pt idx="43">
                  <c:v>22.983000000000001</c:v>
                </c:pt>
                <c:pt idx="44">
                  <c:v>21.405999999999999</c:v>
                </c:pt>
                <c:pt idx="45">
                  <c:v>19.349</c:v>
                </c:pt>
                <c:pt idx="46">
                  <c:v>16.698</c:v>
                </c:pt>
                <c:pt idx="47">
                  <c:v>15.394</c:v>
                </c:pt>
                <c:pt idx="48">
                  <c:v>15.048</c:v>
                </c:pt>
                <c:pt idx="49">
                  <c:v>15.558999999999999</c:v>
                </c:pt>
                <c:pt idx="50">
                  <c:v>16.977</c:v>
                </c:pt>
                <c:pt idx="51">
                  <c:v>18.689</c:v>
                </c:pt>
                <c:pt idx="52">
                  <c:v>20.291</c:v>
                </c:pt>
                <c:pt idx="53">
                  <c:v>21.431999999999999</c:v>
                </c:pt>
                <c:pt idx="54">
                  <c:v>22.884</c:v>
                </c:pt>
                <c:pt idx="55">
                  <c:v>24.652999999999999</c:v>
                </c:pt>
                <c:pt idx="56">
                  <c:v>26.422999999999998</c:v>
                </c:pt>
                <c:pt idx="57">
                  <c:v>27.422999999999998</c:v>
                </c:pt>
                <c:pt idx="58">
                  <c:v>28.969000000000001</c:v>
                </c:pt>
                <c:pt idx="59">
                  <c:v>32.142000000000003</c:v>
                </c:pt>
                <c:pt idx="60">
                  <c:v>38.002000000000002</c:v>
                </c:pt>
                <c:pt idx="61">
                  <c:v>48.158000000000001</c:v>
                </c:pt>
                <c:pt idx="62">
                  <c:v>61.094000000000001</c:v>
                </c:pt>
                <c:pt idx="63">
                  <c:v>49.954000000000001</c:v>
                </c:pt>
                <c:pt idx="64">
                  <c:v>48.116</c:v>
                </c:pt>
                <c:pt idx="65">
                  <c:v>43.768999999999998</c:v>
                </c:pt>
                <c:pt idx="66">
                  <c:v>44.823</c:v>
                </c:pt>
                <c:pt idx="67">
                  <c:v>47.274999999999999</c:v>
                </c:pt>
                <c:pt idx="68">
                  <c:v>50.826000000000001</c:v>
                </c:pt>
                <c:pt idx="69">
                  <c:v>51.96</c:v>
                </c:pt>
                <c:pt idx="70">
                  <c:v>39.973999999999997</c:v>
                </c:pt>
                <c:pt idx="71">
                  <c:v>34.734000000000002</c:v>
                </c:pt>
                <c:pt idx="72">
                  <c:v>32.5</c:v>
                </c:pt>
                <c:pt idx="73">
                  <c:v>27.794</c:v>
                </c:pt>
                <c:pt idx="74">
                  <c:v>28.021000000000001</c:v>
                </c:pt>
                <c:pt idx="75">
                  <c:v>28.253</c:v>
                </c:pt>
                <c:pt idx="76">
                  <c:v>28.53</c:v>
                </c:pt>
                <c:pt idx="77">
                  <c:v>28.742999999999999</c:v>
                </c:pt>
                <c:pt idx="78">
                  <c:v>29.039000000000001</c:v>
                </c:pt>
                <c:pt idx="79">
                  <c:v>29.346</c:v>
                </c:pt>
                <c:pt idx="80">
                  <c:v>29.263000000000002</c:v>
                </c:pt>
                <c:pt idx="81">
                  <c:v>28.597999999999999</c:v>
                </c:pt>
                <c:pt idx="82">
                  <c:v>28.370999999999999</c:v>
                </c:pt>
                <c:pt idx="83">
                  <c:v>28.247</c:v>
                </c:pt>
                <c:pt idx="84">
                  <c:v>28.030999999999999</c:v>
                </c:pt>
                <c:pt idx="85">
                  <c:v>27.382000000000001</c:v>
                </c:pt>
                <c:pt idx="86">
                  <c:v>26.347000000000001</c:v>
                </c:pt>
                <c:pt idx="87">
                  <c:v>25.29</c:v>
                </c:pt>
                <c:pt idx="88">
                  <c:v>24.198</c:v>
                </c:pt>
                <c:pt idx="89">
                  <c:v>23.038</c:v>
                </c:pt>
                <c:pt idx="90">
                  <c:v>21.725000000000001</c:v>
                </c:pt>
                <c:pt idx="91">
                  <c:v>20.288</c:v>
                </c:pt>
                <c:pt idx="92">
                  <c:v>19.811</c:v>
                </c:pt>
                <c:pt idx="93">
                  <c:v>19.55</c:v>
                </c:pt>
                <c:pt idx="94">
                  <c:v>19.074000000000002</c:v>
                </c:pt>
                <c:pt idx="95">
                  <c:v>18.835999999999999</c:v>
                </c:pt>
                <c:pt idx="96">
                  <c:v>18.312000000000001</c:v>
                </c:pt>
                <c:pt idx="97">
                  <c:v>17.733000000000001</c:v>
                </c:pt>
                <c:pt idx="98">
                  <c:v>17.545999999999999</c:v>
                </c:pt>
                <c:pt idx="99">
                  <c:v>17.501999999999999</c:v>
                </c:pt>
                <c:pt idx="100">
                  <c:v>17.544</c:v>
                </c:pt>
                <c:pt idx="101">
                  <c:v>17.649999999999999</c:v>
                </c:pt>
                <c:pt idx="102">
                  <c:v>17.728000000000002</c:v>
                </c:pt>
                <c:pt idx="103">
                  <c:v>17.702999999999999</c:v>
                </c:pt>
                <c:pt idx="104">
                  <c:v>17.733000000000001</c:v>
                </c:pt>
                <c:pt idx="105">
                  <c:v>17.844999999999999</c:v>
                </c:pt>
                <c:pt idx="106">
                  <c:v>17.974</c:v>
                </c:pt>
                <c:pt idx="107">
                  <c:v>18.033000000000001</c:v>
                </c:pt>
                <c:pt idx="108">
                  <c:v>18.047000000000001</c:v>
                </c:pt>
                <c:pt idx="109">
                  <c:v>18.145</c:v>
                </c:pt>
                <c:pt idx="110">
                  <c:v>18.213999999999999</c:v>
                </c:pt>
                <c:pt idx="111">
                  <c:v>18.338999999999999</c:v>
                </c:pt>
                <c:pt idx="112">
                  <c:v>18.475000000000001</c:v>
                </c:pt>
                <c:pt idx="113">
                  <c:v>18.593</c:v>
                </c:pt>
                <c:pt idx="114">
                  <c:v>18.704999999999998</c:v>
                </c:pt>
                <c:pt idx="115">
                  <c:v>18.853999999999999</c:v>
                </c:pt>
                <c:pt idx="116">
                  <c:v>19.056000000000001</c:v>
                </c:pt>
                <c:pt idx="117">
                  <c:v>19.312000000000001</c:v>
                </c:pt>
                <c:pt idx="118">
                  <c:v>19.567</c:v>
                </c:pt>
                <c:pt idx="119">
                  <c:v>19.841000000000001</c:v>
                </c:pt>
                <c:pt idx="120">
                  <c:v>20.154</c:v>
                </c:pt>
                <c:pt idx="121">
                  <c:v>20.457000000000001</c:v>
                </c:pt>
                <c:pt idx="122">
                  <c:v>20.757000000000001</c:v>
                </c:pt>
                <c:pt idx="123">
                  <c:v>21.045999999999999</c:v>
                </c:pt>
                <c:pt idx="124">
                  <c:v>21.404</c:v>
                </c:pt>
                <c:pt idx="125">
                  <c:v>21.75</c:v>
                </c:pt>
                <c:pt idx="126">
                  <c:v>22.081</c:v>
                </c:pt>
                <c:pt idx="127">
                  <c:v>22.401</c:v>
                </c:pt>
                <c:pt idx="128">
                  <c:v>22.728999999999999</c:v>
                </c:pt>
                <c:pt idx="129">
                  <c:v>23.061</c:v>
                </c:pt>
                <c:pt idx="130">
                  <c:v>23.338999999999999</c:v>
                </c:pt>
                <c:pt idx="131">
                  <c:v>23.61</c:v>
                </c:pt>
                <c:pt idx="132">
                  <c:v>23.888000000000002</c:v>
                </c:pt>
                <c:pt idx="133">
                  <c:v>24.152000000000001</c:v>
                </c:pt>
                <c:pt idx="134">
                  <c:v>24.378</c:v>
                </c:pt>
                <c:pt idx="135">
                  <c:v>24.475000000000001</c:v>
                </c:pt>
                <c:pt idx="136">
                  <c:v>24.288</c:v>
                </c:pt>
                <c:pt idx="137">
                  <c:v>24.268000000000001</c:v>
                </c:pt>
                <c:pt idx="138">
                  <c:v>24.43</c:v>
                </c:pt>
                <c:pt idx="139">
                  <c:v>24.614999999999998</c:v>
                </c:pt>
                <c:pt idx="140">
                  <c:v>24.826000000000001</c:v>
                </c:pt>
                <c:pt idx="141">
                  <c:v>25.154</c:v>
                </c:pt>
                <c:pt idx="142">
                  <c:v>25.492000000000001</c:v>
                </c:pt>
                <c:pt idx="143">
                  <c:v>25.79</c:v>
                </c:pt>
                <c:pt idx="144">
                  <c:v>26</c:v>
                </c:pt>
                <c:pt idx="145">
                  <c:v>24.989000000000001</c:v>
                </c:pt>
                <c:pt idx="146">
                  <c:v>24.986999999999998</c:v>
                </c:pt>
                <c:pt idx="147">
                  <c:v>25.408999999999999</c:v>
                </c:pt>
                <c:pt idx="148">
                  <c:v>25.823</c:v>
                </c:pt>
                <c:pt idx="149">
                  <c:v>26.213999999999999</c:v>
                </c:pt>
                <c:pt idx="150">
                  <c:v>26.588999999999999</c:v>
                </c:pt>
                <c:pt idx="151">
                  <c:v>26.949000000000002</c:v>
                </c:pt>
                <c:pt idx="152">
                  <c:v>27.28</c:v>
                </c:pt>
                <c:pt idx="153">
                  <c:v>27.544</c:v>
                </c:pt>
                <c:pt idx="154">
                  <c:v>27.811</c:v>
                </c:pt>
                <c:pt idx="155">
                  <c:v>28.638999999999999</c:v>
                </c:pt>
                <c:pt idx="156">
                  <c:v>29.515999999999998</c:v>
                </c:pt>
                <c:pt idx="157">
                  <c:v>30.33</c:v>
                </c:pt>
                <c:pt idx="158">
                  <c:v>31.783000000000001</c:v>
                </c:pt>
                <c:pt idx="159">
                  <c:v>33.156999999999996</c:v>
                </c:pt>
                <c:pt idx="160">
                  <c:v>35.008000000000003</c:v>
                </c:pt>
                <c:pt idx="161">
                  <c:v>36.783999999999999</c:v>
                </c:pt>
                <c:pt idx="162">
                  <c:v>38.273000000000003</c:v>
                </c:pt>
                <c:pt idx="163">
                  <c:v>38.822000000000003</c:v>
                </c:pt>
                <c:pt idx="164">
                  <c:v>39.078000000000003</c:v>
                </c:pt>
                <c:pt idx="165">
                  <c:v>40.603999999999999</c:v>
                </c:pt>
                <c:pt idx="166">
                  <c:v>42.515999999999998</c:v>
                </c:pt>
                <c:pt idx="167">
                  <c:v>43.113999999999997</c:v>
                </c:pt>
                <c:pt idx="168">
                  <c:v>45.018000000000001</c:v>
                </c:pt>
                <c:pt idx="169">
                  <c:v>47.212000000000003</c:v>
                </c:pt>
                <c:pt idx="170">
                  <c:v>50.177</c:v>
                </c:pt>
                <c:pt idx="171">
                  <c:v>51.872</c:v>
                </c:pt>
                <c:pt idx="172">
                  <c:v>50.606999999999999</c:v>
                </c:pt>
                <c:pt idx="173">
                  <c:v>49.515999999999998</c:v>
                </c:pt>
                <c:pt idx="174">
                  <c:v>47.238</c:v>
                </c:pt>
                <c:pt idx="175">
                  <c:v>48.432000000000002</c:v>
                </c:pt>
                <c:pt idx="176">
                  <c:v>49.256999999999998</c:v>
                </c:pt>
                <c:pt idx="177">
                  <c:v>51.017000000000003</c:v>
                </c:pt>
                <c:pt idx="178">
                  <c:v>50.783999999999999</c:v>
                </c:pt>
                <c:pt idx="179">
                  <c:v>51.366</c:v>
                </c:pt>
                <c:pt idx="180">
                  <c:v>50.122999999999998</c:v>
                </c:pt>
                <c:pt idx="181">
                  <c:v>50.378</c:v>
                </c:pt>
                <c:pt idx="182">
                  <c:v>49.28</c:v>
                </c:pt>
                <c:pt idx="183">
                  <c:v>49.887999999999998</c:v>
                </c:pt>
                <c:pt idx="184">
                  <c:v>49.497</c:v>
                </c:pt>
                <c:pt idx="185">
                  <c:v>47.17</c:v>
                </c:pt>
                <c:pt idx="186">
                  <c:v>49.137999999999998</c:v>
                </c:pt>
                <c:pt idx="187">
                  <c:v>50.066000000000003</c:v>
                </c:pt>
                <c:pt idx="188">
                  <c:v>51.098999999999997</c:v>
                </c:pt>
                <c:pt idx="189">
                  <c:v>47.146999999999998</c:v>
                </c:pt>
                <c:pt idx="190">
                  <c:v>49.085999999999999</c:v>
                </c:pt>
                <c:pt idx="191">
                  <c:v>51.231999999999999</c:v>
                </c:pt>
                <c:pt idx="192">
                  <c:v>50.08</c:v>
                </c:pt>
                <c:pt idx="193">
                  <c:v>48.335000000000001</c:v>
                </c:pt>
                <c:pt idx="194">
                  <c:v>44.752000000000002</c:v>
                </c:pt>
                <c:pt idx="195">
                  <c:v>43.734000000000002</c:v>
                </c:pt>
                <c:pt idx="196">
                  <c:v>41.844000000000001</c:v>
                </c:pt>
                <c:pt idx="197">
                  <c:v>40.052999999999997</c:v>
                </c:pt>
                <c:pt idx="198">
                  <c:v>37.537999999999997</c:v>
                </c:pt>
                <c:pt idx="199">
                  <c:v>34.606000000000002</c:v>
                </c:pt>
                <c:pt idx="200">
                  <c:v>33.612000000000002</c:v>
                </c:pt>
                <c:pt idx="201">
                  <c:v>33.695</c:v>
                </c:pt>
                <c:pt idx="202">
                  <c:v>34.454999999999998</c:v>
                </c:pt>
                <c:pt idx="203">
                  <c:v>35.286999999999999</c:v>
                </c:pt>
                <c:pt idx="204">
                  <c:v>36.615000000000002</c:v>
                </c:pt>
                <c:pt idx="205">
                  <c:v>37.89</c:v>
                </c:pt>
                <c:pt idx="206">
                  <c:v>39.06</c:v>
                </c:pt>
                <c:pt idx="207">
                  <c:v>40.771999999999998</c:v>
                </c:pt>
                <c:pt idx="208">
                  <c:v>42.683999999999997</c:v>
                </c:pt>
                <c:pt idx="209">
                  <c:v>44.719000000000001</c:v>
                </c:pt>
                <c:pt idx="210">
                  <c:v>46.651000000000003</c:v>
                </c:pt>
                <c:pt idx="211">
                  <c:v>49.097000000000001</c:v>
                </c:pt>
                <c:pt idx="212">
                  <c:v>50.64</c:v>
                </c:pt>
                <c:pt idx="213">
                  <c:v>52.414999999999999</c:v>
                </c:pt>
                <c:pt idx="214">
                  <c:v>52.463000000000001</c:v>
                </c:pt>
                <c:pt idx="215">
                  <c:v>52.125999999999998</c:v>
                </c:pt>
                <c:pt idx="216">
                  <c:v>52.405000000000001</c:v>
                </c:pt>
                <c:pt idx="217">
                  <c:v>52.627000000000002</c:v>
                </c:pt>
                <c:pt idx="218">
                  <c:v>50.957000000000001</c:v>
                </c:pt>
                <c:pt idx="219">
                  <c:v>51.902999999999999</c:v>
                </c:pt>
                <c:pt idx="220">
                  <c:v>51.436</c:v>
                </c:pt>
                <c:pt idx="221">
                  <c:v>51.213999999999999</c:v>
                </c:pt>
                <c:pt idx="222">
                  <c:v>52.526000000000003</c:v>
                </c:pt>
                <c:pt idx="223">
                  <c:v>46.875999999999998</c:v>
                </c:pt>
                <c:pt idx="224">
                  <c:v>47.997</c:v>
                </c:pt>
                <c:pt idx="225">
                  <c:v>49.58</c:v>
                </c:pt>
                <c:pt idx="226">
                  <c:v>50.953000000000003</c:v>
                </c:pt>
                <c:pt idx="227">
                  <c:v>51.164999999999999</c:v>
                </c:pt>
                <c:pt idx="228">
                  <c:v>49.917000000000002</c:v>
                </c:pt>
                <c:pt idx="229">
                  <c:v>50.695</c:v>
                </c:pt>
                <c:pt idx="230">
                  <c:v>47.106000000000002</c:v>
                </c:pt>
                <c:pt idx="231">
                  <c:v>48.12</c:v>
                </c:pt>
                <c:pt idx="232">
                  <c:v>48.295999999999999</c:v>
                </c:pt>
                <c:pt idx="233">
                  <c:v>42.372</c:v>
                </c:pt>
                <c:pt idx="234">
                  <c:v>34.496000000000002</c:v>
                </c:pt>
                <c:pt idx="235">
                  <c:v>31.791</c:v>
                </c:pt>
                <c:pt idx="236">
                  <c:v>31.332000000000001</c:v>
                </c:pt>
                <c:pt idx="237">
                  <c:v>30.956</c:v>
                </c:pt>
                <c:pt idx="238">
                  <c:v>30.849</c:v>
                </c:pt>
                <c:pt idx="239">
                  <c:v>30.643999999999998</c:v>
                </c:pt>
                <c:pt idx="240">
                  <c:v>30.376000000000001</c:v>
                </c:pt>
                <c:pt idx="241">
                  <c:v>30.34</c:v>
                </c:pt>
                <c:pt idx="242">
                  <c:v>26.951000000000001</c:v>
                </c:pt>
                <c:pt idx="243">
                  <c:v>24.521999999999998</c:v>
                </c:pt>
                <c:pt idx="244">
                  <c:v>23.361999999999998</c:v>
                </c:pt>
                <c:pt idx="245">
                  <c:v>22.41</c:v>
                </c:pt>
                <c:pt idx="246">
                  <c:v>20.492000000000001</c:v>
                </c:pt>
                <c:pt idx="247">
                  <c:v>19.297999999999998</c:v>
                </c:pt>
                <c:pt idx="248">
                  <c:v>18.686</c:v>
                </c:pt>
                <c:pt idx="249">
                  <c:v>11.992000000000001</c:v>
                </c:pt>
                <c:pt idx="250">
                  <c:v>10.436999999999999</c:v>
                </c:pt>
                <c:pt idx="251">
                  <c:v>10.305</c:v>
                </c:pt>
                <c:pt idx="252">
                  <c:v>10.198</c:v>
                </c:pt>
                <c:pt idx="253">
                  <c:v>10.757999999999999</c:v>
                </c:pt>
                <c:pt idx="254">
                  <c:v>15.430999999999999</c:v>
                </c:pt>
                <c:pt idx="255">
                  <c:v>20.332000000000001</c:v>
                </c:pt>
                <c:pt idx="256">
                  <c:v>25.274999999999999</c:v>
                </c:pt>
                <c:pt idx="257">
                  <c:v>30.346</c:v>
                </c:pt>
                <c:pt idx="258">
                  <c:v>45.884</c:v>
                </c:pt>
                <c:pt idx="259">
                  <c:v>76.576999999999998</c:v>
                </c:pt>
                <c:pt idx="260">
                  <c:v>49.438000000000002</c:v>
                </c:pt>
                <c:pt idx="261">
                  <c:v>51.712000000000003</c:v>
                </c:pt>
                <c:pt idx="262">
                  <c:v>52.158999999999999</c:v>
                </c:pt>
                <c:pt idx="263">
                  <c:v>50.752000000000002</c:v>
                </c:pt>
                <c:pt idx="264">
                  <c:v>50.634</c:v>
                </c:pt>
                <c:pt idx="265">
                  <c:v>49.774000000000001</c:v>
                </c:pt>
                <c:pt idx="266">
                  <c:v>50.488999999999997</c:v>
                </c:pt>
                <c:pt idx="267">
                  <c:v>52.531999999999996</c:v>
                </c:pt>
                <c:pt idx="268">
                  <c:v>52.256</c:v>
                </c:pt>
                <c:pt idx="269">
                  <c:v>51.369</c:v>
                </c:pt>
                <c:pt idx="270">
                  <c:v>44.256999999999998</c:v>
                </c:pt>
                <c:pt idx="271">
                  <c:v>21.666</c:v>
                </c:pt>
                <c:pt idx="272">
                  <c:v>20.152000000000001</c:v>
                </c:pt>
                <c:pt idx="273">
                  <c:v>19.844000000000001</c:v>
                </c:pt>
                <c:pt idx="274">
                  <c:v>19.515999999999998</c:v>
                </c:pt>
                <c:pt idx="275">
                  <c:v>19.369</c:v>
                </c:pt>
                <c:pt idx="276">
                  <c:v>19.329999999999998</c:v>
                </c:pt>
                <c:pt idx="277">
                  <c:v>19.344999999999999</c:v>
                </c:pt>
                <c:pt idx="278">
                  <c:v>19.445</c:v>
                </c:pt>
                <c:pt idx="279">
                  <c:v>19.510999999999999</c:v>
                </c:pt>
                <c:pt idx="280">
                  <c:v>19.396999999999998</c:v>
                </c:pt>
                <c:pt idx="281">
                  <c:v>19.206</c:v>
                </c:pt>
                <c:pt idx="282">
                  <c:v>18.829000000000001</c:v>
                </c:pt>
                <c:pt idx="283">
                  <c:v>17.788</c:v>
                </c:pt>
                <c:pt idx="284">
                  <c:v>16.768999999999998</c:v>
                </c:pt>
                <c:pt idx="285">
                  <c:v>16.465</c:v>
                </c:pt>
                <c:pt idx="286">
                  <c:v>16.439</c:v>
                </c:pt>
                <c:pt idx="287">
                  <c:v>16.661000000000001</c:v>
                </c:pt>
                <c:pt idx="288">
                  <c:v>16.765999999999998</c:v>
                </c:pt>
                <c:pt idx="289">
                  <c:v>16.765000000000001</c:v>
                </c:pt>
                <c:pt idx="290">
                  <c:v>16.852</c:v>
                </c:pt>
                <c:pt idx="291">
                  <c:v>17.120999999999999</c:v>
                </c:pt>
                <c:pt idx="292">
                  <c:v>17.64</c:v>
                </c:pt>
                <c:pt idx="293">
                  <c:v>18.39</c:v>
                </c:pt>
                <c:pt idx="294">
                  <c:v>19.279</c:v>
                </c:pt>
                <c:pt idx="295">
                  <c:v>20.263000000000002</c:v>
                </c:pt>
                <c:pt idx="296">
                  <c:v>21.248999999999999</c:v>
                </c:pt>
                <c:pt idx="297">
                  <c:v>22.257000000000001</c:v>
                </c:pt>
                <c:pt idx="298">
                  <c:v>23.292000000000002</c:v>
                </c:pt>
                <c:pt idx="299">
                  <c:v>24.292000000000002</c:v>
                </c:pt>
                <c:pt idx="300">
                  <c:v>25.245000000000001</c:v>
                </c:pt>
                <c:pt idx="301">
                  <c:v>26.01</c:v>
                </c:pt>
                <c:pt idx="302">
                  <c:v>26.913</c:v>
                </c:pt>
                <c:pt idx="303">
                  <c:v>28.064</c:v>
                </c:pt>
                <c:pt idx="304">
                  <c:v>30.521999999999998</c:v>
                </c:pt>
                <c:pt idx="305">
                  <c:v>34.209000000000003</c:v>
                </c:pt>
                <c:pt idx="306">
                  <c:v>38.046999999999997</c:v>
                </c:pt>
                <c:pt idx="307">
                  <c:v>43.841999999999999</c:v>
                </c:pt>
                <c:pt idx="308">
                  <c:v>50.084000000000003</c:v>
                </c:pt>
                <c:pt idx="309">
                  <c:v>50.512</c:v>
                </c:pt>
                <c:pt idx="310">
                  <c:v>48.956000000000003</c:v>
                </c:pt>
                <c:pt idx="311">
                  <c:v>50.304000000000002</c:v>
                </c:pt>
                <c:pt idx="312">
                  <c:v>48.966000000000001</c:v>
                </c:pt>
                <c:pt idx="313">
                  <c:v>49.929000000000002</c:v>
                </c:pt>
                <c:pt idx="314">
                  <c:v>50.655000000000001</c:v>
                </c:pt>
                <c:pt idx="315">
                  <c:v>50.686999999999998</c:v>
                </c:pt>
                <c:pt idx="316">
                  <c:v>50.627000000000002</c:v>
                </c:pt>
                <c:pt idx="317">
                  <c:v>50.75</c:v>
                </c:pt>
                <c:pt idx="318">
                  <c:v>49.936999999999998</c:v>
                </c:pt>
                <c:pt idx="319">
                  <c:v>43.625</c:v>
                </c:pt>
                <c:pt idx="320">
                  <c:v>32.634</c:v>
                </c:pt>
                <c:pt idx="321">
                  <c:v>28.460999999999999</c:v>
                </c:pt>
                <c:pt idx="322">
                  <c:v>26.023</c:v>
                </c:pt>
                <c:pt idx="323">
                  <c:v>23.59</c:v>
                </c:pt>
                <c:pt idx="324">
                  <c:v>23.291</c:v>
                </c:pt>
                <c:pt idx="325">
                  <c:v>23.21</c:v>
                </c:pt>
                <c:pt idx="326">
                  <c:v>22.94</c:v>
                </c:pt>
                <c:pt idx="327">
                  <c:v>21.949000000000002</c:v>
                </c:pt>
                <c:pt idx="328">
                  <c:v>19.332999999999998</c:v>
                </c:pt>
                <c:pt idx="329">
                  <c:v>18.140999999999998</c:v>
                </c:pt>
                <c:pt idx="330">
                  <c:v>17.942</c:v>
                </c:pt>
                <c:pt idx="331">
                  <c:v>17.844999999999999</c:v>
                </c:pt>
                <c:pt idx="332">
                  <c:v>17.613</c:v>
                </c:pt>
                <c:pt idx="333">
                  <c:v>17.363</c:v>
                </c:pt>
                <c:pt idx="334">
                  <c:v>17.437000000000001</c:v>
                </c:pt>
                <c:pt idx="335">
                  <c:v>17.550999999999998</c:v>
                </c:pt>
                <c:pt idx="336">
                  <c:v>17.68</c:v>
                </c:pt>
                <c:pt idx="337">
                  <c:v>17.812000000000001</c:v>
                </c:pt>
                <c:pt idx="338">
                  <c:v>17.917999999999999</c:v>
                </c:pt>
                <c:pt idx="339">
                  <c:v>17.981999999999999</c:v>
                </c:pt>
                <c:pt idx="340">
                  <c:v>18.041</c:v>
                </c:pt>
                <c:pt idx="341">
                  <c:v>18.010000000000002</c:v>
                </c:pt>
                <c:pt idx="342">
                  <c:v>17.285</c:v>
                </c:pt>
                <c:pt idx="343">
                  <c:v>15.824</c:v>
                </c:pt>
                <c:pt idx="344">
                  <c:v>15.266999999999999</c:v>
                </c:pt>
                <c:pt idx="345">
                  <c:v>14.436</c:v>
                </c:pt>
                <c:pt idx="346">
                  <c:v>13.676</c:v>
                </c:pt>
                <c:pt idx="347">
                  <c:v>13.475</c:v>
                </c:pt>
                <c:pt idx="348">
                  <c:v>13.696</c:v>
                </c:pt>
                <c:pt idx="349">
                  <c:v>15.5</c:v>
                </c:pt>
                <c:pt idx="350">
                  <c:v>17.216999999999999</c:v>
                </c:pt>
                <c:pt idx="351">
                  <c:v>19.007000000000001</c:v>
                </c:pt>
                <c:pt idx="352">
                  <c:v>20.366</c:v>
                </c:pt>
                <c:pt idx="353">
                  <c:v>22.786000000000001</c:v>
                </c:pt>
                <c:pt idx="354">
                  <c:v>25.486999999999998</c:v>
                </c:pt>
                <c:pt idx="355">
                  <c:v>28.155999999999999</c:v>
                </c:pt>
                <c:pt idx="356">
                  <c:v>33.292999999999999</c:v>
                </c:pt>
                <c:pt idx="357">
                  <c:v>44.963999999999999</c:v>
                </c:pt>
                <c:pt idx="358">
                  <c:v>59.600999999999999</c:v>
                </c:pt>
                <c:pt idx="359">
                  <c:v>49.301000000000002</c:v>
                </c:pt>
                <c:pt idx="360">
                  <c:v>52.28</c:v>
                </c:pt>
                <c:pt idx="361">
                  <c:v>51.587000000000003</c:v>
                </c:pt>
                <c:pt idx="362">
                  <c:v>47.768000000000001</c:v>
                </c:pt>
                <c:pt idx="363">
                  <c:v>45.167999999999999</c:v>
                </c:pt>
                <c:pt idx="364">
                  <c:v>37.981000000000002</c:v>
                </c:pt>
                <c:pt idx="365">
                  <c:v>32.686</c:v>
                </c:pt>
                <c:pt idx="366">
                  <c:v>28.683</c:v>
                </c:pt>
                <c:pt idx="367">
                  <c:v>27.704999999999998</c:v>
                </c:pt>
                <c:pt idx="368">
                  <c:v>27.617000000000001</c:v>
                </c:pt>
                <c:pt idx="369">
                  <c:v>27.518999999999998</c:v>
                </c:pt>
                <c:pt idx="370">
                  <c:v>27.231999999999999</c:v>
                </c:pt>
                <c:pt idx="371">
                  <c:v>26.954999999999998</c:v>
                </c:pt>
                <c:pt idx="372">
                  <c:v>26.789000000000001</c:v>
                </c:pt>
                <c:pt idx="373">
                  <c:v>26.649000000000001</c:v>
                </c:pt>
                <c:pt idx="374">
                  <c:v>26.526</c:v>
                </c:pt>
                <c:pt idx="375">
                  <c:v>26.466999999999999</c:v>
                </c:pt>
                <c:pt idx="376">
                  <c:v>26.35</c:v>
                </c:pt>
                <c:pt idx="377">
                  <c:v>26.16</c:v>
                </c:pt>
                <c:pt idx="378">
                  <c:v>26.082999999999998</c:v>
                </c:pt>
                <c:pt idx="379">
                  <c:v>26.02</c:v>
                </c:pt>
                <c:pt idx="380">
                  <c:v>25.792000000000002</c:v>
                </c:pt>
                <c:pt idx="381">
                  <c:v>25.472999999999999</c:v>
                </c:pt>
                <c:pt idx="382">
                  <c:v>25.475000000000001</c:v>
                </c:pt>
                <c:pt idx="383">
                  <c:v>25.488</c:v>
                </c:pt>
                <c:pt idx="384">
                  <c:v>25.518999999999998</c:v>
                </c:pt>
                <c:pt idx="385">
                  <c:v>25.504999999999999</c:v>
                </c:pt>
                <c:pt idx="386">
                  <c:v>25.314</c:v>
                </c:pt>
                <c:pt idx="387">
                  <c:v>25.305</c:v>
                </c:pt>
                <c:pt idx="388">
                  <c:v>25.414000000000001</c:v>
                </c:pt>
                <c:pt idx="389">
                  <c:v>25.538</c:v>
                </c:pt>
                <c:pt idx="390">
                  <c:v>25.681999999999999</c:v>
                </c:pt>
                <c:pt idx="391">
                  <c:v>25.847000000000001</c:v>
                </c:pt>
                <c:pt idx="392">
                  <c:v>26</c:v>
                </c:pt>
                <c:pt idx="393">
                  <c:v>26.085999999999999</c:v>
                </c:pt>
                <c:pt idx="394">
                  <c:v>26.266999999999999</c:v>
                </c:pt>
                <c:pt idx="395">
                  <c:v>26.423999999999999</c:v>
                </c:pt>
                <c:pt idx="396">
                  <c:v>26.562000000000001</c:v>
                </c:pt>
                <c:pt idx="397">
                  <c:v>26.667999999999999</c:v>
                </c:pt>
                <c:pt idx="398">
                  <c:v>26.678000000000001</c:v>
                </c:pt>
                <c:pt idx="399">
                  <c:v>26.486000000000001</c:v>
                </c:pt>
                <c:pt idx="400">
                  <c:v>26.202000000000002</c:v>
                </c:pt>
                <c:pt idx="401">
                  <c:v>26.271999999999998</c:v>
                </c:pt>
                <c:pt idx="402">
                  <c:v>26.335999999999999</c:v>
                </c:pt>
                <c:pt idx="403">
                  <c:v>26.382999999999999</c:v>
                </c:pt>
                <c:pt idx="404">
                  <c:v>26.465</c:v>
                </c:pt>
                <c:pt idx="405">
                  <c:v>26.561</c:v>
                </c:pt>
                <c:pt idx="406">
                  <c:v>26.542000000000002</c:v>
                </c:pt>
                <c:pt idx="407">
                  <c:v>26.24</c:v>
                </c:pt>
                <c:pt idx="408">
                  <c:v>26.202999999999999</c:v>
                </c:pt>
                <c:pt idx="409">
                  <c:v>26.285</c:v>
                </c:pt>
                <c:pt idx="410">
                  <c:v>26.202000000000002</c:v>
                </c:pt>
                <c:pt idx="411">
                  <c:v>25.934000000000001</c:v>
                </c:pt>
                <c:pt idx="412">
                  <c:v>25.934999999999999</c:v>
                </c:pt>
                <c:pt idx="413">
                  <c:v>26.096</c:v>
                </c:pt>
                <c:pt idx="414">
                  <c:v>26.204999999999998</c:v>
                </c:pt>
                <c:pt idx="415">
                  <c:v>26.233000000000001</c:v>
                </c:pt>
                <c:pt idx="416">
                  <c:v>26.257000000000001</c:v>
                </c:pt>
                <c:pt idx="417">
                  <c:v>26.263999999999999</c:v>
                </c:pt>
                <c:pt idx="418">
                  <c:v>26.216999999999999</c:v>
                </c:pt>
                <c:pt idx="419">
                  <c:v>26.173999999999999</c:v>
                </c:pt>
                <c:pt idx="420">
                  <c:v>26.056000000000001</c:v>
                </c:pt>
                <c:pt idx="421">
                  <c:v>25.788</c:v>
                </c:pt>
                <c:pt idx="422">
                  <c:v>25.75</c:v>
                </c:pt>
                <c:pt idx="423">
                  <c:v>25.780999999999999</c:v>
                </c:pt>
                <c:pt idx="424">
                  <c:v>25.623000000000001</c:v>
                </c:pt>
                <c:pt idx="425">
                  <c:v>25.248000000000001</c:v>
                </c:pt>
                <c:pt idx="426">
                  <c:v>25.085000000000001</c:v>
                </c:pt>
                <c:pt idx="427">
                  <c:v>24.844000000000001</c:v>
                </c:pt>
                <c:pt idx="428">
                  <c:v>24.46</c:v>
                </c:pt>
                <c:pt idx="429">
                  <c:v>24.425000000000001</c:v>
                </c:pt>
                <c:pt idx="430">
                  <c:v>24.411000000000001</c:v>
                </c:pt>
                <c:pt idx="431">
                  <c:v>24.238</c:v>
                </c:pt>
                <c:pt idx="432">
                  <c:v>24.23</c:v>
                </c:pt>
                <c:pt idx="433">
                  <c:v>24.146000000000001</c:v>
                </c:pt>
                <c:pt idx="434">
                  <c:v>23.762</c:v>
                </c:pt>
                <c:pt idx="435">
                  <c:v>23.6</c:v>
                </c:pt>
                <c:pt idx="436">
                  <c:v>23.565000000000001</c:v>
                </c:pt>
                <c:pt idx="437">
                  <c:v>23.556000000000001</c:v>
                </c:pt>
                <c:pt idx="438">
                  <c:v>23.54</c:v>
                </c:pt>
                <c:pt idx="439">
                  <c:v>23.571000000000002</c:v>
                </c:pt>
                <c:pt idx="440">
                  <c:v>23.67</c:v>
                </c:pt>
                <c:pt idx="441">
                  <c:v>23.727</c:v>
                </c:pt>
                <c:pt idx="442">
                  <c:v>23.518000000000001</c:v>
                </c:pt>
                <c:pt idx="443">
                  <c:v>23.469000000000001</c:v>
                </c:pt>
                <c:pt idx="444">
                  <c:v>23.602</c:v>
                </c:pt>
                <c:pt idx="445">
                  <c:v>23.75</c:v>
                </c:pt>
                <c:pt idx="446">
                  <c:v>23.882999999999999</c:v>
                </c:pt>
                <c:pt idx="447">
                  <c:v>24.018999999999998</c:v>
                </c:pt>
                <c:pt idx="448">
                  <c:v>24.135000000000002</c:v>
                </c:pt>
                <c:pt idx="449">
                  <c:v>24.209</c:v>
                </c:pt>
                <c:pt idx="450">
                  <c:v>24.116</c:v>
                </c:pt>
                <c:pt idx="451">
                  <c:v>23.85</c:v>
                </c:pt>
                <c:pt idx="452">
                  <c:v>23.626000000000001</c:v>
                </c:pt>
                <c:pt idx="453">
                  <c:v>23.326000000000001</c:v>
                </c:pt>
                <c:pt idx="454">
                  <c:v>23.129000000000001</c:v>
                </c:pt>
                <c:pt idx="455">
                  <c:v>22.957000000000001</c:v>
                </c:pt>
                <c:pt idx="456">
                  <c:v>22.768999999999998</c:v>
                </c:pt>
                <c:pt idx="457">
                  <c:v>22.55</c:v>
                </c:pt>
                <c:pt idx="458">
                  <c:v>22.231999999999999</c:v>
                </c:pt>
                <c:pt idx="459">
                  <c:v>21.027999999999999</c:v>
                </c:pt>
                <c:pt idx="460">
                  <c:v>18.065000000000001</c:v>
                </c:pt>
                <c:pt idx="461">
                  <c:v>16.25</c:v>
                </c:pt>
                <c:pt idx="462">
                  <c:v>14.994</c:v>
                </c:pt>
                <c:pt idx="463">
                  <c:v>14.196</c:v>
                </c:pt>
                <c:pt idx="464">
                  <c:v>13.574999999999999</c:v>
                </c:pt>
                <c:pt idx="465">
                  <c:v>13.348000000000001</c:v>
                </c:pt>
                <c:pt idx="466">
                  <c:v>13.377000000000001</c:v>
                </c:pt>
                <c:pt idx="467">
                  <c:v>14.2</c:v>
                </c:pt>
                <c:pt idx="468">
                  <c:v>15.715999999999999</c:v>
                </c:pt>
                <c:pt idx="469">
                  <c:v>17.492000000000001</c:v>
                </c:pt>
                <c:pt idx="470">
                  <c:v>19.178999999999998</c:v>
                </c:pt>
                <c:pt idx="471">
                  <c:v>20.83</c:v>
                </c:pt>
                <c:pt idx="472">
                  <c:v>22.379000000000001</c:v>
                </c:pt>
                <c:pt idx="473">
                  <c:v>23.538</c:v>
                </c:pt>
                <c:pt idx="474">
                  <c:v>24.327999999999999</c:v>
                </c:pt>
                <c:pt idx="475">
                  <c:v>25.364000000000001</c:v>
                </c:pt>
                <c:pt idx="476">
                  <c:v>26.617999999999999</c:v>
                </c:pt>
                <c:pt idx="477">
                  <c:v>27.623999999999999</c:v>
                </c:pt>
                <c:pt idx="478">
                  <c:v>28.718</c:v>
                </c:pt>
                <c:pt idx="479">
                  <c:v>31.49</c:v>
                </c:pt>
                <c:pt idx="480">
                  <c:v>34.982999999999997</c:v>
                </c:pt>
                <c:pt idx="481">
                  <c:v>42.308</c:v>
                </c:pt>
                <c:pt idx="482">
                  <c:v>51.203000000000003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2992"/>
        <c:axId val="328692432"/>
      </c:scatterChart>
      <c:valAx>
        <c:axId val="32869131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872"/>
        <c:crosses val="autoZero"/>
        <c:crossBetween val="midCat"/>
      </c:valAx>
      <c:valAx>
        <c:axId val="3286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312"/>
        <c:crosses val="autoZero"/>
        <c:crossBetween val="midCat"/>
      </c:valAx>
      <c:valAx>
        <c:axId val="32869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2992"/>
        <c:crosses val="max"/>
        <c:crossBetween val="midCat"/>
      </c:valAx>
      <c:valAx>
        <c:axId val="3286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= 30 r = 2500'!$B$1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= 30 r = 2500'!$A$2:$A$824</c:f>
              <c:numCache>
                <c:formatCode>General</c:formatCode>
                <c:ptCount val="823"/>
                <c:pt idx="0">
                  <c:v>0.81100000000000005</c:v>
                </c:pt>
                <c:pt idx="1">
                  <c:v>3.1890000000000001</c:v>
                </c:pt>
                <c:pt idx="2">
                  <c:v>6.2619999999999996</c:v>
                </c:pt>
                <c:pt idx="3">
                  <c:v>9.0619999999999994</c:v>
                </c:pt>
                <c:pt idx="4">
                  <c:v>12.028</c:v>
                </c:pt>
                <c:pt idx="5">
                  <c:v>15.023999999999999</c:v>
                </c:pt>
                <c:pt idx="6">
                  <c:v>18.042999999999999</c:v>
                </c:pt>
                <c:pt idx="7">
                  <c:v>21.056000000000001</c:v>
                </c:pt>
                <c:pt idx="8">
                  <c:v>24.027000000000001</c:v>
                </c:pt>
                <c:pt idx="9">
                  <c:v>27.048999999999999</c:v>
                </c:pt>
                <c:pt idx="10">
                  <c:v>30.745999999999999</c:v>
                </c:pt>
                <c:pt idx="11">
                  <c:v>33.543999999999997</c:v>
                </c:pt>
                <c:pt idx="12">
                  <c:v>36.287999999999997</c:v>
                </c:pt>
                <c:pt idx="13">
                  <c:v>39.093000000000004</c:v>
                </c:pt>
                <c:pt idx="14">
                  <c:v>42.036999999999999</c:v>
                </c:pt>
                <c:pt idx="15">
                  <c:v>45.067</c:v>
                </c:pt>
                <c:pt idx="16">
                  <c:v>48.039000000000001</c:v>
                </c:pt>
                <c:pt idx="17">
                  <c:v>51.100999999999999</c:v>
                </c:pt>
                <c:pt idx="18">
                  <c:v>54.017000000000003</c:v>
                </c:pt>
                <c:pt idx="19">
                  <c:v>57.055999999999997</c:v>
                </c:pt>
                <c:pt idx="20">
                  <c:v>60.06</c:v>
                </c:pt>
                <c:pt idx="21">
                  <c:v>63.073</c:v>
                </c:pt>
                <c:pt idx="22">
                  <c:v>66.677999999999997</c:v>
                </c:pt>
                <c:pt idx="23">
                  <c:v>69.900000000000006</c:v>
                </c:pt>
                <c:pt idx="24">
                  <c:v>73.147999999999996</c:v>
                </c:pt>
                <c:pt idx="25">
                  <c:v>76.644999999999996</c:v>
                </c:pt>
                <c:pt idx="26">
                  <c:v>79.239999999999995</c:v>
                </c:pt>
                <c:pt idx="27">
                  <c:v>81.105000000000004</c:v>
                </c:pt>
                <c:pt idx="28">
                  <c:v>83.043999999999997</c:v>
                </c:pt>
                <c:pt idx="29">
                  <c:v>84.796999999999997</c:v>
                </c:pt>
                <c:pt idx="30">
                  <c:v>86.991</c:v>
                </c:pt>
                <c:pt idx="31">
                  <c:v>93.292000000000002</c:v>
                </c:pt>
                <c:pt idx="32">
                  <c:v>99.757999999999996</c:v>
                </c:pt>
                <c:pt idx="33">
                  <c:v>101.06100000000001</c:v>
                </c:pt>
                <c:pt idx="34">
                  <c:v>101.80500000000001</c:v>
                </c:pt>
                <c:pt idx="35">
                  <c:v>103.55200000000001</c:v>
                </c:pt>
                <c:pt idx="36">
                  <c:v>105.52500000000001</c:v>
                </c:pt>
                <c:pt idx="37">
                  <c:v>108.09099999999999</c:v>
                </c:pt>
                <c:pt idx="38">
                  <c:v>110.44199999999999</c:v>
                </c:pt>
                <c:pt idx="39">
                  <c:v>113.208</c:v>
                </c:pt>
                <c:pt idx="40">
                  <c:v>115.898</c:v>
                </c:pt>
                <c:pt idx="41">
                  <c:v>118.348</c:v>
                </c:pt>
                <c:pt idx="42">
                  <c:v>120.529</c:v>
                </c:pt>
                <c:pt idx="43">
                  <c:v>122.901</c:v>
                </c:pt>
                <c:pt idx="44">
                  <c:v>127.22</c:v>
                </c:pt>
                <c:pt idx="45">
                  <c:v>128.67400000000001</c:v>
                </c:pt>
                <c:pt idx="46">
                  <c:v>130</c:v>
                </c:pt>
                <c:pt idx="47">
                  <c:v>131.04</c:v>
                </c:pt>
                <c:pt idx="48">
                  <c:v>133.113</c:v>
                </c:pt>
                <c:pt idx="49">
                  <c:v>134.40600000000001</c:v>
                </c:pt>
                <c:pt idx="50">
                  <c:v>137.74100000000001</c:v>
                </c:pt>
                <c:pt idx="51">
                  <c:v>141.46100000000001</c:v>
                </c:pt>
                <c:pt idx="52">
                  <c:v>144.71799999999999</c:v>
                </c:pt>
                <c:pt idx="53">
                  <c:v>148.02500000000001</c:v>
                </c:pt>
                <c:pt idx="54">
                  <c:v>153.16399999999999</c:v>
                </c:pt>
                <c:pt idx="55">
                  <c:v>157.816</c:v>
                </c:pt>
                <c:pt idx="56">
                  <c:v>160.16999999999999</c:v>
                </c:pt>
                <c:pt idx="57">
                  <c:v>161.90299999999999</c:v>
                </c:pt>
                <c:pt idx="58">
                  <c:v>163.76599999999999</c:v>
                </c:pt>
                <c:pt idx="59">
                  <c:v>166.553</c:v>
                </c:pt>
                <c:pt idx="60">
                  <c:v>176.60400000000001</c:v>
                </c:pt>
                <c:pt idx="61">
                  <c:v>181.52099999999999</c:v>
                </c:pt>
                <c:pt idx="62">
                  <c:v>184.15199999999999</c:v>
                </c:pt>
                <c:pt idx="63">
                  <c:v>187.46799999999999</c:v>
                </c:pt>
                <c:pt idx="64">
                  <c:v>190.93199999999999</c:v>
                </c:pt>
                <c:pt idx="65">
                  <c:v>193.74199999999999</c:v>
                </c:pt>
                <c:pt idx="66">
                  <c:v>196.40899999999999</c:v>
                </c:pt>
                <c:pt idx="67">
                  <c:v>200.023</c:v>
                </c:pt>
                <c:pt idx="68">
                  <c:v>203.07900000000001</c:v>
                </c:pt>
                <c:pt idx="69">
                  <c:v>208.19200000000001</c:v>
                </c:pt>
                <c:pt idx="70">
                  <c:v>210.66900000000001</c:v>
                </c:pt>
                <c:pt idx="71">
                  <c:v>211.93899999999999</c:v>
                </c:pt>
                <c:pt idx="72">
                  <c:v>213.227</c:v>
                </c:pt>
                <c:pt idx="73">
                  <c:v>214.52099999999999</c:v>
                </c:pt>
                <c:pt idx="74">
                  <c:v>215.80600000000001</c:v>
                </c:pt>
                <c:pt idx="75">
                  <c:v>217.114</c:v>
                </c:pt>
                <c:pt idx="76">
                  <c:v>218.53800000000001</c:v>
                </c:pt>
                <c:pt idx="77">
                  <c:v>220.09899999999999</c:v>
                </c:pt>
                <c:pt idx="78">
                  <c:v>221.62</c:v>
                </c:pt>
                <c:pt idx="79">
                  <c:v>223.07300000000001</c:v>
                </c:pt>
                <c:pt idx="80">
                  <c:v>224.48</c:v>
                </c:pt>
                <c:pt idx="81">
                  <c:v>225.88499999999999</c:v>
                </c:pt>
                <c:pt idx="82">
                  <c:v>227.334</c:v>
                </c:pt>
                <c:pt idx="83">
                  <c:v>228.78100000000001</c:v>
                </c:pt>
                <c:pt idx="84">
                  <c:v>230.386</c:v>
                </c:pt>
                <c:pt idx="85">
                  <c:v>232.12</c:v>
                </c:pt>
                <c:pt idx="86">
                  <c:v>233.85499999999999</c:v>
                </c:pt>
                <c:pt idx="87">
                  <c:v>236.5</c:v>
                </c:pt>
                <c:pt idx="88">
                  <c:v>240.56</c:v>
                </c:pt>
                <c:pt idx="89">
                  <c:v>244.113</c:v>
                </c:pt>
                <c:pt idx="90">
                  <c:v>246.98500000000001</c:v>
                </c:pt>
                <c:pt idx="91">
                  <c:v>249.91399999999999</c:v>
                </c:pt>
                <c:pt idx="92">
                  <c:v>251.47399999999999</c:v>
                </c:pt>
                <c:pt idx="93">
                  <c:v>252.45400000000001</c:v>
                </c:pt>
                <c:pt idx="94">
                  <c:v>253.16300000000001</c:v>
                </c:pt>
                <c:pt idx="95">
                  <c:v>256.80700000000002</c:v>
                </c:pt>
                <c:pt idx="96">
                  <c:v>260.63799999999998</c:v>
                </c:pt>
                <c:pt idx="97">
                  <c:v>262.94400000000002</c:v>
                </c:pt>
                <c:pt idx="98">
                  <c:v>266.08699999999999</c:v>
                </c:pt>
                <c:pt idx="99">
                  <c:v>269.339</c:v>
                </c:pt>
                <c:pt idx="100">
                  <c:v>272.47399999999999</c:v>
                </c:pt>
                <c:pt idx="101">
                  <c:v>277.20600000000002</c:v>
                </c:pt>
                <c:pt idx="102">
                  <c:v>279.428</c:v>
                </c:pt>
                <c:pt idx="103">
                  <c:v>283.43</c:v>
                </c:pt>
                <c:pt idx="104">
                  <c:v>293.31400000000002</c:v>
                </c:pt>
                <c:pt idx="105">
                  <c:v>296.39299999999997</c:v>
                </c:pt>
                <c:pt idx="106">
                  <c:v>299.041</c:v>
                </c:pt>
                <c:pt idx="107">
                  <c:v>301.72199999999998</c:v>
                </c:pt>
                <c:pt idx="108">
                  <c:v>304.46300000000002</c:v>
                </c:pt>
                <c:pt idx="109">
                  <c:v>307.92200000000003</c:v>
                </c:pt>
                <c:pt idx="110">
                  <c:v>310.58199999999999</c:v>
                </c:pt>
                <c:pt idx="111">
                  <c:v>312.93599999999998</c:v>
                </c:pt>
                <c:pt idx="112">
                  <c:v>316.04000000000002</c:v>
                </c:pt>
                <c:pt idx="113">
                  <c:v>319.76400000000001</c:v>
                </c:pt>
                <c:pt idx="114">
                  <c:v>324.65600000000001</c:v>
                </c:pt>
                <c:pt idx="115">
                  <c:v>326.19099999999997</c:v>
                </c:pt>
                <c:pt idx="116">
                  <c:v>328.04700000000003</c:v>
                </c:pt>
                <c:pt idx="117">
                  <c:v>330.87599999999998</c:v>
                </c:pt>
                <c:pt idx="118">
                  <c:v>333.286</c:v>
                </c:pt>
                <c:pt idx="119">
                  <c:v>334.29300000000001</c:v>
                </c:pt>
                <c:pt idx="120">
                  <c:v>335.88</c:v>
                </c:pt>
                <c:pt idx="121">
                  <c:v>338.13600000000002</c:v>
                </c:pt>
                <c:pt idx="122">
                  <c:v>339.30700000000002</c:v>
                </c:pt>
                <c:pt idx="123">
                  <c:v>340.43200000000002</c:v>
                </c:pt>
                <c:pt idx="124">
                  <c:v>341.637</c:v>
                </c:pt>
                <c:pt idx="125">
                  <c:v>342.81900000000002</c:v>
                </c:pt>
                <c:pt idx="126">
                  <c:v>344.00400000000002</c:v>
                </c:pt>
                <c:pt idx="127">
                  <c:v>345.4</c:v>
                </c:pt>
                <c:pt idx="128">
                  <c:v>347.029</c:v>
                </c:pt>
                <c:pt idx="129">
                  <c:v>349.346</c:v>
                </c:pt>
                <c:pt idx="130">
                  <c:v>352.31700000000001</c:v>
                </c:pt>
                <c:pt idx="131">
                  <c:v>353.58</c:v>
                </c:pt>
                <c:pt idx="132">
                  <c:v>354.41300000000001</c:v>
                </c:pt>
                <c:pt idx="133">
                  <c:v>355.11799999999999</c:v>
                </c:pt>
                <c:pt idx="134">
                  <c:v>355.697</c:v>
                </c:pt>
                <c:pt idx="135">
                  <c:v>356.28199999999998</c:v>
                </c:pt>
                <c:pt idx="136">
                  <c:v>356.88200000000001</c:v>
                </c:pt>
                <c:pt idx="137">
                  <c:v>357.63099999999997</c:v>
                </c:pt>
                <c:pt idx="138">
                  <c:v>358.29500000000002</c:v>
                </c:pt>
                <c:pt idx="139">
                  <c:v>358.90899999999999</c:v>
                </c:pt>
                <c:pt idx="140">
                  <c:v>359.40699999999998</c:v>
                </c:pt>
                <c:pt idx="141">
                  <c:v>359.91800000000001</c:v>
                </c:pt>
                <c:pt idx="142">
                  <c:v>360.40699999999998</c:v>
                </c:pt>
                <c:pt idx="143">
                  <c:v>360.89400000000001</c:v>
                </c:pt>
                <c:pt idx="144">
                  <c:v>361.37599999999998</c:v>
                </c:pt>
                <c:pt idx="145">
                  <c:v>361.84800000000001</c:v>
                </c:pt>
                <c:pt idx="146">
                  <c:v>362.34399999999999</c:v>
                </c:pt>
                <c:pt idx="147">
                  <c:v>362.84</c:v>
                </c:pt>
                <c:pt idx="148">
                  <c:v>363.34300000000002</c:v>
                </c:pt>
                <c:pt idx="149">
                  <c:v>363.84300000000002</c:v>
                </c:pt>
                <c:pt idx="150">
                  <c:v>364.673</c:v>
                </c:pt>
                <c:pt idx="151">
                  <c:v>365.512</c:v>
                </c:pt>
                <c:pt idx="152">
                  <c:v>367.66199999999998</c:v>
                </c:pt>
                <c:pt idx="153">
                  <c:v>378.59500000000003</c:v>
                </c:pt>
                <c:pt idx="154">
                  <c:v>380.233</c:v>
                </c:pt>
                <c:pt idx="155">
                  <c:v>383.12</c:v>
                </c:pt>
                <c:pt idx="156">
                  <c:v>384.61900000000003</c:v>
                </c:pt>
                <c:pt idx="157">
                  <c:v>385.58100000000002</c:v>
                </c:pt>
                <c:pt idx="158">
                  <c:v>386.36599999999999</c:v>
                </c:pt>
                <c:pt idx="159">
                  <c:v>387.10599999999999</c:v>
                </c:pt>
                <c:pt idx="160">
                  <c:v>387.87799999999999</c:v>
                </c:pt>
                <c:pt idx="161">
                  <c:v>388.887</c:v>
                </c:pt>
                <c:pt idx="162">
                  <c:v>390.01299999999998</c:v>
                </c:pt>
                <c:pt idx="163">
                  <c:v>391.17399999999998</c:v>
                </c:pt>
                <c:pt idx="164">
                  <c:v>392.92</c:v>
                </c:pt>
                <c:pt idx="165">
                  <c:v>395.91899999999998</c:v>
                </c:pt>
                <c:pt idx="166">
                  <c:v>397.20800000000003</c:v>
                </c:pt>
                <c:pt idx="167">
                  <c:v>398.185</c:v>
                </c:pt>
                <c:pt idx="168">
                  <c:v>399.13</c:v>
                </c:pt>
                <c:pt idx="169">
                  <c:v>400.15</c:v>
                </c:pt>
                <c:pt idx="170">
                  <c:v>401.096</c:v>
                </c:pt>
                <c:pt idx="171">
                  <c:v>401.92</c:v>
                </c:pt>
                <c:pt idx="172">
                  <c:v>402.62</c:v>
                </c:pt>
                <c:pt idx="173">
                  <c:v>403.35899999999998</c:v>
                </c:pt>
                <c:pt idx="174">
                  <c:v>404.178</c:v>
                </c:pt>
                <c:pt idx="175">
                  <c:v>405.13499999999999</c:v>
                </c:pt>
                <c:pt idx="176">
                  <c:v>406.19799999999998</c:v>
                </c:pt>
                <c:pt idx="177">
                  <c:v>409.149</c:v>
                </c:pt>
                <c:pt idx="178">
                  <c:v>410.69499999999999</c:v>
                </c:pt>
                <c:pt idx="179">
                  <c:v>411.23500000000001</c:v>
                </c:pt>
                <c:pt idx="180">
                  <c:v>412.01900000000001</c:v>
                </c:pt>
                <c:pt idx="181">
                  <c:v>412.79199999999997</c:v>
                </c:pt>
                <c:pt idx="182">
                  <c:v>413.56700000000001</c:v>
                </c:pt>
                <c:pt idx="183">
                  <c:v>414.33300000000003</c:v>
                </c:pt>
                <c:pt idx="184">
                  <c:v>415.096</c:v>
                </c:pt>
                <c:pt idx="185">
                  <c:v>415.84399999999999</c:v>
                </c:pt>
                <c:pt idx="186">
                  <c:v>416.59</c:v>
                </c:pt>
                <c:pt idx="187">
                  <c:v>417.36900000000003</c:v>
                </c:pt>
                <c:pt idx="188">
                  <c:v>418.15800000000002</c:v>
                </c:pt>
                <c:pt idx="189">
                  <c:v>419.55399999999997</c:v>
                </c:pt>
                <c:pt idx="190">
                  <c:v>422.11799999999999</c:v>
                </c:pt>
                <c:pt idx="191">
                  <c:v>426.22</c:v>
                </c:pt>
                <c:pt idx="192">
                  <c:v>428.959</c:v>
                </c:pt>
                <c:pt idx="193">
                  <c:v>431.613</c:v>
                </c:pt>
                <c:pt idx="194">
                  <c:v>435.221</c:v>
                </c:pt>
                <c:pt idx="195">
                  <c:v>440.02199999999999</c:v>
                </c:pt>
                <c:pt idx="196">
                  <c:v>443.471</c:v>
                </c:pt>
                <c:pt idx="197">
                  <c:v>445.41300000000001</c:v>
                </c:pt>
                <c:pt idx="198">
                  <c:v>447.37</c:v>
                </c:pt>
                <c:pt idx="199">
                  <c:v>449.32600000000002</c:v>
                </c:pt>
                <c:pt idx="200">
                  <c:v>450.62700000000001</c:v>
                </c:pt>
                <c:pt idx="201">
                  <c:v>451.97300000000001</c:v>
                </c:pt>
                <c:pt idx="202">
                  <c:v>453.38299999999998</c:v>
                </c:pt>
                <c:pt idx="203">
                  <c:v>454.673</c:v>
                </c:pt>
                <c:pt idx="204">
                  <c:v>456.334</c:v>
                </c:pt>
                <c:pt idx="205">
                  <c:v>457.762</c:v>
                </c:pt>
                <c:pt idx="206">
                  <c:v>458.846</c:v>
                </c:pt>
                <c:pt idx="207">
                  <c:v>459.875</c:v>
                </c:pt>
                <c:pt idx="208">
                  <c:v>460.77800000000002</c:v>
                </c:pt>
                <c:pt idx="209">
                  <c:v>461.65899999999999</c:v>
                </c:pt>
                <c:pt idx="210">
                  <c:v>462.654</c:v>
                </c:pt>
                <c:pt idx="211">
                  <c:v>463.67599999999999</c:v>
                </c:pt>
                <c:pt idx="212">
                  <c:v>464.59300000000002</c:v>
                </c:pt>
                <c:pt idx="213">
                  <c:v>465.464</c:v>
                </c:pt>
                <c:pt idx="214">
                  <c:v>466.36500000000001</c:v>
                </c:pt>
                <c:pt idx="215">
                  <c:v>467.33300000000003</c:v>
                </c:pt>
                <c:pt idx="216">
                  <c:v>468.298</c:v>
                </c:pt>
                <c:pt idx="217">
                  <c:v>469.21</c:v>
                </c:pt>
                <c:pt idx="218">
                  <c:v>470.13799999999998</c:v>
                </c:pt>
                <c:pt idx="219">
                  <c:v>471.00599999999997</c:v>
                </c:pt>
                <c:pt idx="220">
                  <c:v>471.85899999999998</c:v>
                </c:pt>
                <c:pt idx="221">
                  <c:v>472.76499999999999</c:v>
                </c:pt>
                <c:pt idx="222">
                  <c:v>473.63499999999999</c:v>
                </c:pt>
                <c:pt idx="223">
                  <c:v>474.46100000000001</c:v>
                </c:pt>
                <c:pt idx="224">
                  <c:v>475.23500000000001</c:v>
                </c:pt>
                <c:pt idx="225">
                  <c:v>475.98700000000002</c:v>
                </c:pt>
                <c:pt idx="226">
                  <c:v>476.72699999999998</c:v>
                </c:pt>
                <c:pt idx="227">
                  <c:v>477.44</c:v>
                </c:pt>
                <c:pt idx="228">
                  <c:v>478.13799999999998</c:v>
                </c:pt>
                <c:pt idx="229">
                  <c:v>478.83699999999999</c:v>
                </c:pt>
                <c:pt idx="230">
                  <c:v>479.54399999999998</c:v>
                </c:pt>
                <c:pt idx="231">
                  <c:v>480.22</c:v>
                </c:pt>
                <c:pt idx="232">
                  <c:v>480.85899999999998</c:v>
                </c:pt>
                <c:pt idx="233">
                  <c:v>481.52600000000001</c:v>
                </c:pt>
                <c:pt idx="234">
                  <c:v>482.19900000000001</c:v>
                </c:pt>
                <c:pt idx="235">
                  <c:v>482.87400000000002</c:v>
                </c:pt>
                <c:pt idx="236">
                  <c:v>483.55200000000002</c:v>
                </c:pt>
                <c:pt idx="237">
                  <c:v>484.25099999999998</c:v>
                </c:pt>
                <c:pt idx="238">
                  <c:v>484.97199999999998</c:v>
                </c:pt>
                <c:pt idx="239">
                  <c:v>485.69099999999997</c:v>
                </c:pt>
                <c:pt idx="240">
                  <c:v>486.42</c:v>
                </c:pt>
                <c:pt idx="241">
                  <c:v>487.161</c:v>
                </c:pt>
                <c:pt idx="242">
                  <c:v>488.79599999999999</c:v>
                </c:pt>
                <c:pt idx="243">
                  <c:v>490.93099999999998</c:v>
                </c:pt>
                <c:pt idx="244">
                  <c:v>492.44799999999998</c:v>
                </c:pt>
                <c:pt idx="245">
                  <c:v>493.79199999999997</c:v>
                </c:pt>
                <c:pt idx="246">
                  <c:v>495.02300000000002</c:v>
                </c:pt>
                <c:pt idx="247">
                  <c:v>498.601</c:v>
                </c:pt>
                <c:pt idx="248">
                  <c:v>499.786</c:v>
                </c:pt>
                <c:pt idx="249">
                  <c:v>501.63200000000001</c:v>
                </c:pt>
                <c:pt idx="250">
                  <c:v>504.93200000000002</c:v>
                </c:pt>
                <c:pt idx="251">
                  <c:v>507.73399999999998</c:v>
                </c:pt>
                <c:pt idx="252">
                  <c:v>510.62700000000001</c:v>
                </c:pt>
                <c:pt idx="253">
                  <c:v>513.61800000000005</c:v>
                </c:pt>
                <c:pt idx="254">
                  <c:v>516.73699999999997</c:v>
                </c:pt>
                <c:pt idx="255">
                  <c:v>520.43700000000001</c:v>
                </c:pt>
                <c:pt idx="256">
                  <c:v>524.529</c:v>
                </c:pt>
                <c:pt idx="257">
                  <c:v>526.49400000000003</c:v>
                </c:pt>
                <c:pt idx="258">
                  <c:v>528.44299999999998</c:v>
                </c:pt>
                <c:pt idx="259">
                  <c:v>530.02700000000004</c:v>
                </c:pt>
                <c:pt idx="260">
                  <c:v>532.42399999999998</c:v>
                </c:pt>
                <c:pt idx="261">
                  <c:v>534.97699999999998</c:v>
                </c:pt>
                <c:pt idx="262">
                  <c:v>537.97299999999996</c:v>
                </c:pt>
                <c:pt idx="263">
                  <c:v>542.423</c:v>
                </c:pt>
                <c:pt idx="264">
                  <c:v>544.01900000000001</c:v>
                </c:pt>
                <c:pt idx="265">
                  <c:v>546.09299999999996</c:v>
                </c:pt>
                <c:pt idx="266">
                  <c:v>549.03</c:v>
                </c:pt>
                <c:pt idx="267">
                  <c:v>551.74199999999996</c:v>
                </c:pt>
                <c:pt idx="268">
                  <c:v>554.89800000000002</c:v>
                </c:pt>
                <c:pt idx="269">
                  <c:v>557.702</c:v>
                </c:pt>
                <c:pt idx="270">
                  <c:v>560.654</c:v>
                </c:pt>
                <c:pt idx="271">
                  <c:v>564.63</c:v>
                </c:pt>
                <c:pt idx="272">
                  <c:v>567.02599999999995</c:v>
                </c:pt>
                <c:pt idx="273">
                  <c:v>570.39200000000005</c:v>
                </c:pt>
                <c:pt idx="274">
                  <c:v>575.09500000000003</c:v>
                </c:pt>
                <c:pt idx="275">
                  <c:v>577.51499999999999</c:v>
                </c:pt>
                <c:pt idx="276">
                  <c:v>579.625</c:v>
                </c:pt>
                <c:pt idx="277">
                  <c:v>581.86199999999997</c:v>
                </c:pt>
                <c:pt idx="278">
                  <c:v>583.49199999999996</c:v>
                </c:pt>
                <c:pt idx="279">
                  <c:v>584.79700000000003</c:v>
                </c:pt>
                <c:pt idx="280">
                  <c:v>586.09</c:v>
                </c:pt>
                <c:pt idx="281">
                  <c:v>588.03599999999994</c:v>
                </c:pt>
                <c:pt idx="282">
                  <c:v>591.50599999999997</c:v>
                </c:pt>
                <c:pt idx="283">
                  <c:v>593.94899999999996</c:v>
                </c:pt>
                <c:pt idx="284">
                  <c:v>596.83900000000006</c:v>
                </c:pt>
                <c:pt idx="285">
                  <c:v>600.16499999999996</c:v>
                </c:pt>
                <c:pt idx="286">
                  <c:v>603.298</c:v>
                </c:pt>
                <c:pt idx="287">
                  <c:v>606.03700000000003</c:v>
                </c:pt>
                <c:pt idx="288">
                  <c:v>609.01900000000001</c:v>
                </c:pt>
                <c:pt idx="289">
                  <c:v>612.803</c:v>
                </c:pt>
                <c:pt idx="290">
                  <c:v>615.23699999999997</c:v>
                </c:pt>
                <c:pt idx="291">
                  <c:v>618.65499999999997</c:v>
                </c:pt>
                <c:pt idx="292">
                  <c:v>621.17399999999998</c:v>
                </c:pt>
                <c:pt idx="293">
                  <c:v>625.04899999999998</c:v>
                </c:pt>
                <c:pt idx="294">
                  <c:v>628.09</c:v>
                </c:pt>
                <c:pt idx="295">
                  <c:v>630.48099999999999</c:v>
                </c:pt>
                <c:pt idx="296">
                  <c:v>633.18299999999999</c:v>
                </c:pt>
                <c:pt idx="297">
                  <c:v>636.62699999999995</c:v>
                </c:pt>
                <c:pt idx="298">
                  <c:v>639.90599999999995</c:v>
                </c:pt>
                <c:pt idx="299">
                  <c:v>645.04</c:v>
                </c:pt>
                <c:pt idx="300">
                  <c:v>646.75800000000004</c:v>
                </c:pt>
                <c:pt idx="301">
                  <c:v>648.23</c:v>
                </c:pt>
                <c:pt idx="302">
                  <c:v>649.46500000000003</c:v>
                </c:pt>
                <c:pt idx="303">
                  <c:v>650.66099999999994</c:v>
                </c:pt>
                <c:pt idx="304">
                  <c:v>652.64599999999996</c:v>
                </c:pt>
                <c:pt idx="305">
                  <c:v>656.38300000000004</c:v>
                </c:pt>
                <c:pt idx="306">
                  <c:v>659.23299999999995</c:v>
                </c:pt>
                <c:pt idx="307">
                  <c:v>661.98099999999999</c:v>
                </c:pt>
                <c:pt idx="308">
                  <c:v>665.92499999999995</c:v>
                </c:pt>
                <c:pt idx="309">
                  <c:v>671.005</c:v>
                </c:pt>
                <c:pt idx="310">
                  <c:v>672.59699999999998</c:v>
                </c:pt>
                <c:pt idx="311">
                  <c:v>673.88300000000004</c:v>
                </c:pt>
                <c:pt idx="312">
                  <c:v>674.97400000000005</c:v>
                </c:pt>
                <c:pt idx="313">
                  <c:v>676.57</c:v>
                </c:pt>
                <c:pt idx="314">
                  <c:v>679.73599999999999</c:v>
                </c:pt>
                <c:pt idx="315">
                  <c:v>683.43799999999999</c:v>
                </c:pt>
                <c:pt idx="316">
                  <c:v>686.53099999999995</c:v>
                </c:pt>
                <c:pt idx="317">
                  <c:v>689.827</c:v>
                </c:pt>
                <c:pt idx="318">
                  <c:v>693.69799999999998</c:v>
                </c:pt>
                <c:pt idx="319">
                  <c:v>695.91</c:v>
                </c:pt>
                <c:pt idx="320">
                  <c:v>700.15700000000004</c:v>
                </c:pt>
                <c:pt idx="321">
                  <c:v>701.45299999999997</c:v>
                </c:pt>
                <c:pt idx="322">
                  <c:v>702.57100000000003</c:v>
                </c:pt>
                <c:pt idx="323">
                  <c:v>703.55899999999997</c:v>
                </c:pt>
                <c:pt idx="324">
                  <c:v>704.53700000000003</c:v>
                </c:pt>
                <c:pt idx="325">
                  <c:v>705.60299999999995</c:v>
                </c:pt>
                <c:pt idx="326">
                  <c:v>706.75</c:v>
                </c:pt>
                <c:pt idx="327">
                  <c:v>707.84699999999998</c:v>
                </c:pt>
                <c:pt idx="328">
                  <c:v>708.92600000000004</c:v>
                </c:pt>
                <c:pt idx="329">
                  <c:v>710.01199999999994</c:v>
                </c:pt>
                <c:pt idx="330">
                  <c:v>711.12800000000004</c:v>
                </c:pt>
                <c:pt idx="331">
                  <c:v>712.98099999999999</c:v>
                </c:pt>
                <c:pt idx="332">
                  <c:v>714.25300000000004</c:v>
                </c:pt>
                <c:pt idx="333">
                  <c:v>715.42499999999995</c:v>
                </c:pt>
                <c:pt idx="334">
                  <c:v>716.34100000000001</c:v>
                </c:pt>
                <c:pt idx="335">
                  <c:v>717.36699999999996</c:v>
                </c:pt>
                <c:pt idx="336">
                  <c:v>718.5</c:v>
                </c:pt>
                <c:pt idx="337">
                  <c:v>719.62800000000004</c:v>
                </c:pt>
                <c:pt idx="338">
                  <c:v>720.80700000000002</c:v>
                </c:pt>
                <c:pt idx="339">
                  <c:v>722.13400000000001</c:v>
                </c:pt>
                <c:pt idx="340">
                  <c:v>723.45299999999997</c:v>
                </c:pt>
                <c:pt idx="341">
                  <c:v>724.755</c:v>
                </c:pt>
                <c:pt idx="342">
                  <c:v>726.09</c:v>
                </c:pt>
                <c:pt idx="343">
                  <c:v>727.43200000000002</c:v>
                </c:pt>
                <c:pt idx="344">
                  <c:v>728.84699999999998</c:v>
                </c:pt>
                <c:pt idx="345">
                  <c:v>730.21</c:v>
                </c:pt>
                <c:pt idx="346">
                  <c:v>731.49099999999999</c:v>
                </c:pt>
                <c:pt idx="347">
                  <c:v>732.95600000000002</c:v>
                </c:pt>
                <c:pt idx="348">
                  <c:v>734.41800000000001</c:v>
                </c:pt>
                <c:pt idx="349">
                  <c:v>735.71699999999998</c:v>
                </c:pt>
                <c:pt idx="350">
                  <c:v>737.27300000000002</c:v>
                </c:pt>
                <c:pt idx="351">
                  <c:v>738.67200000000003</c:v>
                </c:pt>
                <c:pt idx="352">
                  <c:v>739.87400000000002</c:v>
                </c:pt>
                <c:pt idx="353">
                  <c:v>741.05200000000002</c:v>
                </c:pt>
                <c:pt idx="354">
                  <c:v>742.20899999999995</c:v>
                </c:pt>
                <c:pt idx="355">
                  <c:v>743.31600000000003</c:v>
                </c:pt>
                <c:pt idx="356">
                  <c:v>744.36199999999997</c:v>
                </c:pt>
                <c:pt idx="357">
                  <c:v>745.32600000000002</c:v>
                </c:pt>
                <c:pt idx="358">
                  <c:v>746.27300000000002</c:v>
                </c:pt>
                <c:pt idx="359">
                  <c:v>747.18299999999999</c:v>
                </c:pt>
                <c:pt idx="360">
                  <c:v>748.005</c:v>
                </c:pt>
                <c:pt idx="361">
                  <c:v>748.80799999999999</c:v>
                </c:pt>
                <c:pt idx="362">
                  <c:v>749.57899999999995</c:v>
                </c:pt>
                <c:pt idx="363">
                  <c:v>750.33</c:v>
                </c:pt>
                <c:pt idx="364">
                  <c:v>751.06200000000001</c:v>
                </c:pt>
                <c:pt idx="365">
                  <c:v>751.82</c:v>
                </c:pt>
                <c:pt idx="366">
                  <c:v>752.58</c:v>
                </c:pt>
                <c:pt idx="367">
                  <c:v>753.33299999999997</c:v>
                </c:pt>
                <c:pt idx="368">
                  <c:v>754.07799999999997</c:v>
                </c:pt>
                <c:pt idx="369">
                  <c:v>754.79499999999996</c:v>
                </c:pt>
                <c:pt idx="370">
                  <c:v>755.48699999999997</c:v>
                </c:pt>
                <c:pt idx="371">
                  <c:v>756.15</c:v>
                </c:pt>
                <c:pt idx="372">
                  <c:v>756.76700000000005</c:v>
                </c:pt>
                <c:pt idx="373">
                  <c:v>757.36800000000005</c:v>
                </c:pt>
                <c:pt idx="374">
                  <c:v>757.96799999999996</c:v>
                </c:pt>
                <c:pt idx="375">
                  <c:v>758.62400000000002</c:v>
                </c:pt>
                <c:pt idx="376">
                  <c:v>759.28800000000001</c:v>
                </c:pt>
                <c:pt idx="377">
                  <c:v>759.96699999999998</c:v>
                </c:pt>
                <c:pt idx="378">
                  <c:v>760.67600000000004</c:v>
                </c:pt>
                <c:pt idx="379">
                  <c:v>761.41300000000001</c:v>
                </c:pt>
                <c:pt idx="380">
                  <c:v>762.149</c:v>
                </c:pt>
                <c:pt idx="381">
                  <c:v>762.875</c:v>
                </c:pt>
                <c:pt idx="382">
                  <c:v>763.60199999999998</c:v>
                </c:pt>
                <c:pt idx="383">
                  <c:v>764.31899999999996</c:v>
                </c:pt>
                <c:pt idx="384">
                  <c:v>765.03</c:v>
                </c:pt>
                <c:pt idx="385">
                  <c:v>765.68700000000001</c:v>
                </c:pt>
                <c:pt idx="386">
                  <c:v>766.29100000000005</c:v>
                </c:pt>
                <c:pt idx="387">
                  <c:v>766.86800000000005</c:v>
                </c:pt>
                <c:pt idx="388">
                  <c:v>767.44</c:v>
                </c:pt>
                <c:pt idx="389">
                  <c:v>768.01700000000005</c:v>
                </c:pt>
                <c:pt idx="390">
                  <c:v>769.11900000000003</c:v>
                </c:pt>
                <c:pt idx="391">
                  <c:v>770.24400000000003</c:v>
                </c:pt>
                <c:pt idx="392">
                  <c:v>771.80399999999997</c:v>
                </c:pt>
                <c:pt idx="393">
                  <c:v>774.54</c:v>
                </c:pt>
                <c:pt idx="394">
                  <c:v>777.49800000000005</c:v>
                </c:pt>
                <c:pt idx="395">
                  <c:v>780.57100000000003</c:v>
                </c:pt>
                <c:pt idx="396">
                  <c:v>784.23299999999995</c:v>
                </c:pt>
                <c:pt idx="397">
                  <c:v>786.60799999999995</c:v>
                </c:pt>
                <c:pt idx="398">
                  <c:v>789.53399999999999</c:v>
                </c:pt>
                <c:pt idx="399">
                  <c:v>792.56799999999998</c:v>
                </c:pt>
                <c:pt idx="400">
                  <c:v>795.50400000000002</c:v>
                </c:pt>
                <c:pt idx="401">
                  <c:v>798.55700000000002</c:v>
                </c:pt>
                <c:pt idx="402">
                  <c:v>801.71500000000003</c:v>
                </c:pt>
                <c:pt idx="403">
                  <c:v>804.577</c:v>
                </c:pt>
                <c:pt idx="404">
                  <c:v>807.51599999999996</c:v>
                </c:pt>
                <c:pt idx="405">
                  <c:v>810.46600000000001</c:v>
                </c:pt>
                <c:pt idx="406">
                  <c:v>813.47699999999998</c:v>
                </c:pt>
                <c:pt idx="407">
                  <c:v>817.33</c:v>
                </c:pt>
                <c:pt idx="408">
                  <c:v>820.01099999999997</c:v>
                </c:pt>
                <c:pt idx="409">
                  <c:v>822.87300000000005</c:v>
                </c:pt>
                <c:pt idx="410">
                  <c:v>825.721</c:v>
                </c:pt>
                <c:pt idx="411">
                  <c:v>828.75699999999995</c:v>
                </c:pt>
                <c:pt idx="412">
                  <c:v>832.35699999999997</c:v>
                </c:pt>
                <c:pt idx="413">
                  <c:v>835.21100000000001</c:v>
                </c:pt>
                <c:pt idx="414">
                  <c:v>837.88400000000001</c:v>
                </c:pt>
                <c:pt idx="415">
                  <c:v>840.49800000000005</c:v>
                </c:pt>
                <c:pt idx="416">
                  <c:v>843.84400000000005</c:v>
                </c:pt>
                <c:pt idx="417">
                  <c:v>850.03800000000001</c:v>
                </c:pt>
                <c:pt idx="418">
                  <c:v>851.53399999999999</c:v>
                </c:pt>
                <c:pt idx="419">
                  <c:v>854.23199999999997</c:v>
                </c:pt>
                <c:pt idx="420">
                  <c:v>855.178</c:v>
                </c:pt>
                <c:pt idx="421">
                  <c:v>856.56200000000001</c:v>
                </c:pt>
                <c:pt idx="422">
                  <c:v>857.90800000000002</c:v>
                </c:pt>
                <c:pt idx="423">
                  <c:v>859.25199999999995</c:v>
                </c:pt>
                <c:pt idx="424">
                  <c:v>861.154</c:v>
                </c:pt>
                <c:pt idx="425">
                  <c:v>863.87599999999998</c:v>
                </c:pt>
                <c:pt idx="426">
                  <c:v>866.98199999999997</c:v>
                </c:pt>
                <c:pt idx="427">
                  <c:v>870.07600000000002</c:v>
                </c:pt>
                <c:pt idx="428">
                  <c:v>873.05200000000002</c:v>
                </c:pt>
                <c:pt idx="429">
                  <c:v>876.12800000000004</c:v>
                </c:pt>
                <c:pt idx="430">
                  <c:v>880.1</c:v>
                </c:pt>
                <c:pt idx="431">
                  <c:v>882.16600000000005</c:v>
                </c:pt>
                <c:pt idx="432">
                  <c:v>885.41600000000005</c:v>
                </c:pt>
                <c:pt idx="433">
                  <c:v>889.72900000000004</c:v>
                </c:pt>
                <c:pt idx="434">
                  <c:v>893.03200000000004</c:v>
                </c:pt>
                <c:pt idx="435">
                  <c:v>894.92200000000003</c:v>
                </c:pt>
                <c:pt idx="436">
                  <c:v>896.63</c:v>
                </c:pt>
                <c:pt idx="437">
                  <c:v>898.10699999999997</c:v>
                </c:pt>
                <c:pt idx="438">
                  <c:v>899.60199999999998</c:v>
                </c:pt>
                <c:pt idx="439">
                  <c:v>901.03800000000001</c:v>
                </c:pt>
                <c:pt idx="440">
                  <c:v>903.36500000000001</c:v>
                </c:pt>
                <c:pt idx="441">
                  <c:v>906.61699999999996</c:v>
                </c:pt>
                <c:pt idx="442">
                  <c:v>910.10900000000004</c:v>
                </c:pt>
                <c:pt idx="443">
                  <c:v>916.91300000000001</c:v>
                </c:pt>
                <c:pt idx="444">
                  <c:v>919.26599999999996</c:v>
                </c:pt>
                <c:pt idx="445">
                  <c:v>921.87699999999995</c:v>
                </c:pt>
                <c:pt idx="446">
                  <c:v>924.15300000000002</c:v>
                </c:pt>
                <c:pt idx="447">
                  <c:v>926.56200000000001</c:v>
                </c:pt>
                <c:pt idx="448">
                  <c:v>928.221</c:v>
                </c:pt>
                <c:pt idx="449">
                  <c:v>929.82100000000003</c:v>
                </c:pt>
                <c:pt idx="450">
                  <c:v>931.36</c:v>
                </c:pt>
                <c:pt idx="451">
                  <c:v>932.81799999999998</c:v>
                </c:pt>
                <c:pt idx="452">
                  <c:v>934.18700000000001</c:v>
                </c:pt>
                <c:pt idx="453">
                  <c:v>935.44100000000003</c:v>
                </c:pt>
                <c:pt idx="454">
                  <c:v>936.56399999999996</c:v>
                </c:pt>
                <c:pt idx="455">
                  <c:v>937.58399999999995</c:v>
                </c:pt>
                <c:pt idx="456">
                  <c:v>938.50800000000004</c:v>
                </c:pt>
                <c:pt idx="457">
                  <c:v>939.38699999999994</c:v>
                </c:pt>
                <c:pt idx="458">
                  <c:v>940.23699999999997</c:v>
                </c:pt>
                <c:pt idx="459">
                  <c:v>941.07799999999997</c:v>
                </c:pt>
                <c:pt idx="460">
                  <c:v>941.91</c:v>
                </c:pt>
                <c:pt idx="461">
                  <c:v>942.73299999999995</c:v>
                </c:pt>
                <c:pt idx="462">
                  <c:v>943.55899999999997</c:v>
                </c:pt>
                <c:pt idx="463">
                  <c:v>944.399</c:v>
                </c:pt>
                <c:pt idx="464">
                  <c:v>945.23299999999995</c:v>
                </c:pt>
                <c:pt idx="465">
                  <c:v>946.04399999999998</c:v>
                </c:pt>
                <c:pt idx="466">
                  <c:v>946.80600000000004</c:v>
                </c:pt>
                <c:pt idx="467">
                  <c:v>947.56899999999996</c:v>
                </c:pt>
                <c:pt idx="468">
                  <c:v>948.31700000000001</c:v>
                </c:pt>
                <c:pt idx="469">
                  <c:v>949.05899999999997</c:v>
                </c:pt>
                <c:pt idx="470">
                  <c:v>949.80799999999999</c:v>
                </c:pt>
                <c:pt idx="471">
                  <c:v>950.62400000000002</c:v>
                </c:pt>
                <c:pt idx="472">
                  <c:v>951.55799999999999</c:v>
                </c:pt>
                <c:pt idx="473">
                  <c:v>952.51</c:v>
                </c:pt>
                <c:pt idx="474">
                  <c:v>953.33299999999997</c:v>
                </c:pt>
                <c:pt idx="475">
                  <c:v>954.06</c:v>
                </c:pt>
                <c:pt idx="476">
                  <c:v>954.73900000000003</c:v>
                </c:pt>
                <c:pt idx="477">
                  <c:v>955.46299999999997</c:v>
                </c:pt>
                <c:pt idx="478">
                  <c:v>956.20500000000004</c:v>
                </c:pt>
                <c:pt idx="479">
                  <c:v>956.952</c:v>
                </c:pt>
                <c:pt idx="480">
                  <c:v>957.79700000000003</c:v>
                </c:pt>
                <c:pt idx="481">
                  <c:v>959.11699999999996</c:v>
                </c:pt>
                <c:pt idx="482">
                  <c:v>961.02499999999998</c:v>
                </c:pt>
                <c:pt idx="483">
                  <c:v>962.45600000000002</c:v>
                </c:pt>
                <c:pt idx="484">
                  <c:v>963.90099999999995</c:v>
                </c:pt>
                <c:pt idx="485">
                  <c:v>966.58900000000006</c:v>
                </c:pt>
                <c:pt idx="486">
                  <c:v>968.23599999999999</c:v>
                </c:pt>
                <c:pt idx="487">
                  <c:v>969.34500000000003</c:v>
                </c:pt>
                <c:pt idx="488">
                  <c:v>970.45899999999995</c:v>
                </c:pt>
                <c:pt idx="489">
                  <c:v>971.75900000000001</c:v>
                </c:pt>
                <c:pt idx="490">
                  <c:v>973.21600000000001</c:v>
                </c:pt>
                <c:pt idx="491">
                  <c:v>975.63199999999995</c:v>
                </c:pt>
                <c:pt idx="492">
                  <c:v>976.721</c:v>
                </c:pt>
                <c:pt idx="493">
                  <c:v>979.572</c:v>
                </c:pt>
                <c:pt idx="494">
                  <c:v>988.16099999999994</c:v>
                </c:pt>
                <c:pt idx="495">
                  <c:v>989.05200000000002</c:v>
                </c:pt>
                <c:pt idx="496">
                  <c:v>989.62</c:v>
                </c:pt>
                <c:pt idx="497">
                  <c:v>992.33799999999997</c:v>
                </c:pt>
                <c:pt idx="498">
                  <c:v>993.42899999999997</c:v>
                </c:pt>
                <c:pt idx="499">
                  <c:v>994.31500000000005</c:v>
                </c:pt>
                <c:pt idx="500">
                  <c:v>995.21199999999999</c:v>
                </c:pt>
                <c:pt idx="501">
                  <c:v>996.053</c:v>
                </c:pt>
                <c:pt idx="502">
                  <c:v>1000.307</c:v>
                </c:pt>
                <c:pt idx="503">
                  <c:v>1003.306</c:v>
                </c:pt>
                <c:pt idx="504">
                  <c:v>1005.728</c:v>
                </c:pt>
                <c:pt idx="505">
                  <c:v>1008.677</c:v>
                </c:pt>
                <c:pt idx="506">
                  <c:v>1011.66</c:v>
                </c:pt>
                <c:pt idx="507">
                  <c:v>1014.705</c:v>
                </c:pt>
                <c:pt idx="508">
                  <c:v>1017.577</c:v>
                </c:pt>
                <c:pt idx="509">
                  <c:v>1020.796</c:v>
                </c:pt>
                <c:pt idx="510">
                  <c:v>1023.664</c:v>
                </c:pt>
                <c:pt idx="511">
                  <c:v>1026.7339999999999</c:v>
                </c:pt>
                <c:pt idx="512">
                  <c:v>1030.2719999999999</c:v>
                </c:pt>
                <c:pt idx="513">
                  <c:v>1035.104</c:v>
                </c:pt>
                <c:pt idx="514">
                  <c:v>1036.4639999999999</c:v>
                </c:pt>
                <c:pt idx="515">
                  <c:v>1037.7760000000001</c:v>
                </c:pt>
                <c:pt idx="516">
                  <c:v>1040.078</c:v>
                </c:pt>
                <c:pt idx="517">
                  <c:v>1042.4639999999999</c:v>
                </c:pt>
                <c:pt idx="518">
                  <c:v>1045.557</c:v>
                </c:pt>
                <c:pt idx="519">
                  <c:v>1048.9939999999999</c:v>
                </c:pt>
                <c:pt idx="520">
                  <c:v>1052.2159999999999</c:v>
                </c:pt>
                <c:pt idx="521">
                  <c:v>1055.231</c:v>
                </c:pt>
                <c:pt idx="522">
                  <c:v>1058.1790000000001</c:v>
                </c:pt>
                <c:pt idx="523">
                  <c:v>1061.538</c:v>
                </c:pt>
                <c:pt idx="524">
                  <c:v>1064.473</c:v>
                </c:pt>
                <c:pt idx="525">
                  <c:v>1067.884</c:v>
                </c:pt>
                <c:pt idx="526">
                  <c:v>1070.4169999999999</c:v>
                </c:pt>
                <c:pt idx="527">
                  <c:v>1073.193</c:v>
                </c:pt>
                <c:pt idx="528">
                  <c:v>1075.566</c:v>
                </c:pt>
                <c:pt idx="529">
                  <c:v>1078.5119999999999</c:v>
                </c:pt>
                <c:pt idx="530">
                  <c:v>1081.482</c:v>
                </c:pt>
                <c:pt idx="531">
                  <c:v>1084.864</c:v>
                </c:pt>
                <c:pt idx="532">
                  <c:v>1087.7180000000001</c:v>
                </c:pt>
                <c:pt idx="533">
                  <c:v>1091.5150000000001</c:v>
                </c:pt>
                <c:pt idx="534">
                  <c:v>1095.405</c:v>
                </c:pt>
                <c:pt idx="535">
                  <c:v>1098.152</c:v>
                </c:pt>
                <c:pt idx="536">
                  <c:v>1103.492</c:v>
                </c:pt>
                <c:pt idx="537">
                  <c:v>1107.818</c:v>
                </c:pt>
                <c:pt idx="538">
                  <c:v>1111.5640000000001</c:v>
                </c:pt>
                <c:pt idx="539">
                  <c:v>1118.3219999999999</c:v>
                </c:pt>
                <c:pt idx="540">
                  <c:v>1120.992</c:v>
                </c:pt>
                <c:pt idx="541">
                  <c:v>1122.155</c:v>
                </c:pt>
                <c:pt idx="542">
                  <c:v>1123.096</c:v>
                </c:pt>
                <c:pt idx="543">
                  <c:v>1124.9929999999999</c:v>
                </c:pt>
                <c:pt idx="544">
                  <c:v>1127.8579999999999</c:v>
                </c:pt>
                <c:pt idx="545">
                  <c:v>1131.048</c:v>
                </c:pt>
                <c:pt idx="546">
                  <c:v>1132.018</c:v>
                </c:pt>
                <c:pt idx="547">
                  <c:v>1134.1010000000001</c:v>
                </c:pt>
                <c:pt idx="548">
                  <c:v>1135.7650000000001</c:v>
                </c:pt>
                <c:pt idx="549">
                  <c:v>1137.2560000000001</c:v>
                </c:pt>
                <c:pt idx="550">
                  <c:v>1138.56</c:v>
                </c:pt>
                <c:pt idx="551">
                  <c:v>1139.761</c:v>
                </c:pt>
                <c:pt idx="552">
                  <c:v>1141.9059999999999</c:v>
                </c:pt>
                <c:pt idx="553">
                  <c:v>1155.4549999999999</c:v>
                </c:pt>
                <c:pt idx="554">
                  <c:v>1158.067</c:v>
                </c:pt>
                <c:pt idx="555">
                  <c:v>1160.5550000000001</c:v>
                </c:pt>
                <c:pt idx="556">
                  <c:v>1161.74</c:v>
                </c:pt>
                <c:pt idx="557">
                  <c:v>1162.819</c:v>
                </c:pt>
                <c:pt idx="558">
                  <c:v>1163.76</c:v>
                </c:pt>
                <c:pt idx="559">
                  <c:v>1164.596</c:v>
                </c:pt>
                <c:pt idx="560">
                  <c:v>1165.383</c:v>
                </c:pt>
                <c:pt idx="561">
                  <c:v>1166.124</c:v>
                </c:pt>
                <c:pt idx="562">
                  <c:v>1167.42</c:v>
                </c:pt>
                <c:pt idx="563">
                  <c:v>1168.7090000000001</c:v>
                </c:pt>
                <c:pt idx="564">
                  <c:v>1169.9549999999999</c:v>
                </c:pt>
                <c:pt idx="565">
                  <c:v>1172.527</c:v>
                </c:pt>
                <c:pt idx="566">
                  <c:v>1175.1849999999999</c:v>
                </c:pt>
                <c:pt idx="567">
                  <c:v>1177.95</c:v>
                </c:pt>
                <c:pt idx="568">
                  <c:v>1181.5409999999999</c:v>
                </c:pt>
                <c:pt idx="569">
                  <c:v>1184.6849999999999</c:v>
                </c:pt>
                <c:pt idx="570">
                  <c:v>1186.9590000000001</c:v>
                </c:pt>
                <c:pt idx="571">
                  <c:v>1189.9349999999999</c:v>
                </c:pt>
                <c:pt idx="572">
                  <c:v>1193.5989999999999</c:v>
                </c:pt>
                <c:pt idx="573">
                  <c:v>1196.039</c:v>
                </c:pt>
                <c:pt idx="574">
                  <c:v>1199.635</c:v>
                </c:pt>
                <c:pt idx="575">
                  <c:v>1203.605</c:v>
                </c:pt>
                <c:pt idx="576">
                  <c:v>1205.1120000000001</c:v>
                </c:pt>
                <c:pt idx="577">
                  <c:v>1207.1010000000001</c:v>
                </c:pt>
                <c:pt idx="578">
                  <c:v>1210.287</c:v>
                </c:pt>
                <c:pt idx="579">
                  <c:v>1214.489</c:v>
                </c:pt>
                <c:pt idx="580">
                  <c:v>1216.1420000000001</c:v>
                </c:pt>
                <c:pt idx="581">
                  <c:v>1218.058</c:v>
                </c:pt>
                <c:pt idx="582">
                  <c:v>1221.4110000000001</c:v>
                </c:pt>
                <c:pt idx="583">
                  <c:v>1224.2159999999999</c:v>
                </c:pt>
                <c:pt idx="584">
                  <c:v>1227.19</c:v>
                </c:pt>
                <c:pt idx="585">
                  <c:v>1230.634</c:v>
                </c:pt>
                <c:pt idx="586">
                  <c:v>1232.934</c:v>
                </c:pt>
                <c:pt idx="587">
                  <c:v>1236.203</c:v>
                </c:pt>
                <c:pt idx="588">
                  <c:v>1239.4059999999999</c:v>
                </c:pt>
                <c:pt idx="589">
                  <c:v>1242.242</c:v>
                </c:pt>
                <c:pt idx="590">
                  <c:v>1245.2560000000001</c:v>
                </c:pt>
                <c:pt idx="591">
                  <c:v>1248.3779999999999</c:v>
                </c:pt>
                <c:pt idx="592">
                  <c:v>1253.336</c:v>
                </c:pt>
                <c:pt idx="593">
                  <c:v>1256.9829999999999</c:v>
                </c:pt>
                <c:pt idx="594">
                  <c:v>1258.203</c:v>
                </c:pt>
                <c:pt idx="595">
                  <c:v>1259.873</c:v>
                </c:pt>
                <c:pt idx="596">
                  <c:v>1261.7940000000001</c:v>
                </c:pt>
                <c:pt idx="597">
                  <c:v>1263.8130000000001</c:v>
                </c:pt>
                <c:pt idx="598">
                  <c:v>1266.644</c:v>
                </c:pt>
                <c:pt idx="599">
                  <c:v>1268.451</c:v>
                </c:pt>
                <c:pt idx="600">
                  <c:v>1270.5609999999999</c:v>
                </c:pt>
                <c:pt idx="601">
                  <c:v>1273.836</c:v>
                </c:pt>
                <c:pt idx="602">
                  <c:v>1277.3119999999999</c:v>
                </c:pt>
                <c:pt idx="603">
                  <c:v>1278.8499999999999</c:v>
                </c:pt>
                <c:pt idx="604">
                  <c:v>1280.4559999999999</c:v>
                </c:pt>
                <c:pt idx="605">
                  <c:v>1283.3879999999999</c:v>
                </c:pt>
                <c:pt idx="606">
                  <c:v>1284.3</c:v>
                </c:pt>
                <c:pt idx="607">
                  <c:v>1285.663</c:v>
                </c:pt>
                <c:pt idx="608">
                  <c:v>1286.7650000000001</c:v>
                </c:pt>
                <c:pt idx="609">
                  <c:v>1288.05</c:v>
                </c:pt>
                <c:pt idx="610">
                  <c:v>1289.884</c:v>
                </c:pt>
                <c:pt idx="611">
                  <c:v>1292.6610000000001</c:v>
                </c:pt>
                <c:pt idx="612">
                  <c:v>1293.7059999999999</c:v>
                </c:pt>
                <c:pt idx="613">
                  <c:v>1294.5070000000001</c:v>
                </c:pt>
                <c:pt idx="614">
                  <c:v>1295.2280000000001</c:v>
                </c:pt>
                <c:pt idx="615">
                  <c:v>1295.9079999999999</c:v>
                </c:pt>
                <c:pt idx="616">
                  <c:v>1296.7170000000001</c:v>
                </c:pt>
                <c:pt idx="617">
                  <c:v>1297.826</c:v>
                </c:pt>
                <c:pt idx="618">
                  <c:v>1299.086</c:v>
                </c:pt>
                <c:pt idx="619">
                  <c:v>1300.923</c:v>
                </c:pt>
                <c:pt idx="620">
                  <c:v>1303.605</c:v>
                </c:pt>
                <c:pt idx="621">
                  <c:v>1304.886</c:v>
                </c:pt>
                <c:pt idx="622">
                  <c:v>1305.972</c:v>
                </c:pt>
                <c:pt idx="623">
                  <c:v>1306.97</c:v>
                </c:pt>
                <c:pt idx="624">
                  <c:v>1307.99</c:v>
                </c:pt>
                <c:pt idx="625">
                  <c:v>1309.242</c:v>
                </c:pt>
                <c:pt idx="626">
                  <c:v>1310.1880000000001</c:v>
                </c:pt>
                <c:pt idx="627">
                  <c:v>1312.029</c:v>
                </c:pt>
                <c:pt idx="628">
                  <c:v>1315.548</c:v>
                </c:pt>
                <c:pt idx="629">
                  <c:v>1321.008</c:v>
                </c:pt>
                <c:pt idx="630">
                  <c:v>1326.3920000000001</c:v>
                </c:pt>
                <c:pt idx="631">
                  <c:v>1329.18</c:v>
                </c:pt>
                <c:pt idx="632">
                  <c:v>1330.5309999999999</c:v>
                </c:pt>
                <c:pt idx="633">
                  <c:v>1331.644</c:v>
                </c:pt>
                <c:pt idx="634">
                  <c:v>1332.79</c:v>
                </c:pt>
                <c:pt idx="635">
                  <c:v>1334.31</c:v>
                </c:pt>
                <c:pt idx="636">
                  <c:v>1335.54</c:v>
                </c:pt>
                <c:pt idx="637">
                  <c:v>1336.7529999999999</c:v>
                </c:pt>
                <c:pt idx="638">
                  <c:v>1338.345</c:v>
                </c:pt>
                <c:pt idx="639">
                  <c:v>1339.442</c:v>
                </c:pt>
                <c:pt idx="640">
                  <c:v>1340.2570000000001</c:v>
                </c:pt>
                <c:pt idx="641">
                  <c:v>1340.989</c:v>
                </c:pt>
                <c:pt idx="642">
                  <c:v>1341.761</c:v>
                </c:pt>
                <c:pt idx="643">
                  <c:v>1342.5150000000001</c:v>
                </c:pt>
                <c:pt idx="644">
                  <c:v>1343.27</c:v>
                </c:pt>
                <c:pt idx="645">
                  <c:v>1344.0170000000001</c:v>
                </c:pt>
                <c:pt idx="646">
                  <c:v>1344.9069999999999</c:v>
                </c:pt>
                <c:pt idx="647">
                  <c:v>1345.88</c:v>
                </c:pt>
                <c:pt idx="648">
                  <c:v>1346.7650000000001</c:v>
                </c:pt>
                <c:pt idx="649">
                  <c:v>1347.5719999999999</c:v>
                </c:pt>
                <c:pt idx="650">
                  <c:v>1348.3119999999999</c:v>
                </c:pt>
                <c:pt idx="651">
                  <c:v>1349.02</c:v>
                </c:pt>
                <c:pt idx="652">
                  <c:v>1349.729</c:v>
                </c:pt>
                <c:pt idx="653">
                  <c:v>1350.4739999999999</c:v>
                </c:pt>
                <c:pt idx="654">
                  <c:v>1351.2539999999999</c:v>
                </c:pt>
                <c:pt idx="655">
                  <c:v>1352.0640000000001</c:v>
                </c:pt>
                <c:pt idx="656">
                  <c:v>1352.8489999999999</c:v>
                </c:pt>
                <c:pt idx="657">
                  <c:v>1353.6220000000001</c:v>
                </c:pt>
                <c:pt idx="658">
                  <c:v>1354.386</c:v>
                </c:pt>
                <c:pt idx="659">
                  <c:v>1355.1479999999999</c:v>
                </c:pt>
                <c:pt idx="660">
                  <c:v>1355.903</c:v>
                </c:pt>
                <c:pt idx="661">
                  <c:v>1356.58</c:v>
                </c:pt>
                <c:pt idx="662">
                  <c:v>1357.223</c:v>
                </c:pt>
                <c:pt idx="663">
                  <c:v>1357.8430000000001</c:v>
                </c:pt>
                <c:pt idx="664">
                  <c:v>1358.4929999999999</c:v>
                </c:pt>
                <c:pt idx="665">
                  <c:v>1359.163</c:v>
                </c:pt>
                <c:pt idx="666">
                  <c:v>1359.854</c:v>
                </c:pt>
                <c:pt idx="667">
                  <c:v>1360.5709999999999</c:v>
                </c:pt>
                <c:pt idx="668">
                  <c:v>1361.3030000000001</c:v>
                </c:pt>
                <c:pt idx="669">
                  <c:v>1362.0640000000001</c:v>
                </c:pt>
                <c:pt idx="670">
                  <c:v>1365.1110000000001</c:v>
                </c:pt>
                <c:pt idx="671">
                  <c:v>1367.2629999999999</c:v>
                </c:pt>
                <c:pt idx="672">
                  <c:v>1369.6010000000001</c:v>
                </c:pt>
                <c:pt idx="673">
                  <c:v>1372.248</c:v>
                </c:pt>
                <c:pt idx="674">
                  <c:v>1376.875</c:v>
                </c:pt>
                <c:pt idx="675">
                  <c:v>1379.6869999999999</c:v>
                </c:pt>
                <c:pt idx="676">
                  <c:v>1384.0719999999999</c:v>
                </c:pt>
                <c:pt idx="677">
                  <c:v>1387.011</c:v>
                </c:pt>
                <c:pt idx="678">
                  <c:v>1390.7159999999999</c:v>
                </c:pt>
                <c:pt idx="679">
                  <c:v>1393.079</c:v>
                </c:pt>
                <c:pt idx="680">
                  <c:v>1398.1980000000001</c:v>
                </c:pt>
                <c:pt idx="681">
                  <c:v>1400.41</c:v>
                </c:pt>
                <c:pt idx="682">
                  <c:v>1402.0050000000001</c:v>
                </c:pt>
                <c:pt idx="683">
                  <c:v>1403.463</c:v>
                </c:pt>
                <c:pt idx="684">
                  <c:v>1405.6969999999999</c:v>
                </c:pt>
                <c:pt idx="685">
                  <c:v>1410.2449999999999</c:v>
                </c:pt>
                <c:pt idx="686">
                  <c:v>1412.847</c:v>
                </c:pt>
                <c:pt idx="687">
                  <c:v>1415.4770000000001</c:v>
                </c:pt>
                <c:pt idx="688">
                  <c:v>1419</c:v>
                </c:pt>
                <c:pt idx="689">
                  <c:v>1420.125</c:v>
                </c:pt>
                <c:pt idx="690">
                  <c:v>1420.99</c:v>
                </c:pt>
                <c:pt idx="691">
                  <c:v>1421.9580000000001</c:v>
                </c:pt>
                <c:pt idx="692">
                  <c:v>1422.729</c:v>
                </c:pt>
                <c:pt idx="693">
                  <c:v>1423.5229999999999</c:v>
                </c:pt>
                <c:pt idx="694">
                  <c:v>1424.6020000000001</c:v>
                </c:pt>
                <c:pt idx="695">
                  <c:v>1426.2090000000001</c:v>
                </c:pt>
                <c:pt idx="696">
                  <c:v>1428.3330000000001</c:v>
                </c:pt>
                <c:pt idx="697">
                  <c:v>1430.037</c:v>
                </c:pt>
                <c:pt idx="698">
                  <c:v>1432.288</c:v>
                </c:pt>
                <c:pt idx="699">
                  <c:v>1433.19</c:v>
                </c:pt>
                <c:pt idx="700">
                  <c:v>1433.9059999999999</c:v>
                </c:pt>
                <c:pt idx="701">
                  <c:v>1434.8240000000001</c:v>
                </c:pt>
                <c:pt idx="702">
                  <c:v>1435.925</c:v>
                </c:pt>
                <c:pt idx="703">
                  <c:v>1437.0719999999999</c:v>
                </c:pt>
                <c:pt idx="704">
                  <c:v>1438.537</c:v>
                </c:pt>
                <c:pt idx="705">
                  <c:v>1440.0429999999999</c:v>
                </c:pt>
                <c:pt idx="706">
                  <c:v>1441.057</c:v>
                </c:pt>
                <c:pt idx="707">
                  <c:v>1441.9680000000001</c:v>
                </c:pt>
                <c:pt idx="708">
                  <c:v>1442.723</c:v>
                </c:pt>
                <c:pt idx="709">
                  <c:v>1443.384</c:v>
                </c:pt>
                <c:pt idx="710">
                  <c:v>1444.0050000000001</c:v>
                </c:pt>
                <c:pt idx="711">
                  <c:v>1444.577</c:v>
                </c:pt>
                <c:pt idx="712">
                  <c:v>1445.17</c:v>
                </c:pt>
                <c:pt idx="713">
                  <c:v>1445.818</c:v>
                </c:pt>
                <c:pt idx="714">
                  <c:v>1446.529</c:v>
                </c:pt>
                <c:pt idx="715">
                  <c:v>1447.2429999999999</c:v>
                </c:pt>
                <c:pt idx="716">
                  <c:v>1447.942</c:v>
                </c:pt>
                <c:pt idx="717">
                  <c:v>1448.579</c:v>
                </c:pt>
                <c:pt idx="718">
                  <c:v>1449.202</c:v>
                </c:pt>
                <c:pt idx="719">
                  <c:v>1449.826</c:v>
                </c:pt>
                <c:pt idx="720">
                  <c:v>1450.4590000000001</c:v>
                </c:pt>
                <c:pt idx="721">
                  <c:v>1451.088</c:v>
                </c:pt>
                <c:pt idx="722">
                  <c:v>1451.6849999999999</c:v>
                </c:pt>
                <c:pt idx="723">
                  <c:v>1452.2629999999999</c:v>
                </c:pt>
                <c:pt idx="724">
                  <c:v>1452.835</c:v>
                </c:pt>
                <c:pt idx="725">
                  <c:v>1453.473</c:v>
                </c:pt>
                <c:pt idx="726">
                  <c:v>1454.115</c:v>
                </c:pt>
                <c:pt idx="727">
                  <c:v>1454.7660000000001</c:v>
                </c:pt>
                <c:pt idx="728">
                  <c:v>1455.3710000000001</c:v>
                </c:pt>
                <c:pt idx="729">
                  <c:v>1455.9549999999999</c:v>
                </c:pt>
                <c:pt idx="730">
                  <c:v>1456.548</c:v>
                </c:pt>
                <c:pt idx="731">
                  <c:v>1457.1559999999999</c:v>
                </c:pt>
                <c:pt idx="732">
                  <c:v>1457.798</c:v>
                </c:pt>
                <c:pt idx="733">
                  <c:v>1458.5840000000001</c:v>
                </c:pt>
                <c:pt idx="734">
                  <c:v>1459.288</c:v>
                </c:pt>
                <c:pt idx="735">
                  <c:v>1459.9010000000001</c:v>
                </c:pt>
                <c:pt idx="736">
                  <c:v>1460.425</c:v>
                </c:pt>
                <c:pt idx="737">
                  <c:v>1460.9459999999999</c:v>
                </c:pt>
                <c:pt idx="738">
                  <c:v>1462.3969999999999</c:v>
                </c:pt>
                <c:pt idx="739">
                  <c:v>1463.9010000000001</c:v>
                </c:pt>
                <c:pt idx="740">
                  <c:v>1467.096</c:v>
                </c:pt>
                <c:pt idx="741">
                  <c:v>1469.9380000000001</c:v>
                </c:pt>
                <c:pt idx="742">
                  <c:v>1472.912</c:v>
                </c:pt>
                <c:pt idx="743">
                  <c:v>1476.5229999999999</c:v>
                </c:pt>
                <c:pt idx="744">
                  <c:v>1479.3810000000001</c:v>
                </c:pt>
                <c:pt idx="745">
                  <c:v>1482.1420000000001</c:v>
                </c:pt>
                <c:pt idx="746">
                  <c:v>1485.7809999999999</c:v>
                </c:pt>
                <c:pt idx="747">
                  <c:v>1488.501</c:v>
                </c:pt>
                <c:pt idx="748">
                  <c:v>1491.12</c:v>
                </c:pt>
                <c:pt idx="749">
                  <c:v>1494.296</c:v>
                </c:pt>
                <c:pt idx="750">
                  <c:v>1497.4949999999999</c:v>
                </c:pt>
                <c:pt idx="751">
                  <c:v>1500.61</c:v>
                </c:pt>
                <c:pt idx="752">
                  <c:v>1503.9880000000001</c:v>
                </c:pt>
                <c:pt idx="753">
                  <c:v>1507.0309999999999</c:v>
                </c:pt>
                <c:pt idx="754">
                  <c:v>1509.52</c:v>
                </c:pt>
                <c:pt idx="755">
                  <c:v>1512.548</c:v>
                </c:pt>
                <c:pt idx="756">
                  <c:v>1515.9079999999999</c:v>
                </c:pt>
                <c:pt idx="757">
                  <c:v>1518.3610000000001</c:v>
                </c:pt>
                <c:pt idx="758">
                  <c:v>1521.107</c:v>
                </c:pt>
                <c:pt idx="759">
                  <c:v>1524.3820000000001</c:v>
                </c:pt>
                <c:pt idx="760">
                  <c:v>1527.002</c:v>
                </c:pt>
                <c:pt idx="761">
                  <c:v>1530.4829999999999</c:v>
                </c:pt>
                <c:pt idx="762">
                  <c:v>1533.9839999999999</c:v>
                </c:pt>
                <c:pt idx="763">
                  <c:v>1536.79</c:v>
                </c:pt>
                <c:pt idx="764">
                  <c:v>1540.002</c:v>
                </c:pt>
                <c:pt idx="765">
                  <c:v>1548.0450000000001</c:v>
                </c:pt>
                <c:pt idx="766">
                  <c:v>1550.769</c:v>
                </c:pt>
                <c:pt idx="767">
                  <c:v>1553.15</c:v>
                </c:pt>
                <c:pt idx="768">
                  <c:v>1555.7809999999999</c:v>
                </c:pt>
                <c:pt idx="769">
                  <c:v>1557.442</c:v>
                </c:pt>
                <c:pt idx="770">
                  <c:v>1558.8409999999999</c:v>
                </c:pt>
                <c:pt idx="771">
                  <c:v>1559.9659999999999</c:v>
                </c:pt>
                <c:pt idx="772">
                  <c:v>1560.867</c:v>
                </c:pt>
                <c:pt idx="773">
                  <c:v>1561.6020000000001</c:v>
                </c:pt>
                <c:pt idx="774">
                  <c:v>1562.3230000000001</c:v>
                </c:pt>
                <c:pt idx="775">
                  <c:v>1563.057</c:v>
                </c:pt>
                <c:pt idx="776">
                  <c:v>1563.866</c:v>
                </c:pt>
                <c:pt idx="777">
                  <c:v>1564.66</c:v>
                </c:pt>
                <c:pt idx="778">
                  <c:v>1565.461</c:v>
                </c:pt>
                <c:pt idx="779">
                  <c:v>1566.306</c:v>
                </c:pt>
                <c:pt idx="780">
                  <c:v>1567.2670000000001</c:v>
                </c:pt>
                <c:pt idx="781">
                  <c:v>1568.3910000000001</c:v>
                </c:pt>
                <c:pt idx="782">
                  <c:v>1569.672</c:v>
                </c:pt>
                <c:pt idx="783">
                  <c:v>1570.9290000000001</c:v>
                </c:pt>
                <c:pt idx="784">
                  <c:v>1572.077</c:v>
                </c:pt>
                <c:pt idx="785">
                  <c:v>1573.143</c:v>
                </c:pt>
                <c:pt idx="786">
                  <c:v>1574.1469999999999</c:v>
                </c:pt>
                <c:pt idx="787">
                  <c:v>1575.2360000000001</c:v>
                </c:pt>
                <c:pt idx="788">
                  <c:v>1576.425</c:v>
                </c:pt>
                <c:pt idx="789">
                  <c:v>1577.549</c:v>
                </c:pt>
                <c:pt idx="790">
                  <c:v>1578.605</c:v>
                </c:pt>
                <c:pt idx="791">
                  <c:v>1579.6020000000001</c:v>
                </c:pt>
                <c:pt idx="792">
                  <c:v>1580.549</c:v>
                </c:pt>
                <c:pt idx="793">
                  <c:v>1581.518</c:v>
                </c:pt>
                <c:pt idx="794">
                  <c:v>1582.5719999999999</c:v>
                </c:pt>
                <c:pt idx="795">
                  <c:v>1583.6420000000001</c:v>
                </c:pt>
                <c:pt idx="796">
                  <c:v>1584.768</c:v>
                </c:pt>
                <c:pt idx="797">
                  <c:v>1586.058</c:v>
                </c:pt>
                <c:pt idx="798">
                  <c:v>1587.3520000000001</c:v>
                </c:pt>
                <c:pt idx="799">
                  <c:v>1588.547</c:v>
                </c:pt>
                <c:pt idx="800">
                  <c:v>1589.6210000000001</c:v>
                </c:pt>
                <c:pt idx="801">
                  <c:v>1590.5429999999999</c:v>
                </c:pt>
                <c:pt idx="802">
                  <c:v>1591.366</c:v>
                </c:pt>
                <c:pt idx="803">
                  <c:v>1592.1130000000001</c:v>
                </c:pt>
                <c:pt idx="804">
                  <c:v>1592.7729999999999</c:v>
                </c:pt>
                <c:pt idx="805">
                  <c:v>1593.43</c:v>
                </c:pt>
                <c:pt idx="806">
                  <c:v>1594.096</c:v>
                </c:pt>
                <c:pt idx="807">
                  <c:v>1594.846</c:v>
                </c:pt>
                <c:pt idx="808">
                  <c:v>1595.6980000000001</c:v>
                </c:pt>
                <c:pt idx="809">
                  <c:v>1596.5419999999999</c:v>
                </c:pt>
                <c:pt idx="810">
                  <c:v>1597.3710000000001</c:v>
                </c:pt>
                <c:pt idx="811">
                  <c:v>1598.212</c:v>
                </c:pt>
                <c:pt idx="812">
                  <c:v>1599.1130000000001</c:v>
                </c:pt>
                <c:pt idx="813">
                  <c:v>1600.02</c:v>
                </c:pt>
                <c:pt idx="814">
                  <c:v>1600.875</c:v>
                </c:pt>
                <c:pt idx="815">
                  <c:v>1601.739</c:v>
                </c:pt>
                <c:pt idx="816">
                  <c:v>1602.6220000000001</c:v>
                </c:pt>
                <c:pt idx="817">
                  <c:v>1603.5909999999999</c:v>
                </c:pt>
                <c:pt idx="818">
                  <c:v>1604.635</c:v>
                </c:pt>
                <c:pt idx="819">
                  <c:v>1605.509</c:v>
                </c:pt>
                <c:pt idx="820">
                  <c:v>1606.3240000000001</c:v>
                </c:pt>
                <c:pt idx="821">
                  <c:v>1607.1849999999999</c:v>
                </c:pt>
                <c:pt idx="822">
                  <c:v>1608.221</c:v>
                </c:pt>
              </c:numCache>
            </c:numRef>
          </c:xVal>
          <c:yVal>
            <c:numRef>
              <c:f>'b = 30 r = 2500'!$B$2:$B$824</c:f>
              <c:numCache>
                <c:formatCode>General</c:formatCode>
                <c:ptCount val="823"/>
                <c:pt idx="0">
                  <c:v>2708.5590465872156</c:v>
                </c:pt>
                <c:pt idx="1">
                  <c:v>3265.1284283848499</c:v>
                </c:pt>
                <c:pt idx="2">
                  <c:v>3168.5678073510771</c:v>
                </c:pt>
                <c:pt idx="3">
                  <c:v>3451.4496088357109</c:v>
                </c:pt>
                <c:pt idx="4">
                  <c:v>3516.1744022503517</c:v>
                </c:pt>
                <c:pt idx="5">
                  <c:v>3526.0930888575458</c:v>
                </c:pt>
                <c:pt idx="6">
                  <c:v>3481.8941504178274</c:v>
                </c:pt>
                <c:pt idx="7">
                  <c:v>3461.0059990770651</c:v>
                </c:pt>
                <c:pt idx="8">
                  <c:v>3519.4744251525108</c:v>
                </c:pt>
                <c:pt idx="9">
                  <c:v>3485.1301115241636</c:v>
                </c:pt>
                <c:pt idx="10">
                  <c:v>2628.8117770767612</c:v>
                </c:pt>
                <c:pt idx="11">
                  <c:v>2822.7324049680092</c:v>
                </c:pt>
                <c:pt idx="12">
                  <c:v>3123.698458975427</c:v>
                </c:pt>
                <c:pt idx="13">
                  <c:v>3401.3605442176872</c:v>
                </c:pt>
                <c:pt idx="14">
                  <c:v>3501.4005602240895</c:v>
                </c:pt>
                <c:pt idx="15">
                  <c:v>3448.2758620689656</c:v>
                </c:pt>
                <c:pt idx="16">
                  <c:v>3498.1343283582091</c:v>
                </c:pt>
                <c:pt idx="17">
                  <c:v>3393.6651583710409</c:v>
                </c:pt>
                <c:pt idx="18">
                  <c:v>3524.4360902255639</c:v>
                </c:pt>
                <c:pt idx="19">
                  <c:v>3459.409594095941</c:v>
                </c:pt>
                <c:pt idx="20">
                  <c:v>3456.221198156682</c:v>
                </c:pt>
                <c:pt idx="21">
                  <c:v>3434.065934065934</c:v>
                </c:pt>
                <c:pt idx="22">
                  <c:v>2695.9022286125091</c:v>
                </c:pt>
                <c:pt idx="23">
                  <c:v>2493.3510638297871</c:v>
                </c:pt>
                <c:pt idx="24">
                  <c:v>2306.9824669332511</c:v>
                </c:pt>
                <c:pt idx="25">
                  <c:v>2083.9121978327312</c:v>
                </c:pt>
                <c:pt idx="26">
                  <c:v>1853.2246108228317</c:v>
                </c:pt>
                <c:pt idx="27">
                  <c:v>2530.3643724696358</c:v>
                </c:pt>
                <c:pt idx="28">
                  <c:v>2439.0243902439024</c:v>
                </c:pt>
                <c:pt idx="29">
                  <c:v>2679.5284030010716</c:v>
                </c:pt>
                <c:pt idx="30">
                  <c:v>2166.3778162911613</c:v>
                </c:pt>
                <c:pt idx="31">
                  <c:v>780.03120124804991</c:v>
                </c:pt>
                <c:pt idx="32">
                  <c:v>304.22878004259201</c:v>
                </c:pt>
                <c:pt idx="33">
                  <c:v>1066.8563300142248</c:v>
                </c:pt>
                <c:pt idx="34">
                  <c:v>1403.5087719298247</c:v>
                </c:pt>
                <c:pt idx="35">
                  <c:v>1296.5964343598055</c:v>
                </c:pt>
                <c:pt idx="36">
                  <c:v>1156.6265060240964</c:v>
                </c:pt>
                <c:pt idx="37">
                  <c:v>895.52238805970148</c:v>
                </c:pt>
                <c:pt idx="38">
                  <c:v>974.02597402597405</c:v>
                </c:pt>
                <c:pt idx="39">
                  <c:v>836.52840711049146</c:v>
                </c:pt>
                <c:pt idx="40">
                  <c:v>857.14285714285711</c:v>
                </c:pt>
                <c:pt idx="41">
                  <c:v>936.40265314085059</c:v>
                </c:pt>
                <c:pt idx="42">
                  <c:v>1049.8687664041995</c:v>
                </c:pt>
                <c:pt idx="43">
                  <c:v>968.52300242130752</c:v>
                </c:pt>
                <c:pt idx="44">
                  <c:v>541.88304357642812</c:v>
                </c:pt>
                <c:pt idx="45">
                  <c:v>575.44757033248084</c:v>
                </c:pt>
                <c:pt idx="46">
                  <c:v>489.16841369671556</c:v>
                </c:pt>
                <c:pt idx="47">
                  <c:v>433.27556325823224</c:v>
                </c:pt>
                <c:pt idx="48">
                  <c:v>458.92611289582379</c:v>
                </c:pt>
                <c:pt idx="49">
                  <c:v>717.36011477761838</c:v>
                </c:pt>
                <c:pt idx="50">
                  <c:v>724.84778196578714</c:v>
                </c:pt>
                <c:pt idx="51">
                  <c:v>652.57113025319757</c:v>
                </c:pt>
                <c:pt idx="52">
                  <c:v>744.04761904761904</c:v>
                </c:pt>
                <c:pt idx="53">
                  <c:v>731.63593795727252</c:v>
                </c:pt>
                <c:pt idx="54">
                  <c:v>477.00820454111812</c:v>
                </c:pt>
                <c:pt idx="55">
                  <c:v>525.09976895610168</c:v>
                </c:pt>
                <c:pt idx="56">
                  <c:v>1017.9153094462541</c:v>
                </c:pt>
                <c:pt idx="57">
                  <c:v>1360.1741022850924</c:v>
                </c:pt>
                <c:pt idx="58">
                  <c:v>1272.9124236252546</c:v>
                </c:pt>
                <c:pt idx="59">
                  <c:v>1723.543605653223</c:v>
                </c:pt>
                <c:pt idx="60">
                  <c:v>2429.8056155507561</c:v>
                </c:pt>
                <c:pt idx="61">
                  <c:v>2277.0398481973434</c:v>
                </c:pt>
                <c:pt idx="62">
                  <c:v>2660.7538802660756</c:v>
                </c:pt>
                <c:pt idx="63">
                  <c:v>2913.7529137529136</c:v>
                </c:pt>
                <c:pt idx="64">
                  <c:v>2470.3557312252965</c:v>
                </c:pt>
                <c:pt idx="65">
                  <c:v>2634.3519494204425</c:v>
                </c:pt>
                <c:pt idx="66">
                  <c:v>2989.2387405340774</c:v>
                </c:pt>
                <c:pt idx="67">
                  <c:v>2392.3444976076553</c:v>
                </c:pt>
                <c:pt idx="68">
                  <c:v>2373.4177215189875</c:v>
                </c:pt>
                <c:pt idx="69">
                  <c:v>1438.4349827387803</c:v>
                </c:pt>
                <c:pt idx="70">
                  <c:v>1930.5019305019305</c:v>
                </c:pt>
                <c:pt idx="71">
                  <c:v>1818.1818181818182</c:v>
                </c:pt>
                <c:pt idx="72">
                  <c:v>1797.2681524083393</c:v>
                </c:pt>
                <c:pt idx="73">
                  <c:v>1776.8301350390902</c:v>
                </c:pt>
                <c:pt idx="74">
                  <c:v>1798.5611510791366</c:v>
                </c:pt>
                <c:pt idx="75">
                  <c:v>1765.5367231638418</c:v>
                </c:pt>
                <c:pt idx="76">
                  <c:v>1629.7262059973925</c:v>
                </c:pt>
                <c:pt idx="77">
                  <c:v>1492.5373134328358</c:v>
                </c:pt>
                <c:pt idx="78">
                  <c:v>1533.7423312883436</c:v>
                </c:pt>
                <c:pt idx="79">
                  <c:v>1603.592046183451</c:v>
                </c:pt>
                <c:pt idx="80">
                  <c:v>1655.6291390728477</c:v>
                </c:pt>
                <c:pt idx="81">
                  <c:v>1647.9894528675015</c:v>
                </c:pt>
                <c:pt idx="82">
                  <c:v>1608.7516087516087</c:v>
                </c:pt>
                <c:pt idx="83">
                  <c:v>1610.8247422680413</c:v>
                </c:pt>
                <c:pt idx="84">
                  <c:v>1456.8764568764568</c:v>
                </c:pt>
                <c:pt idx="85">
                  <c:v>1354.2795232936078</c:v>
                </c:pt>
                <c:pt idx="86">
                  <c:v>1352.8138528138529</c:v>
                </c:pt>
                <c:pt idx="87">
                  <c:v>909.75254730713243</c:v>
                </c:pt>
                <c:pt idx="88">
                  <c:v>479.27150730889048</c:v>
                </c:pt>
                <c:pt idx="89">
                  <c:v>409.05372238887372</c:v>
                </c:pt>
                <c:pt idx="90">
                  <c:v>401.87541862022772</c:v>
                </c:pt>
                <c:pt idx="91">
                  <c:v>297.02970297029702</c:v>
                </c:pt>
                <c:pt idx="92">
                  <c:v>240.81878386514148</c:v>
                </c:pt>
                <c:pt idx="93">
                  <c:v>369.00369003690037</c:v>
                </c:pt>
                <c:pt idx="94">
                  <c:v>492.61083743842363</c:v>
                </c:pt>
                <c:pt idx="95">
                  <c:v>640.85447263017352</c:v>
                </c:pt>
                <c:pt idx="96">
                  <c:v>609.60121920243841</c:v>
                </c:pt>
                <c:pt idx="97">
                  <c:v>995.4375777685608</c:v>
                </c:pt>
                <c:pt idx="98">
                  <c:v>739.14382506929473</c:v>
                </c:pt>
                <c:pt idx="99">
                  <c:v>714.28571428571433</c:v>
                </c:pt>
                <c:pt idx="100">
                  <c:v>739.59938366718029</c:v>
                </c:pt>
                <c:pt idx="101">
                  <c:v>495.8677685950413</c:v>
                </c:pt>
                <c:pt idx="102">
                  <c:v>1028.2776349614396</c:v>
                </c:pt>
                <c:pt idx="103">
                  <c:v>2039.0824129141886</c:v>
                </c:pt>
                <c:pt idx="104">
                  <c:v>1844.6781036709094</c:v>
                </c:pt>
                <c:pt idx="105">
                  <c:v>1885.6065367693275</c:v>
                </c:pt>
                <c:pt idx="106">
                  <c:v>2179.4406102433709</c:v>
                </c:pt>
                <c:pt idx="107">
                  <c:v>2156.721782890007</c:v>
                </c:pt>
                <c:pt idx="108">
                  <c:v>2331.0023310023312</c:v>
                </c:pt>
                <c:pt idx="109">
                  <c:v>1983.4710743801652</c:v>
                </c:pt>
                <c:pt idx="110">
                  <c:v>2236.302646291465</c:v>
                </c:pt>
                <c:pt idx="111">
                  <c:v>2946.9548133595285</c:v>
                </c:pt>
                <c:pt idx="112">
                  <c:v>3491.6201117318437</c:v>
                </c:pt>
                <c:pt idx="113">
                  <c:v>2612.3301985370949</c:v>
                </c:pt>
                <c:pt idx="114">
                  <c:v>1573.9769150052466</c:v>
                </c:pt>
                <c:pt idx="115">
                  <c:v>3045.0669914738123</c:v>
                </c:pt>
                <c:pt idx="116">
                  <c:v>2539.3600812595228</c:v>
                </c:pt>
                <c:pt idx="117">
                  <c:v>1701.8379850238257</c:v>
                </c:pt>
                <c:pt idx="118">
                  <c:v>1986.4918553833929</c:v>
                </c:pt>
                <c:pt idx="119">
                  <c:v>2250.2250225022503</c:v>
                </c:pt>
                <c:pt idx="120">
                  <c:v>1479.2899408284025</c:v>
                </c:pt>
                <c:pt idx="121">
                  <c:v>1055.2975939214859</c:v>
                </c:pt>
                <c:pt idx="122">
                  <c:v>1951.6003122560501</c:v>
                </c:pt>
                <c:pt idx="123">
                  <c:v>2035.8306188925083</c:v>
                </c:pt>
                <c:pt idx="124">
                  <c:v>1899.6960486322189</c:v>
                </c:pt>
                <c:pt idx="125">
                  <c:v>1947.0404984423676</c:v>
                </c:pt>
                <c:pt idx="126">
                  <c:v>1930.5019305019305</c:v>
                </c:pt>
                <c:pt idx="127">
                  <c:v>1664.4474034620505</c:v>
                </c:pt>
                <c:pt idx="128">
                  <c:v>1435.1320321469575</c:v>
                </c:pt>
                <c:pt idx="129">
                  <c:v>1030.0782859497322</c:v>
                </c:pt>
                <c:pt idx="130">
                  <c:v>812.47968800779984</c:v>
                </c:pt>
                <c:pt idx="131">
                  <c:v>1463.057790782736</c:v>
                </c:pt>
                <c:pt idx="132">
                  <c:v>2123.1422505307855</c:v>
                </c:pt>
                <c:pt idx="133">
                  <c:v>2478.3147459727384</c:v>
                </c:pt>
                <c:pt idx="134">
                  <c:v>2915.4518950437318</c:v>
                </c:pt>
                <c:pt idx="135">
                  <c:v>2915.4518950437318</c:v>
                </c:pt>
                <c:pt idx="136">
                  <c:v>2824.8587570621471</c:v>
                </c:pt>
                <c:pt idx="137">
                  <c:v>2317.4971031286209</c:v>
                </c:pt>
                <c:pt idx="138">
                  <c:v>2610.9660574412533</c:v>
                </c:pt>
                <c:pt idx="139">
                  <c:v>2781.6411682892908</c:v>
                </c:pt>
                <c:pt idx="140">
                  <c:v>3338.8981636060098</c:v>
                </c:pt>
                <c:pt idx="141">
                  <c:v>3200</c:v>
                </c:pt>
                <c:pt idx="142">
                  <c:v>3372.6812816188872</c:v>
                </c:pt>
                <c:pt idx="143">
                  <c:v>3395.5857385398981</c:v>
                </c:pt>
                <c:pt idx="144">
                  <c:v>3378.3783783783783</c:v>
                </c:pt>
                <c:pt idx="145">
                  <c:v>3496.5034965034965</c:v>
                </c:pt>
                <c:pt idx="146">
                  <c:v>3311.2582781456954</c:v>
                </c:pt>
                <c:pt idx="147">
                  <c:v>3322.2591362126245</c:v>
                </c:pt>
                <c:pt idx="148">
                  <c:v>3241.4910858995136</c:v>
                </c:pt>
                <c:pt idx="149">
                  <c:v>3273.3224222585923</c:v>
                </c:pt>
                <c:pt idx="150">
                  <c:v>4246.2845010615711</c:v>
                </c:pt>
                <c:pt idx="151">
                  <c:v>4246.2845010615711</c:v>
                </c:pt>
                <c:pt idx="152">
                  <c:v>4251.7006802721089</c:v>
                </c:pt>
                <c:pt idx="153">
                  <c:v>773.51485148514848</c:v>
                </c:pt>
                <c:pt idx="154">
                  <c:v>1142.8571428571429</c:v>
                </c:pt>
                <c:pt idx="155">
                  <c:v>669.34404283801871</c:v>
                </c:pt>
                <c:pt idx="156">
                  <c:v>1240.6947890818858</c:v>
                </c:pt>
                <c:pt idx="157">
                  <c:v>1858.7360594795539</c:v>
                </c:pt>
                <c:pt idx="158">
                  <c:v>2252.2522522522522</c:v>
                </c:pt>
                <c:pt idx="159">
                  <c:v>2352.9411764705883</c:v>
                </c:pt>
                <c:pt idx="160">
                  <c:v>2270.1475595913735</c:v>
                </c:pt>
                <c:pt idx="161">
                  <c:v>1793.7219730941704</c:v>
                </c:pt>
                <c:pt idx="162">
                  <c:v>1623.3766233766235</c:v>
                </c:pt>
                <c:pt idx="163">
                  <c:v>1577.2870662460568</c:v>
                </c:pt>
                <c:pt idx="164">
                  <c:v>1077.5862068965516</c:v>
                </c:pt>
                <c:pt idx="165">
                  <c:v>644.74532559638942</c:v>
                </c:pt>
                <c:pt idx="166">
                  <c:v>1074.4985673352435</c:v>
                </c:pt>
                <c:pt idx="167">
                  <c:v>1388.8888888888889</c:v>
                </c:pt>
                <c:pt idx="168">
                  <c:v>1424.5014245014245</c:v>
                </c:pt>
                <c:pt idx="169">
                  <c:v>1323.918799646955</c:v>
                </c:pt>
                <c:pt idx="170">
                  <c:v>1421.8009478672986</c:v>
                </c:pt>
                <c:pt idx="171">
                  <c:v>1600.8537886872998</c:v>
                </c:pt>
                <c:pt idx="172">
                  <c:v>1861.0421836228288</c:v>
                </c:pt>
                <c:pt idx="173">
                  <c:v>1787.8426698450537</c:v>
                </c:pt>
                <c:pt idx="174">
                  <c:v>1619.8704103671707</c:v>
                </c:pt>
                <c:pt idx="175">
                  <c:v>1400.5602240896358</c:v>
                </c:pt>
                <c:pt idx="176">
                  <c:v>1286.4493996569468</c:v>
                </c:pt>
                <c:pt idx="177">
                  <c:v>489.39641109298532</c:v>
                </c:pt>
                <c:pt idx="178">
                  <c:v>909.09090909090912</c:v>
                </c:pt>
                <c:pt idx="179">
                  <c:v>1866.2519440124418</c:v>
                </c:pt>
                <c:pt idx="180">
                  <c:v>2690.5829596412555</c:v>
                </c:pt>
                <c:pt idx="181">
                  <c:v>2714.9321266968327</c:v>
                </c:pt>
                <c:pt idx="182">
                  <c:v>2727.2727272727275</c:v>
                </c:pt>
                <c:pt idx="183">
                  <c:v>2752.2935779816512</c:v>
                </c:pt>
                <c:pt idx="184">
                  <c:v>2736.6020524515393</c:v>
                </c:pt>
                <c:pt idx="185">
                  <c:v>2810.3044496487119</c:v>
                </c:pt>
                <c:pt idx="186">
                  <c:v>2830.1886792452829</c:v>
                </c:pt>
                <c:pt idx="187">
                  <c:v>2687.5699888017916</c:v>
                </c:pt>
                <c:pt idx="188">
                  <c:v>2666.6666666666665</c:v>
                </c:pt>
                <c:pt idx="189">
                  <c:v>3193.6127744510977</c:v>
                </c:pt>
                <c:pt idx="190">
                  <c:v>3375.3375337533753</c:v>
                </c:pt>
                <c:pt idx="191">
                  <c:v>2259.0361445783133</c:v>
                </c:pt>
                <c:pt idx="192">
                  <c:v>2630.655910206945</c:v>
                </c:pt>
                <c:pt idx="193">
                  <c:v>2754.3150936467132</c:v>
                </c:pt>
                <c:pt idx="194">
                  <c:v>2250.2250225022503</c:v>
                </c:pt>
                <c:pt idx="195">
                  <c:v>1527.8060704827867</c:v>
                </c:pt>
                <c:pt idx="196">
                  <c:v>1404.4943820224719</c:v>
                </c:pt>
                <c:pt idx="197">
                  <c:v>1217.7301509985386</c:v>
                </c:pt>
                <c:pt idx="198">
                  <c:v>1208.8974854932301</c:v>
                </c:pt>
                <c:pt idx="199">
                  <c:v>1210.0677637947724</c:v>
                </c:pt>
                <c:pt idx="200">
                  <c:v>1784.4396859386152</c:v>
                </c:pt>
                <c:pt idx="201">
                  <c:v>1722.9496898690559</c:v>
                </c:pt>
                <c:pt idx="202">
                  <c:v>1642.5755584756898</c:v>
                </c:pt>
                <c:pt idx="203">
                  <c:v>1794.6877243359656</c:v>
                </c:pt>
                <c:pt idx="204">
                  <c:v>1414.027149321267</c:v>
                </c:pt>
                <c:pt idx="205">
                  <c:v>1627.6041666666667</c:v>
                </c:pt>
                <c:pt idx="206">
                  <c:v>2111.4864864864867</c:v>
                </c:pt>
                <c:pt idx="207">
                  <c:v>2208.4805653710246</c:v>
                </c:pt>
                <c:pt idx="208">
                  <c:v>2492.5224327018941</c:v>
                </c:pt>
                <c:pt idx="209">
                  <c:v>2532.9280648429585</c:v>
                </c:pt>
                <c:pt idx="210">
                  <c:v>2262.443438914027</c:v>
                </c:pt>
                <c:pt idx="211">
                  <c:v>2212.3893805309735</c:v>
                </c:pt>
                <c:pt idx="212">
                  <c:v>2453.3856722276741</c:v>
                </c:pt>
                <c:pt idx="213">
                  <c:v>2561.4754098360654</c:v>
                </c:pt>
                <c:pt idx="214">
                  <c:v>2472.799208704253</c:v>
                </c:pt>
                <c:pt idx="215">
                  <c:v>2314.8148148148148</c:v>
                </c:pt>
                <c:pt idx="216">
                  <c:v>2321.2627669452181</c:v>
                </c:pt>
                <c:pt idx="217">
                  <c:v>2460.6299212598424</c:v>
                </c:pt>
                <c:pt idx="218">
                  <c:v>2408.4778420038538</c:v>
                </c:pt>
                <c:pt idx="219">
                  <c:v>2566.7351129363451</c:v>
                </c:pt>
                <c:pt idx="220">
                  <c:v>2604.1666666666665</c:v>
                </c:pt>
                <c:pt idx="221">
                  <c:v>2472.799208704253</c:v>
                </c:pt>
                <c:pt idx="222">
                  <c:v>2569.3730729701952</c:v>
                </c:pt>
                <c:pt idx="223">
                  <c:v>2662.4068157614483</c:v>
                </c:pt>
                <c:pt idx="224">
                  <c:v>2857.1428571428573</c:v>
                </c:pt>
                <c:pt idx="225">
                  <c:v>2903.6004645760745</c:v>
                </c:pt>
                <c:pt idx="226">
                  <c:v>2962.0853080568722</c:v>
                </c:pt>
                <c:pt idx="227">
                  <c:v>3022.974607013301</c:v>
                </c:pt>
                <c:pt idx="228">
                  <c:v>3097.8934324659231</c:v>
                </c:pt>
                <c:pt idx="229">
                  <c:v>3105.5900621118012</c:v>
                </c:pt>
                <c:pt idx="230">
                  <c:v>3067.4846625766872</c:v>
                </c:pt>
                <c:pt idx="231">
                  <c:v>3201.0243277848913</c:v>
                </c:pt>
                <c:pt idx="232">
                  <c:v>3351.2064343163538</c:v>
                </c:pt>
                <c:pt idx="233">
                  <c:v>3213.3676092544988</c:v>
                </c:pt>
                <c:pt idx="234">
                  <c:v>3192.8480204342272</c:v>
                </c:pt>
                <c:pt idx="235">
                  <c:v>3217.5032175032175</c:v>
                </c:pt>
                <c:pt idx="236">
                  <c:v>3168.5678073510771</c:v>
                </c:pt>
                <c:pt idx="237">
                  <c:v>3082.6140567200987</c:v>
                </c:pt>
                <c:pt idx="238">
                  <c:v>3030.3030303030305</c:v>
                </c:pt>
                <c:pt idx="239">
                  <c:v>3037.667071688943</c:v>
                </c:pt>
                <c:pt idx="240">
                  <c:v>2983.2935560859187</c:v>
                </c:pt>
                <c:pt idx="241">
                  <c:v>2951.5938606847699</c:v>
                </c:pt>
                <c:pt idx="242">
                  <c:v>2865.3295128939826</c:v>
                </c:pt>
                <c:pt idx="243">
                  <c:v>2227.1714922048996</c:v>
                </c:pt>
                <c:pt idx="244">
                  <c:v>3090.2348578491965</c:v>
                </c:pt>
                <c:pt idx="245">
                  <c:v>3453.0386740331492</c:v>
                </c:pt>
                <c:pt idx="246">
                  <c:v>3725.7824143070043</c:v>
                </c:pt>
                <c:pt idx="247">
                  <c:v>2032.520325203252</c:v>
                </c:pt>
                <c:pt idx="248">
                  <c:v>3869.9690402476781</c:v>
                </c:pt>
                <c:pt idx="249">
                  <c:v>4317.7892918825564</c:v>
                </c:pt>
                <c:pt idx="250">
                  <c:v>3678.2736635605688</c:v>
                </c:pt>
                <c:pt idx="251">
                  <c:v>4087.1934604904632</c:v>
                </c:pt>
                <c:pt idx="252">
                  <c:v>4307.86904078116</c:v>
                </c:pt>
                <c:pt idx="253">
                  <c:v>4345.3070683661645</c:v>
                </c:pt>
                <c:pt idx="254">
                  <c:v>4071.6612377850165</c:v>
                </c:pt>
                <c:pt idx="255">
                  <c:v>2946.9548133595285</c:v>
                </c:pt>
                <c:pt idx="256">
                  <c:v>2059.8736610821202</c:v>
                </c:pt>
                <c:pt idx="257">
                  <c:v>2417.7949709864602</c:v>
                </c:pt>
                <c:pt idx="258">
                  <c:v>2431.9066147859921</c:v>
                </c:pt>
                <c:pt idx="259">
                  <c:v>2969.121140142518</c:v>
                </c:pt>
                <c:pt idx="260">
                  <c:v>2996.4043148222136</c:v>
                </c:pt>
                <c:pt idx="261">
                  <c:v>3605.7692307692309</c:v>
                </c:pt>
                <c:pt idx="262">
                  <c:v>3602.3054755043227</c:v>
                </c:pt>
                <c:pt idx="263">
                  <c:v>2126.4530762687837</c:v>
                </c:pt>
                <c:pt idx="264">
                  <c:v>2935.9953024075162</c:v>
                </c:pt>
                <c:pt idx="265">
                  <c:v>3445.1079467156637</c:v>
                </c:pt>
                <c:pt idx="266">
                  <c:v>3504.6728971962616</c:v>
                </c:pt>
                <c:pt idx="267">
                  <c:v>4065.040650406504</c:v>
                </c:pt>
                <c:pt idx="268">
                  <c:v>3746.2537462537462</c:v>
                </c:pt>
                <c:pt idx="269">
                  <c:v>4143.6464088397788</c:v>
                </c:pt>
                <c:pt idx="270">
                  <c:v>4271.0706150341684</c:v>
                </c:pt>
                <c:pt idx="271">
                  <c:v>2736.2276541408246</c:v>
                </c:pt>
                <c:pt idx="272">
                  <c:v>3527.7516462841018</c:v>
                </c:pt>
                <c:pt idx="273">
                  <c:v>2996.4043148222136</c:v>
                </c:pt>
                <c:pt idx="274">
                  <c:v>1783.166904422254</c:v>
                </c:pt>
                <c:pt idx="275">
                  <c:v>1976.2845849802372</c:v>
                </c:pt>
                <c:pt idx="276">
                  <c:v>2249.2127755285651</c:v>
                </c:pt>
                <c:pt idx="277">
                  <c:v>2130.3792074989346</c:v>
                </c:pt>
                <c:pt idx="278">
                  <c:v>2875.215641173088</c:v>
                </c:pt>
                <c:pt idx="279">
                  <c:v>3538.5704175513092</c:v>
                </c:pt>
                <c:pt idx="280">
                  <c:v>3553.6602700781805</c:v>
                </c:pt>
                <c:pt idx="281">
                  <c:v>3649.6350364963505</c:v>
                </c:pt>
                <c:pt idx="282">
                  <c:v>2869.1660290742157</c:v>
                </c:pt>
                <c:pt idx="283">
                  <c:v>3637.2453928225023</c:v>
                </c:pt>
                <c:pt idx="284">
                  <c:v>3865.9793814432992</c:v>
                </c:pt>
                <c:pt idx="285">
                  <c:v>3299.6040475142981</c:v>
                </c:pt>
                <c:pt idx="286">
                  <c:v>3113.3250311332504</c:v>
                </c:pt>
                <c:pt idx="287">
                  <c:v>3499.7666822211854</c:v>
                </c:pt>
                <c:pt idx="288">
                  <c:v>3516.1744022503517</c:v>
                </c:pt>
                <c:pt idx="289">
                  <c:v>2573.7817433081673</c:v>
                </c:pt>
                <c:pt idx="290">
                  <c:v>3198.2942430703624</c:v>
                </c:pt>
                <c:pt idx="291">
                  <c:v>2712.4773960216999</c:v>
                </c:pt>
                <c:pt idx="292">
                  <c:v>3288.0315651030251</c:v>
                </c:pt>
                <c:pt idx="293">
                  <c:v>2371.9165085388995</c:v>
                </c:pt>
                <c:pt idx="294">
                  <c:v>2386.2551702195356</c:v>
                </c:pt>
                <c:pt idx="295">
                  <c:v>3001.2004801920766</c:v>
                </c:pt>
                <c:pt idx="296">
                  <c:v>3283.7127845884415</c:v>
                </c:pt>
                <c:pt idx="297">
                  <c:v>2737.2262773722628</c:v>
                </c:pt>
                <c:pt idx="298">
                  <c:v>2485.089463220676</c:v>
                </c:pt>
                <c:pt idx="299">
                  <c:v>1457.7259475218659</c:v>
                </c:pt>
                <c:pt idx="300">
                  <c:v>2730.7482250136536</c:v>
                </c:pt>
                <c:pt idx="301">
                  <c:v>3164.5569620253164</c:v>
                </c:pt>
                <c:pt idx="302">
                  <c:v>3731.3432835820895</c:v>
                </c:pt>
                <c:pt idx="303">
                  <c:v>3819.7097020626434</c:v>
                </c:pt>
                <c:pt idx="304">
                  <c:v>4288.1646655231561</c:v>
                </c:pt>
                <c:pt idx="305">
                  <c:v>3003.6043251902283</c:v>
                </c:pt>
                <c:pt idx="306">
                  <c:v>3203.7590773173856</c:v>
                </c:pt>
                <c:pt idx="307">
                  <c:v>3579.9522673031024</c:v>
                </c:pt>
                <c:pt idx="308">
                  <c:v>2467.9170779861797</c:v>
                </c:pt>
                <c:pt idx="309">
                  <c:v>1465.1299081851923</c:v>
                </c:pt>
                <c:pt idx="310">
                  <c:v>2944.6407538280328</c:v>
                </c:pt>
                <c:pt idx="311">
                  <c:v>3597.1223021582732</c:v>
                </c:pt>
                <c:pt idx="312">
                  <c:v>4194.6308724832215</c:v>
                </c:pt>
                <c:pt idx="313">
                  <c:v>4474.940334128878</c:v>
                </c:pt>
                <c:pt idx="314">
                  <c:v>4058.4415584415583</c:v>
                </c:pt>
                <c:pt idx="315">
                  <c:v>2953.9188656951555</c:v>
                </c:pt>
                <c:pt idx="316">
                  <c:v>2840.909090909091</c:v>
                </c:pt>
                <c:pt idx="317">
                  <c:v>2561.4754098360654</c:v>
                </c:pt>
                <c:pt idx="318">
                  <c:v>1967.4711437565581</c:v>
                </c:pt>
                <c:pt idx="319">
                  <c:v>2162.6297577854671</c:v>
                </c:pt>
                <c:pt idx="320">
                  <c:v>1149.4252873563219</c:v>
                </c:pt>
                <c:pt idx="321">
                  <c:v>1781.8959372772631</c:v>
                </c:pt>
                <c:pt idx="322">
                  <c:v>2049.1803278688526</c:v>
                </c:pt>
                <c:pt idx="323">
                  <c:v>2272.7272727272725</c:v>
                </c:pt>
                <c:pt idx="324">
                  <c:v>2295.684113865932</c:v>
                </c:pt>
                <c:pt idx="325">
                  <c:v>2134.927412467976</c:v>
                </c:pt>
                <c:pt idx="326">
                  <c:v>2004.8115477145147</c:v>
                </c:pt>
                <c:pt idx="327">
                  <c:v>2086.8113522537565</c:v>
                </c:pt>
                <c:pt idx="328">
                  <c:v>2102.6072329688814</c:v>
                </c:pt>
                <c:pt idx="329">
                  <c:v>2102.6072329688814</c:v>
                </c:pt>
                <c:pt idx="330">
                  <c:v>2039.1517128874389</c:v>
                </c:pt>
                <c:pt idx="331">
                  <c:v>1270.9710218607015</c:v>
                </c:pt>
                <c:pt idx="332">
                  <c:v>1803.7518037518037</c:v>
                </c:pt>
                <c:pt idx="333">
                  <c:v>1959.2476489028213</c:v>
                </c:pt>
                <c:pt idx="334">
                  <c:v>2455.7956777996069</c:v>
                </c:pt>
                <c:pt idx="335">
                  <c:v>2214.3489813994684</c:v>
                </c:pt>
                <c:pt idx="336">
                  <c:v>2011.2630732099758</c:v>
                </c:pt>
                <c:pt idx="337">
                  <c:v>2032.520325203252</c:v>
                </c:pt>
                <c:pt idx="338">
                  <c:v>1947.0404984423676</c:v>
                </c:pt>
                <c:pt idx="339">
                  <c:v>1751.9271198318149</c:v>
                </c:pt>
                <c:pt idx="340">
                  <c:v>1760.5633802816901</c:v>
                </c:pt>
                <c:pt idx="341">
                  <c:v>1770.5382436260622</c:v>
                </c:pt>
                <c:pt idx="342">
                  <c:v>1728.9073305670815</c:v>
                </c:pt>
                <c:pt idx="343">
                  <c:v>1720.5781142463868</c:v>
                </c:pt>
                <c:pt idx="344">
                  <c:v>1645.8196181698486</c:v>
                </c:pt>
                <c:pt idx="345">
                  <c:v>1704.1581458759372</c:v>
                </c:pt>
                <c:pt idx="346">
                  <c:v>1799.8560115190785</c:v>
                </c:pt>
                <c:pt idx="347">
                  <c:v>1597.4440894568691</c:v>
                </c:pt>
                <c:pt idx="348">
                  <c:v>1594.3877551020407</c:v>
                </c:pt>
                <c:pt idx="349">
                  <c:v>1770.5382436260622</c:v>
                </c:pt>
                <c:pt idx="350">
                  <c:v>1500.6002400960383</c:v>
                </c:pt>
                <c:pt idx="351">
                  <c:v>1660.0265604249669</c:v>
                </c:pt>
                <c:pt idx="352">
                  <c:v>1902.5875190258753</c:v>
                </c:pt>
                <c:pt idx="353">
                  <c:v>1934.984520123839</c:v>
                </c:pt>
                <c:pt idx="354">
                  <c:v>1977.8481012658228</c:v>
                </c:pt>
                <c:pt idx="355">
                  <c:v>2062.7062706270626</c:v>
                </c:pt>
                <c:pt idx="356">
                  <c:v>2157.0319240724762</c:v>
                </c:pt>
                <c:pt idx="357">
                  <c:v>2338.6342376052385</c:v>
                </c:pt>
                <c:pt idx="358">
                  <c:v>2360.7176581680833</c:v>
                </c:pt>
                <c:pt idx="359">
                  <c:v>2467.9170779861797</c:v>
                </c:pt>
                <c:pt idx="360">
                  <c:v>2696.8716289104636</c:v>
                </c:pt>
                <c:pt idx="361">
                  <c:v>2741.2280701754385</c:v>
                </c:pt>
                <c:pt idx="362">
                  <c:v>2847.380410022779</c:v>
                </c:pt>
                <c:pt idx="363">
                  <c:v>2896.8713789107765</c:v>
                </c:pt>
                <c:pt idx="364">
                  <c:v>2976.1904761904761</c:v>
                </c:pt>
                <c:pt idx="365">
                  <c:v>2906.9767441860463</c:v>
                </c:pt>
                <c:pt idx="366">
                  <c:v>2890.1734104046241</c:v>
                </c:pt>
                <c:pt idx="367">
                  <c:v>2920.5607476635514</c:v>
                </c:pt>
                <c:pt idx="368">
                  <c:v>2941.1764705882351</c:v>
                </c:pt>
                <c:pt idx="369">
                  <c:v>3008.4235860409144</c:v>
                </c:pt>
                <c:pt idx="370">
                  <c:v>3101.7369727047148</c:v>
                </c:pt>
                <c:pt idx="371">
                  <c:v>3242.5421530479898</c:v>
                </c:pt>
                <c:pt idx="372">
                  <c:v>3453.0386740331492</c:v>
                </c:pt>
                <c:pt idx="373">
                  <c:v>3536.0678925035359</c:v>
                </c:pt>
                <c:pt idx="374">
                  <c:v>3521.1267605633802</c:v>
                </c:pt>
                <c:pt idx="375">
                  <c:v>3263.7075718015667</c:v>
                </c:pt>
                <c:pt idx="376">
                  <c:v>3259.4524119947851</c:v>
                </c:pt>
                <c:pt idx="377">
                  <c:v>3196.9309462915603</c:v>
                </c:pt>
                <c:pt idx="378">
                  <c:v>3086.4197530864199</c:v>
                </c:pt>
                <c:pt idx="379">
                  <c:v>2937.7203290246766</c:v>
                </c:pt>
                <c:pt idx="380">
                  <c:v>2965.5990510083038</c:v>
                </c:pt>
                <c:pt idx="381">
                  <c:v>3015.6815440289506</c:v>
                </c:pt>
                <c:pt idx="382">
                  <c:v>2990.4306220095696</c:v>
                </c:pt>
                <c:pt idx="383">
                  <c:v>3041.3625304136253</c:v>
                </c:pt>
                <c:pt idx="384">
                  <c:v>3052.5030525030525</c:v>
                </c:pt>
                <c:pt idx="385">
                  <c:v>3255.2083333333335</c:v>
                </c:pt>
                <c:pt idx="386">
                  <c:v>3546.0992907801419</c:v>
                </c:pt>
                <c:pt idx="387">
                  <c:v>3687.3156342182892</c:v>
                </c:pt>
                <c:pt idx="388">
                  <c:v>3714.7102526002973</c:v>
                </c:pt>
                <c:pt idx="389">
                  <c:v>3665.6891495601171</c:v>
                </c:pt>
                <c:pt idx="390">
                  <c:v>4118.6161449752881</c:v>
                </c:pt>
                <c:pt idx="391">
                  <c:v>4078.3034257748777</c:v>
                </c:pt>
                <c:pt idx="392">
                  <c:v>4491.0179640718561</c:v>
                </c:pt>
                <c:pt idx="393">
                  <c:v>4559.2705167173253</c:v>
                </c:pt>
                <c:pt idx="394">
                  <c:v>4687.5</c:v>
                </c:pt>
                <c:pt idx="395">
                  <c:v>4456.3279857397501</c:v>
                </c:pt>
                <c:pt idx="396">
                  <c:v>3198.2942430703624</c:v>
                </c:pt>
                <c:pt idx="397">
                  <c:v>4378.2837127845887</c:v>
                </c:pt>
                <c:pt idx="398">
                  <c:v>4550.9708737864075</c:v>
                </c:pt>
                <c:pt idx="399">
                  <c:v>4491.0179640718561</c:v>
                </c:pt>
                <c:pt idx="400">
                  <c:v>4652.605459057072</c:v>
                </c:pt>
                <c:pt idx="401">
                  <c:v>4501.8007202881154</c:v>
                </c:pt>
                <c:pt idx="402">
                  <c:v>4111.8421052631575</c:v>
                </c:pt>
                <c:pt idx="403">
                  <c:v>4451.038575667656</c:v>
                </c:pt>
                <c:pt idx="404">
                  <c:v>4635.3522867737947</c:v>
                </c:pt>
                <c:pt idx="405">
                  <c:v>4764.9301143583225</c:v>
                </c:pt>
                <c:pt idx="406">
                  <c:v>4746.835443037975</c:v>
                </c:pt>
                <c:pt idx="407">
                  <c:v>3080.0821355236139</c:v>
                </c:pt>
                <c:pt idx="408">
                  <c:v>3539.4053798961772</c:v>
                </c:pt>
                <c:pt idx="409">
                  <c:v>3795.5465587044532</c:v>
                </c:pt>
                <c:pt idx="410">
                  <c:v>4100.6014215418263</c:v>
                </c:pt>
                <c:pt idx="411">
                  <c:v>4038.7722132471727</c:v>
                </c:pt>
                <c:pt idx="412">
                  <c:v>3036.4372469635628</c:v>
                </c:pt>
                <c:pt idx="413">
                  <c:v>3232.7586206896553</c:v>
                </c:pt>
                <c:pt idx="414">
                  <c:v>3761.2838515546641</c:v>
                </c:pt>
                <c:pt idx="415">
                  <c:v>4667.0815183571876</c:v>
                </c:pt>
                <c:pt idx="416">
                  <c:v>3856.0411311053986</c:v>
                </c:pt>
                <c:pt idx="417">
                  <c:v>1459.4279042615294</c:v>
                </c:pt>
                <c:pt idx="418">
                  <c:v>3105.5900621118012</c:v>
                </c:pt>
                <c:pt idx="419">
                  <c:v>1780.6267806267806</c:v>
                </c:pt>
                <c:pt idx="420">
                  <c:v>2360.7176581680833</c:v>
                </c:pt>
                <c:pt idx="421">
                  <c:v>3367.0033670033672</c:v>
                </c:pt>
                <c:pt idx="422">
                  <c:v>3445.8993797381117</c:v>
                </c:pt>
                <c:pt idx="423">
                  <c:v>3448.2758620689656</c:v>
                </c:pt>
                <c:pt idx="424">
                  <c:v>3729.4878170064644</c:v>
                </c:pt>
                <c:pt idx="425">
                  <c:v>3778.337531486146</c:v>
                </c:pt>
                <c:pt idx="426">
                  <c:v>3581.6618911174787</c:v>
                </c:pt>
                <c:pt idx="427">
                  <c:v>3435.639028859368</c:v>
                </c:pt>
                <c:pt idx="428">
                  <c:v>3481.8941504178274</c:v>
                </c:pt>
                <c:pt idx="429">
                  <c:v>3346.7202141900939</c:v>
                </c:pt>
                <c:pt idx="430">
                  <c:v>2336.4485981308412</c:v>
                </c:pt>
                <c:pt idx="431">
                  <c:v>3443.526170798898</c:v>
                </c:pt>
                <c:pt idx="432">
                  <c:v>2971.4738510301108</c:v>
                </c:pt>
                <c:pt idx="433">
                  <c:v>1955.1616266944734</c:v>
                </c:pt>
                <c:pt idx="434">
                  <c:v>1466.2756598240469</c:v>
                </c:pt>
                <c:pt idx="435">
                  <c:v>2497.5024975024976</c:v>
                </c:pt>
                <c:pt idx="436">
                  <c:v>2756.3395810363836</c:v>
                </c:pt>
                <c:pt idx="437">
                  <c:v>3168.5678073510771</c:v>
                </c:pt>
                <c:pt idx="438">
                  <c:v>3125</c:v>
                </c:pt>
                <c:pt idx="439">
                  <c:v>3244.6463335496433</c:v>
                </c:pt>
                <c:pt idx="440">
                  <c:v>3086.4197530864199</c:v>
                </c:pt>
                <c:pt idx="441">
                  <c:v>2746.2467960454046</c:v>
                </c:pt>
                <c:pt idx="442">
                  <c:v>2336.4485981308412</c:v>
                </c:pt>
                <c:pt idx="443">
                  <c:v>1084.7555684119179</c:v>
                </c:pt>
                <c:pt idx="444">
                  <c:v>1017.5010175010175</c:v>
                </c:pt>
                <c:pt idx="445">
                  <c:v>920.47128129602356</c:v>
                </c:pt>
                <c:pt idx="446">
                  <c:v>1048.2180293501049</c:v>
                </c:pt>
                <c:pt idx="447">
                  <c:v>992.45732433505361</c:v>
                </c:pt>
                <c:pt idx="448">
                  <c:v>1137.0096645821488</c:v>
                </c:pt>
                <c:pt idx="449">
                  <c:v>1167.5423234092236</c:v>
                </c:pt>
                <c:pt idx="450">
                  <c:v>1218.769043266301</c:v>
                </c:pt>
                <c:pt idx="451">
                  <c:v>1279.5905310300705</c:v>
                </c:pt>
                <c:pt idx="452">
                  <c:v>1359.6193065941536</c:v>
                </c:pt>
                <c:pt idx="453">
                  <c:v>1470.5882352941176</c:v>
                </c:pt>
                <c:pt idx="454">
                  <c:v>1627.339300244101</c:v>
                </c:pt>
                <c:pt idx="455">
                  <c:v>1774.6228926353149</c:v>
                </c:pt>
                <c:pt idx="456">
                  <c:v>1953.125</c:v>
                </c:pt>
                <c:pt idx="457">
                  <c:v>2020.2020202020201</c:v>
                </c:pt>
                <c:pt idx="458">
                  <c:v>2083.3333333333335</c:v>
                </c:pt>
                <c:pt idx="459">
                  <c:v>2094.2408376963349</c:v>
                </c:pt>
                <c:pt idx="460">
                  <c:v>2134.4717182497334</c:v>
                </c:pt>
                <c:pt idx="461">
                  <c:v>2162.1621621621621</c:v>
                </c:pt>
                <c:pt idx="462">
                  <c:v>2134.4717182497334</c:v>
                </c:pt>
                <c:pt idx="463">
                  <c:v>2109.7046413502107</c:v>
                </c:pt>
                <c:pt idx="464">
                  <c:v>2141.3276231263385</c:v>
                </c:pt>
                <c:pt idx="465">
                  <c:v>2169.1973969631235</c:v>
                </c:pt>
                <c:pt idx="466">
                  <c:v>2317.4971031286209</c:v>
                </c:pt>
                <c:pt idx="467">
                  <c:v>2285.7142857142858</c:v>
                </c:pt>
                <c:pt idx="468">
                  <c:v>2333.7222870478413</c:v>
                </c:pt>
                <c:pt idx="469">
                  <c:v>2344.6658851113716</c:v>
                </c:pt>
                <c:pt idx="470">
                  <c:v>2347.4178403755868</c:v>
                </c:pt>
                <c:pt idx="471">
                  <c:v>2178.6492374727668</c:v>
                </c:pt>
                <c:pt idx="472">
                  <c:v>1910.2196752626553</c:v>
                </c:pt>
                <c:pt idx="473">
                  <c:v>1879.6992481203008</c:v>
                </c:pt>
                <c:pt idx="474">
                  <c:v>2159.827213822894</c:v>
                </c:pt>
                <c:pt idx="475">
                  <c:v>2415.4589371980678</c:v>
                </c:pt>
                <c:pt idx="476">
                  <c:v>2557.5447570332481</c:v>
                </c:pt>
                <c:pt idx="477">
                  <c:v>2403.8461538461538</c:v>
                </c:pt>
                <c:pt idx="478">
                  <c:v>2355.7126030624263</c:v>
                </c:pt>
                <c:pt idx="479">
                  <c:v>2355.7126030624263</c:v>
                </c:pt>
                <c:pt idx="480">
                  <c:v>2107.4815595363539</c:v>
                </c:pt>
                <c:pt idx="481">
                  <c:v>1402.5245441795232</c:v>
                </c:pt>
                <c:pt idx="482">
                  <c:v>994.5300845350572</c:v>
                </c:pt>
                <c:pt idx="483">
                  <c:v>1297.0168612191958</c:v>
                </c:pt>
                <c:pt idx="484">
                  <c:v>1283.6970474967907</c:v>
                </c:pt>
                <c:pt idx="485">
                  <c:v>715.05184125849121</c:v>
                </c:pt>
                <c:pt idx="486">
                  <c:v>1138.3039271485486</c:v>
                </c:pt>
                <c:pt idx="487">
                  <c:v>1230.5168170631666</c:v>
                </c:pt>
                <c:pt idx="488">
                  <c:v>1234.5679012345679</c:v>
                </c:pt>
                <c:pt idx="489">
                  <c:v>1068.3760683760684</c:v>
                </c:pt>
                <c:pt idx="490">
                  <c:v>963.39113680154139</c:v>
                </c:pt>
                <c:pt idx="491">
                  <c:v>595.47439460103215</c:v>
                </c:pt>
                <c:pt idx="492">
                  <c:v>1001.669449081803</c:v>
                </c:pt>
                <c:pt idx="493">
                  <c:v>810.81081081081084</c:v>
                </c:pt>
                <c:pt idx="494">
                  <c:v>276.02070155261646</c:v>
                </c:pt>
                <c:pt idx="495">
                  <c:v>398.00995024875624</c:v>
                </c:pt>
                <c:pt idx="496">
                  <c:v>586.51026392961876</c:v>
                </c:pt>
                <c:pt idx="497">
                  <c:v>851.36573252926564</c:v>
                </c:pt>
                <c:pt idx="498">
                  <c:v>2010.0502512562814</c:v>
                </c:pt>
                <c:pt idx="499">
                  <c:v>2409.6385542168673</c:v>
                </c:pt>
                <c:pt idx="500">
                  <c:v>2407.2216649949851</c:v>
                </c:pt>
                <c:pt idx="501">
                  <c:v>2550.4782146652497</c:v>
                </c:pt>
                <c:pt idx="502">
                  <c:v>3104.3046357615895</c:v>
                </c:pt>
                <c:pt idx="503">
                  <c:v>3117.2069825436411</c:v>
                </c:pt>
                <c:pt idx="504">
                  <c:v>4084.9673202614381</c:v>
                </c:pt>
                <c:pt idx="505">
                  <c:v>4215.8516020236084</c:v>
                </c:pt>
                <c:pt idx="506">
                  <c:v>4246.8856172140431</c:v>
                </c:pt>
                <c:pt idx="507">
                  <c:v>4152.8239202657805</c:v>
                </c:pt>
                <c:pt idx="508">
                  <c:v>4461.6299821534803</c:v>
                </c:pt>
                <c:pt idx="509">
                  <c:v>3928.7585123101098</c:v>
                </c:pt>
                <c:pt idx="510">
                  <c:v>4237.2881355932204</c:v>
                </c:pt>
                <c:pt idx="511">
                  <c:v>4080.5223068552773</c:v>
                </c:pt>
                <c:pt idx="512">
                  <c:v>3149.9370012599747</c:v>
                </c:pt>
                <c:pt idx="513">
                  <c:v>1782.7430473021154</c:v>
                </c:pt>
                <c:pt idx="514">
                  <c:v>3410.6412005457028</c:v>
                </c:pt>
                <c:pt idx="515">
                  <c:v>3528.5815102328866</c:v>
                </c:pt>
                <c:pt idx="516">
                  <c:v>3432.4942791762014</c:v>
                </c:pt>
                <c:pt idx="517">
                  <c:v>4792.3322683706074</c:v>
                </c:pt>
                <c:pt idx="518">
                  <c:v>4520.7956600361667</c:v>
                </c:pt>
                <c:pt idx="519">
                  <c:v>3564.638783269962</c:v>
                </c:pt>
                <c:pt idx="520">
                  <c:v>3232.7586206896553</c:v>
                </c:pt>
                <c:pt idx="521">
                  <c:v>3214.7449635662238</c:v>
                </c:pt>
                <c:pt idx="522">
                  <c:v>3285.1511169513797</c:v>
                </c:pt>
                <c:pt idx="523">
                  <c:v>2834.4671201814058</c:v>
                </c:pt>
                <c:pt idx="524">
                  <c:v>2909.2319627618308</c:v>
                </c:pt>
                <c:pt idx="525">
                  <c:v>2505.8469762779819</c:v>
                </c:pt>
                <c:pt idx="526">
                  <c:v>2965.5990510083038</c:v>
                </c:pt>
                <c:pt idx="527">
                  <c:v>3253.7960954446853</c:v>
                </c:pt>
                <c:pt idx="528">
                  <c:v>4472.2719141323796</c:v>
                </c:pt>
                <c:pt idx="529">
                  <c:v>4641.0891089108909</c:v>
                </c:pt>
                <c:pt idx="530">
                  <c:v>4708.0979284369114</c:v>
                </c:pt>
                <c:pt idx="531">
                  <c:v>3809.0401218892839</c:v>
                </c:pt>
                <c:pt idx="532">
                  <c:v>4111.8421052631575</c:v>
                </c:pt>
                <c:pt idx="533">
                  <c:v>2862.5954198473282</c:v>
                </c:pt>
                <c:pt idx="534">
                  <c:v>2133.7126600284496</c:v>
                </c:pt>
                <c:pt idx="535">
                  <c:v>1755.0017550017551</c:v>
                </c:pt>
                <c:pt idx="536">
                  <c:v>917.93647879566731</c:v>
                </c:pt>
                <c:pt idx="537">
                  <c:v>563.69785794813981</c:v>
                </c:pt>
                <c:pt idx="538">
                  <c:v>520.02080083203327</c:v>
                </c:pt>
                <c:pt idx="539">
                  <c:v>218.62702229995628</c:v>
                </c:pt>
                <c:pt idx="540">
                  <c:v>431.65467625899282</c:v>
                </c:pt>
                <c:pt idx="541">
                  <c:v>707.54716981132071</c:v>
                </c:pt>
                <c:pt idx="542">
                  <c:v>666.66666666666663</c:v>
                </c:pt>
                <c:pt idx="543">
                  <c:v>700</c:v>
                </c:pt>
                <c:pt idx="544">
                  <c:v>704.93454179254786</c:v>
                </c:pt>
                <c:pt idx="545">
                  <c:v>636.9426751592357</c:v>
                </c:pt>
                <c:pt idx="546">
                  <c:v>462.53469010175763</c:v>
                </c:pt>
                <c:pt idx="547">
                  <c:v>1144.1647597254005</c:v>
                </c:pt>
                <c:pt idx="548">
                  <c:v>1409.2446448703495</c:v>
                </c:pt>
                <c:pt idx="549">
                  <c:v>1563.4771732332708</c:v>
                </c:pt>
                <c:pt idx="550">
                  <c:v>1764.2907551164433</c:v>
                </c:pt>
                <c:pt idx="551">
                  <c:v>1909.8548510313217</c:v>
                </c:pt>
                <c:pt idx="552">
                  <c:v>2226.1798753339272</c:v>
                </c:pt>
                <c:pt idx="553">
                  <c:v>1523.9256324291375</c:v>
                </c:pt>
                <c:pt idx="554">
                  <c:v>1470.047776552738</c:v>
                </c:pt>
                <c:pt idx="555">
                  <c:v>1544.4015444015445</c:v>
                </c:pt>
                <c:pt idx="556">
                  <c:v>1547.9876160990711</c:v>
                </c:pt>
                <c:pt idx="557">
                  <c:v>1682.085786375105</c:v>
                </c:pt>
                <c:pt idx="558">
                  <c:v>1915.7088122605364</c:v>
                </c:pt>
                <c:pt idx="559">
                  <c:v>2134.4717182497334</c:v>
                </c:pt>
                <c:pt idx="560">
                  <c:v>2229.6544035674469</c:v>
                </c:pt>
                <c:pt idx="561">
                  <c:v>2366.8639053254437</c:v>
                </c:pt>
                <c:pt idx="562">
                  <c:v>2855.1034975017847</c:v>
                </c:pt>
                <c:pt idx="563">
                  <c:v>2875.6290438533429</c:v>
                </c:pt>
                <c:pt idx="564">
                  <c:v>2967.359050445104</c:v>
                </c:pt>
                <c:pt idx="565">
                  <c:v>2852.7957398250287</c:v>
                </c:pt>
                <c:pt idx="566">
                  <c:v>3282.2757111597375</c:v>
                </c:pt>
                <c:pt idx="567">
                  <c:v>3656.7528035104829</c:v>
                </c:pt>
                <c:pt idx="568">
                  <c:v>2835.5387523629488</c:v>
                </c:pt>
                <c:pt idx="569">
                  <c:v>2691.0656620021527</c:v>
                </c:pt>
                <c:pt idx="570">
                  <c:v>3633.7209302325582</c:v>
                </c:pt>
                <c:pt idx="571">
                  <c:v>3683.6935166994108</c:v>
                </c:pt>
                <c:pt idx="572">
                  <c:v>2773.6686390532545</c:v>
                </c:pt>
                <c:pt idx="573">
                  <c:v>3493.2463903120633</c:v>
                </c:pt>
                <c:pt idx="574">
                  <c:v>2730.2511831088459</c:v>
                </c:pt>
                <c:pt idx="575">
                  <c:v>2016.6711481581069</c:v>
                </c:pt>
                <c:pt idx="576">
                  <c:v>3090.2348578491965</c:v>
                </c:pt>
                <c:pt idx="577">
                  <c:v>3569.728700618753</c:v>
                </c:pt>
                <c:pt idx="578">
                  <c:v>3134.1412452987879</c:v>
                </c:pt>
                <c:pt idx="579">
                  <c:v>2087.3921514055105</c:v>
                </c:pt>
                <c:pt idx="580">
                  <c:v>2832.8611898016998</c:v>
                </c:pt>
                <c:pt idx="581">
                  <c:v>3709.19881305638</c:v>
                </c:pt>
                <c:pt idx="582">
                  <c:v>2977.3719730051607</c:v>
                </c:pt>
                <c:pt idx="583">
                  <c:v>3227.1944922547332</c:v>
                </c:pt>
                <c:pt idx="584">
                  <c:v>3263.7075718015667</c:v>
                </c:pt>
                <c:pt idx="585">
                  <c:v>2735.2297592997811</c:v>
                </c:pt>
                <c:pt idx="586">
                  <c:v>3665.6891495601171</c:v>
                </c:pt>
                <c:pt idx="587">
                  <c:v>3256.6217976552325</c:v>
                </c:pt>
                <c:pt idx="588">
                  <c:v>2979.7377830750893</c:v>
                </c:pt>
                <c:pt idx="589">
                  <c:v>3201.0243277848913</c:v>
                </c:pt>
                <c:pt idx="590">
                  <c:v>3175.2751905165114</c:v>
                </c:pt>
                <c:pt idx="591">
                  <c:v>3022.974607013301</c:v>
                </c:pt>
                <c:pt idx="592">
                  <c:v>1689.5697229105654</c:v>
                </c:pt>
                <c:pt idx="593">
                  <c:v>1334.0448239060831</c:v>
                </c:pt>
                <c:pt idx="594">
                  <c:v>1879.6992481203008</c:v>
                </c:pt>
                <c:pt idx="595">
                  <c:v>1405.2838673412029</c:v>
                </c:pt>
                <c:pt idx="596">
                  <c:v>1234.5679012345679</c:v>
                </c:pt>
                <c:pt idx="597">
                  <c:v>1173.1581417175034</c:v>
                </c:pt>
                <c:pt idx="598">
                  <c:v>850.62946580469543</c:v>
                </c:pt>
                <c:pt idx="599">
                  <c:v>1306.1650992685475</c:v>
                </c:pt>
                <c:pt idx="600">
                  <c:v>1127.141568981064</c:v>
                </c:pt>
                <c:pt idx="601">
                  <c:v>738.33431777909038</c:v>
                </c:pt>
                <c:pt idx="602">
                  <c:v>559.28411633109624</c:v>
                </c:pt>
                <c:pt idx="603">
                  <c:v>908.54027861901875</c:v>
                </c:pt>
                <c:pt idx="604">
                  <c:v>699.7084548104956</c:v>
                </c:pt>
                <c:pt idx="605">
                  <c:v>788.95463510848128</c:v>
                </c:pt>
                <c:pt idx="606">
                  <c:v>883.21884200196268</c:v>
                </c:pt>
                <c:pt idx="607">
                  <c:v>1218.6865267433989</c:v>
                </c:pt>
                <c:pt idx="608">
                  <c:v>1492.5373134328358</c:v>
                </c:pt>
                <c:pt idx="609">
                  <c:v>1290.3225806451612</c:v>
                </c:pt>
                <c:pt idx="610">
                  <c:v>927.8350515463917</c:v>
                </c:pt>
                <c:pt idx="611">
                  <c:v>622.62193012798343</c:v>
                </c:pt>
                <c:pt idx="612">
                  <c:v>1569.3112467306016</c:v>
                </c:pt>
                <c:pt idx="613">
                  <c:v>1971.5224534501642</c:v>
                </c:pt>
                <c:pt idx="614">
                  <c:v>2189.7810218978102</c:v>
                </c:pt>
                <c:pt idx="615">
                  <c:v>2284.263959390863</c:v>
                </c:pt>
                <c:pt idx="616">
                  <c:v>1956.5217391304348</c:v>
                </c:pt>
                <c:pt idx="617">
                  <c:v>1481.4814814814815</c:v>
                </c:pt>
                <c:pt idx="618">
                  <c:v>1322.556943423953</c:v>
                </c:pt>
                <c:pt idx="619">
                  <c:v>926.87950566426366</c:v>
                </c:pt>
                <c:pt idx="620">
                  <c:v>645.39261384008603</c:v>
                </c:pt>
                <c:pt idx="621">
                  <c:v>1300.5780346820809</c:v>
                </c:pt>
                <c:pt idx="622">
                  <c:v>1512.6050420168067</c:v>
                </c:pt>
                <c:pt idx="623">
                  <c:v>1618.705035971223</c:v>
                </c:pt>
                <c:pt idx="624">
                  <c:v>1601.423487544484</c:v>
                </c:pt>
                <c:pt idx="625">
                  <c:v>1326.4554163596167</c:v>
                </c:pt>
                <c:pt idx="626">
                  <c:v>1709.4017094017095</c:v>
                </c:pt>
                <c:pt idx="627">
                  <c:v>2311.2480739599382</c:v>
                </c:pt>
                <c:pt idx="628">
                  <c:v>2259.0361445783133</c:v>
                </c:pt>
                <c:pt idx="629">
                  <c:v>1173.9385638818235</c:v>
                </c:pt>
                <c:pt idx="630">
                  <c:v>728.73018764802327</c:v>
                </c:pt>
                <c:pt idx="631">
                  <c:v>689.89306657468092</c:v>
                </c:pt>
                <c:pt idx="632">
                  <c:v>1030.2197802197802</c:v>
                </c:pt>
                <c:pt idx="633">
                  <c:v>1224.4897959183672</c:v>
                </c:pt>
                <c:pt idx="634">
                  <c:v>1195.2191235059761</c:v>
                </c:pt>
                <c:pt idx="635">
                  <c:v>925.35471930906851</c:v>
                </c:pt>
                <c:pt idx="636">
                  <c:v>1118.5682326621925</c:v>
                </c:pt>
                <c:pt idx="637">
                  <c:v>1137.2251705837755</c:v>
                </c:pt>
                <c:pt idx="638">
                  <c:v>879.76539589442814</c:v>
                </c:pt>
                <c:pt idx="639">
                  <c:v>1239.6694214876034</c:v>
                </c:pt>
                <c:pt idx="640">
                  <c:v>1618.1229773462783</c:v>
                </c:pt>
                <c:pt idx="641">
                  <c:v>1781.4726840855108</c:v>
                </c:pt>
                <c:pt idx="642">
                  <c:v>1702.6106696935301</c:v>
                </c:pt>
                <c:pt idx="643">
                  <c:v>1750.2917152858811</c:v>
                </c:pt>
                <c:pt idx="644">
                  <c:v>1736.1111111111111</c:v>
                </c:pt>
                <c:pt idx="645">
                  <c:v>1766.7844522968198</c:v>
                </c:pt>
                <c:pt idx="646">
                  <c:v>1497.0059880239521</c:v>
                </c:pt>
                <c:pt idx="647">
                  <c:v>1387.6040703052729</c:v>
                </c:pt>
                <c:pt idx="648">
                  <c:v>1509.0543259557344</c:v>
                </c:pt>
                <c:pt idx="649">
                  <c:v>1628.6644951140065</c:v>
                </c:pt>
                <c:pt idx="650">
                  <c:v>1773.049645390071</c:v>
                </c:pt>
                <c:pt idx="651">
                  <c:v>1827.0401948842875</c:v>
                </c:pt>
                <c:pt idx="652">
                  <c:v>1833.7408312958435</c:v>
                </c:pt>
                <c:pt idx="653">
                  <c:v>1758.4994138335287</c:v>
                </c:pt>
                <c:pt idx="654">
                  <c:v>1681.6143497757848</c:v>
                </c:pt>
                <c:pt idx="655">
                  <c:v>1626.8980477223427</c:v>
                </c:pt>
                <c:pt idx="656">
                  <c:v>1694.9152542372881</c:v>
                </c:pt>
                <c:pt idx="657">
                  <c:v>1710.376282782212</c:v>
                </c:pt>
                <c:pt idx="658">
                  <c:v>1728.110599078341</c:v>
                </c:pt>
                <c:pt idx="659">
                  <c:v>1724.1379310344828</c:v>
                </c:pt>
                <c:pt idx="660">
                  <c:v>1744.1860465116279</c:v>
                </c:pt>
                <c:pt idx="661">
                  <c:v>1898.7341772151899</c:v>
                </c:pt>
                <c:pt idx="662">
                  <c:v>2013.4228187919464</c:v>
                </c:pt>
                <c:pt idx="663">
                  <c:v>2057.6131687242801</c:v>
                </c:pt>
                <c:pt idx="664">
                  <c:v>1989.3899204244033</c:v>
                </c:pt>
                <c:pt idx="665">
                  <c:v>1920.6145966709346</c:v>
                </c:pt>
                <c:pt idx="666">
                  <c:v>1875</c:v>
                </c:pt>
                <c:pt idx="667">
                  <c:v>1813.7847642079807</c:v>
                </c:pt>
                <c:pt idx="668">
                  <c:v>1781.4726840855108</c:v>
                </c:pt>
                <c:pt idx="669">
                  <c:v>1740.1392111368909</c:v>
                </c:pt>
                <c:pt idx="670">
                  <c:v>1429.9332697807436</c:v>
                </c:pt>
                <c:pt idx="671">
                  <c:v>1991.1504424778761</c:v>
                </c:pt>
                <c:pt idx="672">
                  <c:v>1841.9975440032747</c:v>
                </c:pt>
                <c:pt idx="673">
                  <c:v>1631.0257339615803</c:v>
                </c:pt>
                <c:pt idx="674">
                  <c:v>1586.6299978844934</c:v>
                </c:pt>
                <c:pt idx="675">
                  <c:v>2678.5714285714284</c:v>
                </c:pt>
                <c:pt idx="676">
                  <c:v>3445.1079467156637</c:v>
                </c:pt>
                <c:pt idx="677">
                  <c:v>3534.4015080113099</c:v>
                </c:pt>
                <c:pt idx="678">
                  <c:v>2662.4068157614483</c:v>
                </c:pt>
                <c:pt idx="679">
                  <c:v>3432.4942791762014</c:v>
                </c:pt>
                <c:pt idx="680">
                  <c:v>1739.3320964749537</c:v>
                </c:pt>
                <c:pt idx="681">
                  <c:v>2151.4629948364886</c:v>
                </c:pt>
                <c:pt idx="682">
                  <c:v>2925.6875365710944</c:v>
                </c:pt>
                <c:pt idx="683">
                  <c:v>3192.8480204342272</c:v>
                </c:pt>
                <c:pt idx="684">
                  <c:v>2131.2872975277069</c:v>
                </c:pt>
                <c:pt idx="685">
                  <c:v>1074.3446497636442</c:v>
                </c:pt>
                <c:pt idx="686">
                  <c:v>924.55621301775147</c:v>
                </c:pt>
                <c:pt idx="687">
                  <c:v>912.07588471360816</c:v>
                </c:pt>
                <c:pt idx="688">
                  <c:v>689.0848952590959</c:v>
                </c:pt>
                <c:pt idx="689">
                  <c:v>1632.6530612244899</c:v>
                </c:pt>
                <c:pt idx="690">
                  <c:v>2068.2523267838678</c:v>
                </c:pt>
                <c:pt idx="691">
                  <c:v>1848.4288354898335</c:v>
                </c:pt>
                <c:pt idx="692">
                  <c:v>2272.7272727272725</c:v>
                </c:pt>
                <c:pt idx="693">
                  <c:v>2224.6941045606227</c:v>
                </c:pt>
                <c:pt idx="694">
                  <c:v>1686.3406408094436</c:v>
                </c:pt>
                <c:pt idx="695">
                  <c:v>1169.5906432748538</c:v>
                </c:pt>
                <c:pt idx="696">
                  <c:v>897.66606822262122</c:v>
                </c:pt>
                <c:pt idx="697">
                  <c:v>1105.5831951354339</c:v>
                </c:pt>
                <c:pt idx="698">
                  <c:v>848.1764206955047</c:v>
                </c:pt>
                <c:pt idx="699">
                  <c:v>1485.1485148514851</c:v>
                </c:pt>
                <c:pt idx="700">
                  <c:v>1824.8175182481752</c:v>
                </c:pt>
                <c:pt idx="701">
                  <c:v>1464.84375</c:v>
                </c:pt>
                <c:pt idx="702">
                  <c:v>1236.6034624896949</c:v>
                </c:pt>
                <c:pt idx="703">
                  <c:v>1200.960768614892</c:v>
                </c:pt>
                <c:pt idx="704">
                  <c:v>958.46645367412145</c:v>
                </c:pt>
                <c:pt idx="705">
                  <c:v>926.4978381717109</c:v>
                </c:pt>
                <c:pt idx="706">
                  <c:v>1332.1492007104796</c:v>
                </c:pt>
                <c:pt idx="707">
                  <c:v>1466.2756598240469</c:v>
                </c:pt>
                <c:pt idx="708">
                  <c:v>1744.1860465116279</c:v>
                </c:pt>
                <c:pt idx="709">
                  <c:v>1943.0051813471503</c:v>
                </c:pt>
                <c:pt idx="710">
                  <c:v>2063.2737276478679</c:v>
                </c:pt>
                <c:pt idx="711">
                  <c:v>2189.7810218978102</c:v>
                </c:pt>
                <c:pt idx="712">
                  <c:v>2133.7126600284496</c:v>
                </c:pt>
                <c:pt idx="713">
                  <c:v>1968.5039370078741</c:v>
                </c:pt>
                <c:pt idx="714">
                  <c:v>1849.5684340320593</c:v>
                </c:pt>
                <c:pt idx="715">
                  <c:v>1829.2682926829268</c:v>
                </c:pt>
                <c:pt idx="716">
                  <c:v>1847.2906403940888</c:v>
                </c:pt>
                <c:pt idx="717">
                  <c:v>2010.7238605898124</c:v>
                </c:pt>
                <c:pt idx="718">
                  <c:v>2074.6887966804979</c:v>
                </c:pt>
                <c:pt idx="719">
                  <c:v>2043.5967302452316</c:v>
                </c:pt>
                <c:pt idx="720">
                  <c:v>2035.2781546811398</c:v>
                </c:pt>
                <c:pt idx="721">
                  <c:v>2040.8163265306123</c:v>
                </c:pt>
                <c:pt idx="722">
                  <c:v>2115.6558533145276</c:v>
                </c:pt>
                <c:pt idx="723">
                  <c:v>2205.8823529411766</c:v>
                </c:pt>
                <c:pt idx="724">
                  <c:v>2218.9349112426034</c:v>
                </c:pt>
                <c:pt idx="725">
                  <c:v>2000</c:v>
                </c:pt>
                <c:pt idx="726">
                  <c:v>2000</c:v>
                </c:pt>
                <c:pt idx="727">
                  <c:v>1968.5039370078741</c:v>
                </c:pt>
                <c:pt idx="728">
                  <c:v>2097.9020979020979</c:v>
                </c:pt>
                <c:pt idx="729">
                  <c:v>2183.406113537118</c:v>
                </c:pt>
                <c:pt idx="730">
                  <c:v>2121.6407355021215</c:v>
                </c:pt>
                <c:pt idx="731">
                  <c:v>2080.4438280166437</c:v>
                </c:pt>
                <c:pt idx="732">
                  <c:v>2002.6702269692923</c:v>
                </c:pt>
                <c:pt idx="733">
                  <c:v>1681.6143497757848</c:v>
                </c:pt>
                <c:pt idx="734">
                  <c:v>1840.4907975460123</c:v>
                </c:pt>
                <c:pt idx="735">
                  <c:v>2077.5623268698059</c:v>
                </c:pt>
                <c:pt idx="736">
                  <c:v>2354.7880690737834</c:v>
                </c:pt>
                <c:pt idx="737">
                  <c:v>2377.1790808240889</c:v>
                </c:pt>
                <c:pt idx="738">
                  <c:v>2888.3183568677791</c:v>
                </c:pt>
                <c:pt idx="739">
                  <c:v>2782.931354359926</c:v>
                </c:pt>
                <c:pt idx="740">
                  <c:v>3405.9945504087195</c:v>
                </c:pt>
                <c:pt idx="741">
                  <c:v>3665.6891495601171</c:v>
                </c:pt>
                <c:pt idx="742">
                  <c:v>3705.5335968379445</c:v>
                </c:pt>
                <c:pt idx="743">
                  <c:v>2844.141069397042</c:v>
                </c:pt>
                <c:pt idx="744">
                  <c:v>3015.6815440289506</c:v>
                </c:pt>
                <c:pt idx="745">
                  <c:v>3343.7360677663842</c:v>
                </c:pt>
                <c:pt idx="746">
                  <c:v>2594.258042199931</c:v>
                </c:pt>
                <c:pt idx="747">
                  <c:v>2869.1660290742157</c:v>
                </c:pt>
                <c:pt idx="748">
                  <c:v>3366.2477558348296</c:v>
                </c:pt>
                <c:pt idx="749">
                  <c:v>3122.398001665279</c:v>
                </c:pt>
                <c:pt idx="750">
                  <c:v>2881.2908182865922</c:v>
                </c:pt>
                <c:pt idx="751">
                  <c:v>2766.506824050166</c:v>
                </c:pt>
                <c:pt idx="752">
                  <c:v>2424.8302618816683</c:v>
                </c:pt>
                <c:pt idx="753">
                  <c:v>2384.7376788553261</c:v>
                </c:pt>
                <c:pt idx="754">
                  <c:v>2881.2908182865922</c:v>
                </c:pt>
                <c:pt idx="755">
                  <c:v>2824.8587570621471</c:v>
                </c:pt>
                <c:pt idx="756">
                  <c:v>2487.5621890547263</c:v>
                </c:pt>
                <c:pt idx="757">
                  <c:v>3033.980582524272</c:v>
                </c:pt>
                <c:pt idx="758">
                  <c:v>3392.1302578018995</c:v>
                </c:pt>
                <c:pt idx="759">
                  <c:v>3010.8390204737052</c:v>
                </c:pt>
                <c:pt idx="760">
                  <c:v>3562.9453681710215</c:v>
                </c:pt>
                <c:pt idx="761">
                  <c:v>2891.2875867386274</c:v>
                </c:pt>
                <c:pt idx="762">
                  <c:v>2424.0465416936004</c:v>
                </c:pt>
                <c:pt idx="763">
                  <c:v>2582.6446280991736</c:v>
                </c:pt>
                <c:pt idx="764">
                  <c:v>2416.2371134020618</c:v>
                </c:pt>
                <c:pt idx="765">
                  <c:v>919.68117719190684</c:v>
                </c:pt>
                <c:pt idx="766">
                  <c:v>881.83421516754845</c:v>
                </c:pt>
                <c:pt idx="767">
                  <c:v>803.21285140562247</c:v>
                </c:pt>
                <c:pt idx="768">
                  <c:v>730.46018991964934</c:v>
                </c:pt>
                <c:pt idx="769">
                  <c:v>847.45762711864404</c:v>
                </c:pt>
                <c:pt idx="770">
                  <c:v>995.35500995355005</c:v>
                </c:pt>
                <c:pt idx="771">
                  <c:v>1211.6316639741519</c:v>
                </c:pt>
                <c:pt idx="772">
                  <c:v>1498.5014985014984</c:v>
                </c:pt>
                <c:pt idx="773">
                  <c:v>1770.956316410862</c:v>
                </c:pt>
                <c:pt idx="774">
                  <c:v>1820.3883495145631</c:v>
                </c:pt>
                <c:pt idx="775">
                  <c:v>1781.4726840855108</c:v>
                </c:pt>
                <c:pt idx="776">
                  <c:v>1639.344262295082</c:v>
                </c:pt>
                <c:pt idx="777">
                  <c:v>1662.9711751662971</c:v>
                </c:pt>
                <c:pt idx="778">
                  <c:v>1651.9823788546255</c:v>
                </c:pt>
                <c:pt idx="779">
                  <c:v>1582.2784810126582</c:v>
                </c:pt>
                <c:pt idx="780">
                  <c:v>1403.180542563143</c:v>
                </c:pt>
                <c:pt idx="781">
                  <c:v>1211.6316639741519</c:v>
                </c:pt>
                <c:pt idx="782">
                  <c:v>1075.2688172043011</c:v>
                </c:pt>
                <c:pt idx="783">
                  <c:v>1105.3795136330141</c:v>
                </c:pt>
                <c:pt idx="784">
                  <c:v>1200.960768614892</c:v>
                </c:pt>
                <c:pt idx="785">
                  <c:v>1272.2646310432569</c:v>
                </c:pt>
                <c:pt idx="786">
                  <c:v>1346.4991023339319</c:v>
                </c:pt>
                <c:pt idx="787">
                  <c:v>1260.5042016806722</c:v>
                </c:pt>
                <c:pt idx="788">
                  <c:v>1153.8461538461538</c:v>
                </c:pt>
                <c:pt idx="789">
                  <c:v>1221.498371335505</c:v>
                </c:pt>
                <c:pt idx="790">
                  <c:v>1291.9896640826873</c:v>
                </c:pt>
                <c:pt idx="791">
                  <c:v>1358.695652173913</c:v>
                </c:pt>
                <c:pt idx="792">
                  <c:v>1423.1499051233397</c:v>
                </c:pt>
                <c:pt idx="793">
                  <c:v>1392.757660167131</c:v>
                </c:pt>
                <c:pt idx="794">
                  <c:v>1296.4563526361278</c:v>
                </c:pt>
                <c:pt idx="795">
                  <c:v>1277.6831345826236</c:v>
                </c:pt>
                <c:pt idx="796">
                  <c:v>1210.6537530266344</c:v>
                </c:pt>
                <c:pt idx="797">
                  <c:v>1078.3608914450035</c:v>
                </c:pt>
                <c:pt idx="798">
                  <c:v>1066.8563300142248</c:v>
                </c:pt>
                <c:pt idx="799">
                  <c:v>1155.6240369799691</c:v>
                </c:pt>
                <c:pt idx="800">
                  <c:v>1263.6899747262005</c:v>
                </c:pt>
                <c:pt idx="801">
                  <c:v>1464.84375</c:v>
                </c:pt>
                <c:pt idx="802">
                  <c:v>1605.9957173447538</c:v>
                </c:pt>
                <c:pt idx="803">
                  <c:v>1754.3859649122808</c:v>
                </c:pt>
                <c:pt idx="804">
                  <c:v>1971.0906701708279</c:v>
                </c:pt>
                <c:pt idx="805">
                  <c:v>1950.5851755526658</c:v>
                </c:pt>
                <c:pt idx="806">
                  <c:v>1932.9896907216496</c:v>
                </c:pt>
                <c:pt idx="807">
                  <c:v>1740.1392111368909</c:v>
                </c:pt>
                <c:pt idx="808">
                  <c:v>1569.0376569037658</c:v>
                </c:pt>
                <c:pt idx="809">
                  <c:v>1573.9769150052466</c:v>
                </c:pt>
                <c:pt idx="810">
                  <c:v>1602.5641025641025</c:v>
                </c:pt>
                <c:pt idx="811">
                  <c:v>1590.6680805938495</c:v>
                </c:pt>
                <c:pt idx="812">
                  <c:v>1491.0536779324057</c:v>
                </c:pt>
                <c:pt idx="813">
                  <c:v>1474.9262536873157</c:v>
                </c:pt>
                <c:pt idx="814">
                  <c:v>1554.4041450777202</c:v>
                </c:pt>
                <c:pt idx="815">
                  <c:v>1541.6238437821171</c:v>
                </c:pt>
                <c:pt idx="816">
                  <c:v>1510.5740181268882</c:v>
                </c:pt>
                <c:pt idx="817">
                  <c:v>1391.465677179963</c:v>
                </c:pt>
                <c:pt idx="818">
                  <c:v>1304.3478260869565</c:v>
                </c:pt>
                <c:pt idx="819">
                  <c:v>1525.940996948118</c:v>
                </c:pt>
                <c:pt idx="820">
                  <c:v>1623.3766233766235</c:v>
                </c:pt>
                <c:pt idx="821">
                  <c:v>1554.4041450777202</c:v>
                </c:pt>
                <c:pt idx="822">
                  <c:v>1307.7593722755014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 = 30 r = 2500'!$C$1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 = 30 r = 2500'!$A$2:$A$824</c:f>
              <c:numCache>
                <c:formatCode>General</c:formatCode>
                <c:ptCount val="823"/>
                <c:pt idx="0">
                  <c:v>0.81100000000000005</c:v>
                </c:pt>
                <c:pt idx="1">
                  <c:v>3.1890000000000001</c:v>
                </c:pt>
                <c:pt idx="2">
                  <c:v>6.2619999999999996</c:v>
                </c:pt>
                <c:pt idx="3">
                  <c:v>9.0619999999999994</c:v>
                </c:pt>
                <c:pt idx="4">
                  <c:v>12.028</c:v>
                </c:pt>
                <c:pt idx="5">
                  <c:v>15.023999999999999</c:v>
                </c:pt>
                <c:pt idx="6">
                  <c:v>18.042999999999999</c:v>
                </c:pt>
                <c:pt idx="7">
                  <c:v>21.056000000000001</c:v>
                </c:pt>
                <c:pt idx="8">
                  <c:v>24.027000000000001</c:v>
                </c:pt>
                <c:pt idx="9">
                  <c:v>27.048999999999999</c:v>
                </c:pt>
                <c:pt idx="10">
                  <c:v>30.745999999999999</c:v>
                </c:pt>
                <c:pt idx="11">
                  <c:v>33.543999999999997</c:v>
                </c:pt>
                <c:pt idx="12">
                  <c:v>36.287999999999997</c:v>
                </c:pt>
                <c:pt idx="13">
                  <c:v>39.093000000000004</c:v>
                </c:pt>
                <c:pt idx="14">
                  <c:v>42.036999999999999</c:v>
                </c:pt>
                <c:pt idx="15">
                  <c:v>45.067</c:v>
                </c:pt>
                <c:pt idx="16">
                  <c:v>48.039000000000001</c:v>
                </c:pt>
                <c:pt idx="17">
                  <c:v>51.100999999999999</c:v>
                </c:pt>
                <c:pt idx="18">
                  <c:v>54.017000000000003</c:v>
                </c:pt>
                <c:pt idx="19">
                  <c:v>57.055999999999997</c:v>
                </c:pt>
                <c:pt idx="20">
                  <c:v>60.06</c:v>
                </c:pt>
                <c:pt idx="21">
                  <c:v>63.073</c:v>
                </c:pt>
                <c:pt idx="22">
                  <c:v>66.677999999999997</c:v>
                </c:pt>
                <c:pt idx="23">
                  <c:v>69.900000000000006</c:v>
                </c:pt>
                <c:pt idx="24">
                  <c:v>73.147999999999996</c:v>
                </c:pt>
                <c:pt idx="25">
                  <c:v>76.644999999999996</c:v>
                </c:pt>
                <c:pt idx="26">
                  <c:v>79.239999999999995</c:v>
                </c:pt>
                <c:pt idx="27">
                  <c:v>81.105000000000004</c:v>
                </c:pt>
                <c:pt idx="28">
                  <c:v>83.043999999999997</c:v>
                </c:pt>
                <c:pt idx="29">
                  <c:v>84.796999999999997</c:v>
                </c:pt>
                <c:pt idx="30">
                  <c:v>86.991</c:v>
                </c:pt>
                <c:pt idx="31">
                  <c:v>93.292000000000002</c:v>
                </c:pt>
                <c:pt idx="32">
                  <c:v>99.757999999999996</c:v>
                </c:pt>
                <c:pt idx="33">
                  <c:v>101.06100000000001</c:v>
                </c:pt>
                <c:pt idx="34">
                  <c:v>101.80500000000001</c:v>
                </c:pt>
                <c:pt idx="35">
                  <c:v>103.55200000000001</c:v>
                </c:pt>
                <c:pt idx="36">
                  <c:v>105.52500000000001</c:v>
                </c:pt>
                <c:pt idx="37">
                  <c:v>108.09099999999999</c:v>
                </c:pt>
                <c:pt idx="38">
                  <c:v>110.44199999999999</c:v>
                </c:pt>
                <c:pt idx="39">
                  <c:v>113.208</c:v>
                </c:pt>
                <c:pt idx="40">
                  <c:v>115.898</c:v>
                </c:pt>
                <c:pt idx="41">
                  <c:v>118.348</c:v>
                </c:pt>
                <c:pt idx="42">
                  <c:v>120.529</c:v>
                </c:pt>
                <c:pt idx="43">
                  <c:v>122.901</c:v>
                </c:pt>
                <c:pt idx="44">
                  <c:v>127.22</c:v>
                </c:pt>
                <c:pt idx="45">
                  <c:v>128.67400000000001</c:v>
                </c:pt>
                <c:pt idx="46">
                  <c:v>130</c:v>
                </c:pt>
                <c:pt idx="47">
                  <c:v>131.04</c:v>
                </c:pt>
                <c:pt idx="48">
                  <c:v>133.113</c:v>
                </c:pt>
                <c:pt idx="49">
                  <c:v>134.40600000000001</c:v>
                </c:pt>
                <c:pt idx="50">
                  <c:v>137.74100000000001</c:v>
                </c:pt>
                <c:pt idx="51">
                  <c:v>141.46100000000001</c:v>
                </c:pt>
                <c:pt idx="52">
                  <c:v>144.71799999999999</c:v>
                </c:pt>
                <c:pt idx="53">
                  <c:v>148.02500000000001</c:v>
                </c:pt>
                <c:pt idx="54">
                  <c:v>153.16399999999999</c:v>
                </c:pt>
                <c:pt idx="55">
                  <c:v>157.816</c:v>
                </c:pt>
                <c:pt idx="56">
                  <c:v>160.16999999999999</c:v>
                </c:pt>
                <c:pt idx="57">
                  <c:v>161.90299999999999</c:v>
                </c:pt>
                <c:pt idx="58">
                  <c:v>163.76599999999999</c:v>
                </c:pt>
                <c:pt idx="59">
                  <c:v>166.553</c:v>
                </c:pt>
                <c:pt idx="60">
                  <c:v>176.60400000000001</c:v>
                </c:pt>
                <c:pt idx="61">
                  <c:v>181.52099999999999</c:v>
                </c:pt>
                <c:pt idx="62">
                  <c:v>184.15199999999999</c:v>
                </c:pt>
                <c:pt idx="63">
                  <c:v>187.46799999999999</c:v>
                </c:pt>
                <c:pt idx="64">
                  <c:v>190.93199999999999</c:v>
                </c:pt>
                <c:pt idx="65">
                  <c:v>193.74199999999999</c:v>
                </c:pt>
                <c:pt idx="66">
                  <c:v>196.40899999999999</c:v>
                </c:pt>
                <c:pt idx="67">
                  <c:v>200.023</c:v>
                </c:pt>
                <c:pt idx="68">
                  <c:v>203.07900000000001</c:v>
                </c:pt>
                <c:pt idx="69">
                  <c:v>208.19200000000001</c:v>
                </c:pt>
                <c:pt idx="70">
                  <c:v>210.66900000000001</c:v>
                </c:pt>
                <c:pt idx="71">
                  <c:v>211.93899999999999</c:v>
                </c:pt>
                <c:pt idx="72">
                  <c:v>213.227</c:v>
                </c:pt>
                <c:pt idx="73">
                  <c:v>214.52099999999999</c:v>
                </c:pt>
                <c:pt idx="74">
                  <c:v>215.80600000000001</c:v>
                </c:pt>
                <c:pt idx="75">
                  <c:v>217.114</c:v>
                </c:pt>
                <c:pt idx="76">
                  <c:v>218.53800000000001</c:v>
                </c:pt>
                <c:pt idx="77">
                  <c:v>220.09899999999999</c:v>
                </c:pt>
                <c:pt idx="78">
                  <c:v>221.62</c:v>
                </c:pt>
                <c:pt idx="79">
                  <c:v>223.07300000000001</c:v>
                </c:pt>
                <c:pt idx="80">
                  <c:v>224.48</c:v>
                </c:pt>
                <c:pt idx="81">
                  <c:v>225.88499999999999</c:v>
                </c:pt>
                <c:pt idx="82">
                  <c:v>227.334</c:v>
                </c:pt>
                <c:pt idx="83">
                  <c:v>228.78100000000001</c:v>
                </c:pt>
                <c:pt idx="84">
                  <c:v>230.386</c:v>
                </c:pt>
                <c:pt idx="85">
                  <c:v>232.12</c:v>
                </c:pt>
                <c:pt idx="86">
                  <c:v>233.85499999999999</c:v>
                </c:pt>
                <c:pt idx="87">
                  <c:v>236.5</c:v>
                </c:pt>
                <c:pt idx="88">
                  <c:v>240.56</c:v>
                </c:pt>
                <c:pt idx="89">
                  <c:v>244.113</c:v>
                </c:pt>
                <c:pt idx="90">
                  <c:v>246.98500000000001</c:v>
                </c:pt>
                <c:pt idx="91">
                  <c:v>249.91399999999999</c:v>
                </c:pt>
                <c:pt idx="92">
                  <c:v>251.47399999999999</c:v>
                </c:pt>
                <c:pt idx="93">
                  <c:v>252.45400000000001</c:v>
                </c:pt>
                <c:pt idx="94">
                  <c:v>253.16300000000001</c:v>
                </c:pt>
                <c:pt idx="95">
                  <c:v>256.80700000000002</c:v>
                </c:pt>
                <c:pt idx="96">
                  <c:v>260.63799999999998</c:v>
                </c:pt>
                <c:pt idx="97">
                  <c:v>262.94400000000002</c:v>
                </c:pt>
                <c:pt idx="98">
                  <c:v>266.08699999999999</c:v>
                </c:pt>
                <c:pt idx="99">
                  <c:v>269.339</c:v>
                </c:pt>
                <c:pt idx="100">
                  <c:v>272.47399999999999</c:v>
                </c:pt>
                <c:pt idx="101">
                  <c:v>277.20600000000002</c:v>
                </c:pt>
                <c:pt idx="102">
                  <c:v>279.428</c:v>
                </c:pt>
                <c:pt idx="103">
                  <c:v>283.43</c:v>
                </c:pt>
                <c:pt idx="104">
                  <c:v>293.31400000000002</c:v>
                </c:pt>
                <c:pt idx="105">
                  <c:v>296.39299999999997</c:v>
                </c:pt>
                <c:pt idx="106">
                  <c:v>299.041</c:v>
                </c:pt>
                <c:pt idx="107">
                  <c:v>301.72199999999998</c:v>
                </c:pt>
                <c:pt idx="108">
                  <c:v>304.46300000000002</c:v>
                </c:pt>
                <c:pt idx="109">
                  <c:v>307.92200000000003</c:v>
                </c:pt>
                <c:pt idx="110">
                  <c:v>310.58199999999999</c:v>
                </c:pt>
                <c:pt idx="111">
                  <c:v>312.93599999999998</c:v>
                </c:pt>
                <c:pt idx="112">
                  <c:v>316.04000000000002</c:v>
                </c:pt>
                <c:pt idx="113">
                  <c:v>319.76400000000001</c:v>
                </c:pt>
                <c:pt idx="114">
                  <c:v>324.65600000000001</c:v>
                </c:pt>
                <c:pt idx="115">
                  <c:v>326.19099999999997</c:v>
                </c:pt>
                <c:pt idx="116">
                  <c:v>328.04700000000003</c:v>
                </c:pt>
                <c:pt idx="117">
                  <c:v>330.87599999999998</c:v>
                </c:pt>
                <c:pt idx="118">
                  <c:v>333.286</c:v>
                </c:pt>
                <c:pt idx="119">
                  <c:v>334.29300000000001</c:v>
                </c:pt>
                <c:pt idx="120">
                  <c:v>335.88</c:v>
                </c:pt>
                <c:pt idx="121">
                  <c:v>338.13600000000002</c:v>
                </c:pt>
                <c:pt idx="122">
                  <c:v>339.30700000000002</c:v>
                </c:pt>
                <c:pt idx="123">
                  <c:v>340.43200000000002</c:v>
                </c:pt>
                <c:pt idx="124">
                  <c:v>341.637</c:v>
                </c:pt>
                <c:pt idx="125">
                  <c:v>342.81900000000002</c:v>
                </c:pt>
                <c:pt idx="126">
                  <c:v>344.00400000000002</c:v>
                </c:pt>
                <c:pt idx="127">
                  <c:v>345.4</c:v>
                </c:pt>
                <c:pt idx="128">
                  <c:v>347.029</c:v>
                </c:pt>
                <c:pt idx="129">
                  <c:v>349.346</c:v>
                </c:pt>
                <c:pt idx="130">
                  <c:v>352.31700000000001</c:v>
                </c:pt>
                <c:pt idx="131">
                  <c:v>353.58</c:v>
                </c:pt>
                <c:pt idx="132">
                  <c:v>354.41300000000001</c:v>
                </c:pt>
                <c:pt idx="133">
                  <c:v>355.11799999999999</c:v>
                </c:pt>
                <c:pt idx="134">
                  <c:v>355.697</c:v>
                </c:pt>
                <c:pt idx="135">
                  <c:v>356.28199999999998</c:v>
                </c:pt>
                <c:pt idx="136">
                  <c:v>356.88200000000001</c:v>
                </c:pt>
                <c:pt idx="137">
                  <c:v>357.63099999999997</c:v>
                </c:pt>
                <c:pt idx="138">
                  <c:v>358.29500000000002</c:v>
                </c:pt>
                <c:pt idx="139">
                  <c:v>358.90899999999999</c:v>
                </c:pt>
                <c:pt idx="140">
                  <c:v>359.40699999999998</c:v>
                </c:pt>
                <c:pt idx="141">
                  <c:v>359.91800000000001</c:v>
                </c:pt>
                <c:pt idx="142">
                  <c:v>360.40699999999998</c:v>
                </c:pt>
                <c:pt idx="143">
                  <c:v>360.89400000000001</c:v>
                </c:pt>
                <c:pt idx="144">
                  <c:v>361.37599999999998</c:v>
                </c:pt>
                <c:pt idx="145">
                  <c:v>361.84800000000001</c:v>
                </c:pt>
                <c:pt idx="146">
                  <c:v>362.34399999999999</c:v>
                </c:pt>
                <c:pt idx="147">
                  <c:v>362.84</c:v>
                </c:pt>
                <c:pt idx="148">
                  <c:v>363.34300000000002</c:v>
                </c:pt>
                <c:pt idx="149">
                  <c:v>363.84300000000002</c:v>
                </c:pt>
                <c:pt idx="150">
                  <c:v>364.673</c:v>
                </c:pt>
                <c:pt idx="151">
                  <c:v>365.512</c:v>
                </c:pt>
                <c:pt idx="152">
                  <c:v>367.66199999999998</c:v>
                </c:pt>
                <c:pt idx="153">
                  <c:v>378.59500000000003</c:v>
                </c:pt>
                <c:pt idx="154">
                  <c:v>380.233</c:v>
                </c:pt>
                <c:pt idx="155">
                  <c:v>383.12</c:v>
                </c:pt>
                <c:pt idx="156">
                  <c:v>384.61900000000003</c:v>
                </c:pt>
                <c:pt idx="157">
                  <c:v>385.58100000000002</c:v>
                </c:pt>
                <c:pt idx="158">
                  <c:v>386.36599999999999</c:v>
                </c:pt>
                <c:pt idx="159">
                  <c:v>387.10599999999999</c:v>
                </c:pt>
                <c:pt idx="160">
                  <c:v>387.87799999999999</c:v>
                </c:pt>
                <c:pt idx="161">
                  <c:v>388.887</c:v>
                </c:pt>
                <c:pt idx="162">
                  <c:v>390.01299999999998</c:v>
                </c:pt>
                <c:pt idx="163">
                  <c:v>391.17399999999998</c:v>
                </c:pt>
                <c:pt idx="164">
                  <c:v>392.92</c:v>
                </c:pt>
                <c:pt idx="165">
                  <c:v>395.91899999999998</c:v>
                </c:pt>
                <c:pt idx="166">
                  <c:v>397.20800000000003</c:v>
                </c:pt>
                <c:pt idx="167">
                  <c:v>398.185</c:v>
                </c:pt>
                <c:pt idx="168">
                  <c:v>399.13</c:v>
                </c:pt>
                <c:pt idx="169">
                  <c:v>400.15</c:v>
                </c:pt>
                <c:pt idx="170">
                  <c:v>401.096</c:v>
                </c:pt>
                <c:pt idx="171">
                  <c:v>401.92</c:v>
                </c:pt>
                <c:pt idx="172">
                  <c:v>402.62</c:v>
                </c:pt>
                <c:pt idx="173">
                  <c:v>403.35899999999998</c:v>
                </c:pt>
                <c:pt idx="174">
                  <c:v>404.178</c:v>
                </c:pt>
                <c:pt idx="175">
                  <c:v>405.13499999999999</c:v>
                </c:pt>
                <c:pt idx="176">
                  <c:v>406.19799999999998</c:v>
                </c:pt>
                <c:pt idx="177">
                  <c:v>409.149</c:v>
                </c:pt>
                <c:pt idx="178">
                  <c:v>410.69499999999999</c:v>
                </c:pt>
                <c:pt idx="179">
                  <c:v>411.23500000000001</c:v>
                </c:pt>
                <c:pt idx="180">
                  <c:v>412.01900000000001</c:v>
                </c:pt>
                <c:pt idx="181">
                  <c:v>412.79199999999997</c:v>
                </c:pt>
                <c:pt idx="182">
                  <c:v>413.56700000000001</c:v>
                </c:pt>
                <c:pt idx="183">
                  <c:v>414.33300000000003</c:v>
                </c:pt>
                <c:pt idx="184">
                  <c:v>415.096</c:v>
                </c:pt>
                <c:pt idx="185">
                  <c:v>415.84399999999999</c:v>
                </c:pt>
                <c:pt idx="186">
                  <c:v>416.59</c:v>
                </c:pt>
                <c:pt idx="187">
                  <c:v>417.36900000000003</c:v>
                </c:pt>
                <c:pt idx="188">
                  <c:v>418.15800000000002</c:v>
                </c:pt>
                <c:pt idx="189">
                  <c:v>419.55399999999997</c:v>
                </c:pt>
                <c:pt idx="190">
                  <c:v>422.11799999999999</c:v>
                </c:pt>
                <c:pt idx="191">
                  <c:v>426.22</c:v>
                </c:pt>
                <c:pt idx="192">
                  <c:v>428.959</c:v>
                </c:pt>
                <c:pt idx="193">
                  <c:v>431.613</c:v>
                </c:pt>
                <c:pt idx="194">
                  <c:v>435.221</c:v>
                </c:pt>
                <c:pt idx="195">
                  <c:v>440.02199999999999</c:v>
                </c:pt>
                <c:pt idx="196">
                  <c:v>443.471</c:v>
                </c:pt>
                <c:pt idx="197">
                  <c:v>445.41300000000001</c:v>
                </c:pt>
                <c:pt idx="198">
                  <c:v>447.37</c:v>
                </c:pt>
                <c:pt idx="199">
                  <c:v>449.32600000000002</c:v>
                </c:pt>
                <c:pt idx="200">
                  <c:v>450.62700000000001</c:v>
                </c:pt>
                <c:pt idx="201">
                  <c:v>451.97300000000001</c:v>
                </c:pt>
                <c:pt idx="202">
                  <c:v>453.38299999999998</c:v>
                </c:pt>
                <c:pt idx="203">
                  <c:v>454.673</c:v>
                </c:pt>
                <c:pt idx="204">
                  <c:v>456.334</c:v>
                </c:pt>
                <c:pt idx="205">
                  <c:v>457.762</c:v>
                </c:pt>
                <c:pt idx="206">
                  <c:v>458.846</c:v>
                </c:pt>
                <c:pt idx="207">
                  <c:v>459.875</c:v>
                </c:pt>
                <c:pt idx="208">
                  <c:v>460.77800000000002</c:v>
                </c:pt>
                <c:pt idx="209">
                  <c:v>461.65899999999999</c:v>
                </c:pt>
                <c:pt idx="210">
                  <c:v>462.654</c:v>
                </c:pt>
                <c:pt idx="211">
                  <c:v>463.67599999999999</c:v>
                </c:pt>
                <c:pt idx="212">
                  <c:v>464.59300000000002</c:v>
                </c:pt>
                <c:pt idx="213">
                  <c:v>465.464</c:v>
                </c:pt>
                <c:pt idx="214">
                  <c:v>466.36500000000001</c:v>
                </c:pt>
                <c:pt idx="215">
                  <c:v>467.33300000000003</c:v>
                </c:pt>
                <c:pt idx="216">
                  <c:v>468.298</c:v>
                </c:pt>
                <c:pt idx="217">
                  <c:v>469.21</c:v>
                </c:pt>
                <c:pt idx="218">
                  <c:v>470.13799999999998</c:v>
                </c:pt>
                <c:pt idx="219">
                  <c:v>471.00599999999997</c:v>
                </c:pt>
                <c:pt idx="220">
                  <c:v>471.85899999999998</c:v>
                </c:pt>
                <c:pt idx="221">
                  <c:v>472.76499999999999</c:v>
                </c:pt>
                <c:pt idx="222">
                  <c:v>473.63499999999999</c:v>
                </c:pt>
                <c:pt idx="223">
                  <c:v>474.46100000000001</c:v>
                </c:pt>
                <c:pt idx="224">
                  <c:v>475.23500000000001</c:v>
                </c:pt>
                <c:pt idx="225">
                  <c:v>475.98700000000002</c:v>
                </c:pt>
                <c:pt idx="226">
                  <c:v>476.72699999999998</c:v>
                </c:pt>
                <c:pt idx="227">
                  <c:v>477.44</c:v>
                </c:pt>
                <c:pt idx="228">
                  <c:v>478.13799999999998</c:v>
                </c:pt>
                <c:pt idx="229">
                  <c:v>478.83699999999999</c:v>
                </c:pt>
                <c:pt idx="230">
                  <c:v>479.54399999999998</c:v>
                </c:pt>
                <c:pt idx="231">
                  <c:v>480.22</c:v>
                </c:pt>
                <c:pt idx="232">
                  <c:v>480.85899999999998</c:v>
                </c:pt>
                <c:pt idx="233">
                  <c:v>481.52600000000001</c:v>
                </c:pt>
                <c:pt idx="234">
                  <c:v>482.19900000000001</c:v>
                </c:pt>
                <c:pt idx="235">
                  <c:v>482.87400000000002</c:v>
                </c:pt>
                <c:pt idx="236">
                  <c:v>483.55200000000002</c:v>
                </c:pt>
                <c:pt idx="237">
                  <c:v>484.25099999999998</c:v>
                </c:pt>
                <c:pt idx="238">
                  <c:v>484.97199999999998</c:v>
                </c:pt>
                <c:pt idx="239">
                  <c:v>485.69099999999997</c:v>
                </c:pt>
                <c:pt idx="240">
                  <c:v>486.42</c:v>
                </c:pt>
                <c:pt idx="241">
                  <c:v>487.161</c:v>
                </c:pt>
                <c:pt idx="242">
                  <c:v>488.79599999999999</c:v>
                </c:pt>
                <c:pt idx="243">
                  <c:v>490.93099999999998</c:v>
                </c:pt>
                <c:pt idx="244">
                  <c:v>492.44799999999998</c:v>
                </c:pt>
                <c:pt idx="245">
                  <c:v>493.79199999999997</c:v>
                </c:pt>
                <c:pt idx="246">
                  <c:v>495.02300000000002</c:v>
                </c:pt>
                <c:pt idx="247">
                  <c:v>498.601</c:v>
                </c:pt>
                <c:pt idx="248">
                  <c:v>499.786</c:v>
                </c:pt>
                <c:pt idx="249">
                  <c:v>501.63200000000001</c:v>
                </c:pt>
                <c:pt idx="250">
                  <c:v>504.93200000000002</c:v>
                </c:pt>
                <c:pt idx="251">
                  <c:v>507.73399999999998</c:v>
                </c:pt>
                <c:pt idx="252">
                  <c:v>510.62700000000001</c:v>
                </c:pt>
                <c:pt idx="253">
                  <c:v>513.61800000000005</c:v>
                </c:pt>
                <c:pt idx="254">
                  <c:v>516.73699999999997</c:v>
                </c:pt>
                <c:pt idx="255">
                  <c:v>520.43700000000001</c:v>
                </c:pt>
                <c:pt idx="256">
                  <c:v>524.529</c:v>
                </c:pt>
                <c:pt idx="257">
                  <c:v>526.49400000000003</c:v>
                </c:pt>
                <c:pt idx="258">
                  <c:v>528.44299999999998</c:v>
                </c:pt>
                <c:pt idx="259">
                  <c:v>530.02700000000004</c:v>
                </c:pt>
                <c:pt idx="260">
                  <c:v>532.42399999999998</c:v>
                </c:pt>
                <c:pt idx="261">
                  <c:v>534.97699999999998</c:v>
                </c:pt>
                <c:pt idx="262">
                  <c:v>537.97299999999996</c:v>
                </c:pt>
                <c:pt idx="263">
                  <c:v>542.423</c:v>
                </c:pt>
                <c:pt idx="264">
                  <c:v>544.01900000000001</c:v>
                </c:pt>
                <c:pt idx="265">
                  <c:v>546.09299999999996</c:v>
                </c:pt>
                <c:pt idx="266">
                  <c:v>549.03</c:v>
                </c:pt>
                <c:pt idx="267">
                  <c:v>551.74199999999996</c:v>
                </c:pt>
                <c:pt idx="268">
                  <c:v>554.89800000000002</c:v>
                </c:pt>
                <c:pt idx="269">
                  <c:v>557.702</c:v>
                </c:pt>
                <c:pt idx="270">
                  <c:v>560.654</c:v>
                </c:pt>
                <c:pt idx="271">
                  <c:v>564.63</c:v>
                </c:pt>
                <c:pt idx="272">
                  <c:v>567.02599999999995</c:v>
                </c:pt>
                <c:pt idx="273">
                  <c:v>570.39200000000005</c:v>
                </c:pt>
                <c:pt idx="274">
                  <c:v>575.09500000000003</c:v>
                </c:pt>
                <c:pt idx="275">
                  <c:v>577.51499999999999</c:v>
                </c:pt>
                <c:pt idx="276">
                  <c:v>579.625</c:v>
                </c:pt>
                <c:pt idx="277">
                  <c:v>581.86199999999997</c:v>
                </c:pt>
                <c:pt idx="278">
                  <c:v>583.49199999999996</c:v>
                </c:pt>
                <c:pt idx="279">
                  <c:v>584.79700000000003</c:v>
                </c:pt>
                <c:pt idx="280">
                  <c:v>586.09</c:v>
                </c:pt>
                <c:pt idx="281">
                  <c:v>588.03599999999994</c:v>
                </c:pt>
                <c:pt idx="282">
                  <c:v>591.50599999999997</c:v>
                </c:pt>
                <c:pt idx="283">
                  <c:v>593.94899999999996</c:v>
                </c:pt>
                <c:pt idx="284">
                  <c:v>596.83900000000006</c:v>
                </c:pt>
                <c:pt idx="285">
                  <c:v>600.16499999999996</c:v>
                </c:pt>
                <c:pt idx="286">
                  <c:v>603.298</c:v>
                </c:pt>
                <c:pt idx="287">
                  <c:v>606.03700000000003</c:v>
                </c:pt>
                <c:pt idx="288">
                  <c:v>609.01900000000001</c:v>
                </c:pt>
                <c:pt idx="289">
                  <c:v>612.803</c:v>
                </c:pt>
                <c:pt idx="290">
                  <c:v>615.23699999999997</c:v>
                </c:pt>
                <c:pt idx="291">
                  <c:v>618.65499999999997</c:v>
                </c:pt>
                <c:pt idx="292">
                  <c:v>621.17399999999998</c:v>
                </c:pt>
                <c:pt idx="293">
                  <c:v>625.04899999999998</c:v>
                </c:pt>
                <c:pt idx="294">
                  <c:v>628.09</c:v>
                </c:pt>
                <c:pt idx="295">
                  <c:v>630.48099999999999</c:v>
                </c:pt>
                <c:pt idx="296">
                  <c:v>633.18299999999999</c:v>
                </c:pt>
                <c:pt idx="297">
                  <c:v>636.62699999999995</c:v>
                </c:pt>
                <c:pt idx="298">
                  <c:v>639.90599999999995</c:v>
                </c:pt>
                <c:pt idx="299">
                  <c:v>645.04</c:v>
                </c:pt>
                <c:pt idx="300">
                  <c:v>646.75800000000004</c:v>
                </c:pt>
                <c:pt idx="301">
                  <c:v>648.23</c:v>
                </c:pt>
                <c:pt idx="302">
                  <c:v>649.46500000000003</c:v>
                </c:pt>
                <c:pt idx="303">
                  <c:v>650.66099999999994</c:v>
                </c:pt>
                <c:pt idx="304">
                  <c:v>652.64599999999996</c:v>
                </c:pt>
                <c:pt idx="305">
                  <c:v>656.38300000000004</c:v>
                </c:pt>
                <c:pt idx="306">
                  <c:v>659.23299999999995</c:v>
                </c:pt>
                <c:pt idx="307">
                  <c:v>661.98099999999999</c:v>
                </c:pt>
                <c:pt idx="308">
                  <c:v>665.92499999999995</c:v>
                </c:pt>
                <c:pt idx="309">
                  <c:v>671.005</c:v>
                </c:pt>
                <c:pt idx="310">
                  <c:v>672.59699999999998</c:v>
                </c:pt>
                <c:pt idx="311">
                  <c:v>673.88300000000004</c:v>
                </c:pt>
                <c:pt idx="312">
                  <c:v>674.97400000000005</c:v>
                </c:pt>
                <c:pt idx="313">
                  <c:v>676.57</c:v>
                </c:pt>
                <c:pt idx="314">
                  <c:v>679.73599999999999</c:v>
                </c:pt>
                <c:pt idx="315">
                  <c:v>683.43799999999999</c:v>
                </c:pt>
                <c:pt idx="316">
                  <c:v>686.53099999999995</c:v>
                </c:pt>
                <c:pt idx="317">
                  <c:v>689.827</c:v>
                </c:pt>
                <c:pt idx="318">
                  <c:v>693.69799999999998</c:v>
                </c:pt>
                <c:pt idx="319">
                  <c:v>695.91</c:v>
                </c:pt>
                <c:pt idx="320">
                  <c:v>700.15700000000004</c:v>
                </c:pt>
                <c:pt idx="321">
                  <c:v>701.45299999999997</c:v>
                </c:pt>
                <c:pt idx="322">
                  <c:v>702.57100000000003</c:v>
                </c:pt>
                <c:pt idx="323">
                  <c:v>703.55899999999997</c:v>
                </c:pt>
                <c:pt idx="324">
                  <c:v>704.53700000000003</c:v>
                </c:pt>
                <c:pt idx="325">
                  <c:v>705.60299999999995</c:v>
                </c:pt>
                <c:pt idx="326">
                  <c:v>706.75</c:v>
                </c:pt>
                <c:pt idx="327">
                  <c:v>707.84699999999998</c:v>
                </c:pt>
                <c:pt idx="328">
                  <c:v>708.92600000000004</c:v>
                </c:pt>
                <c:pt idx="329">
                  <c:v>710.01199999999994</c:v>
                </c:pt>
                <c:pt idx="330">
                  <c:v>711.12800000000004</c:v>
                </c:pt>
                <c:pt idx="331">
                  <c:v>712.98099999999999</c:v>
                </c:pt>
                <c:pt idx="332">
                  <c:v>714.25300000000004</c:v>
                </c:pt>
                <c:pt idx="333">
                  <c:v>715.42499999999995</c:v>
                </c:pt>
                <c:pt idx="334">
                  <c:v>716.34100000000001</c:v>
                </c:pt>
                <c:pt idx="335">
                  <c:v>717.36699999999996</c:v>
                </c:pt>
                <c:pt idx="336">
                  <c:v>718.5</c:v>
                </c:pt>
                <c:pt idx="337">
                  <c:v>719.62800000000004</c:v>
                </c:pt>
                <c:pt idx="338">
                  <c:v>720.80700000000002</c:v>
                </c:pt>
                <c:pt idx="339">
                  <c:v>722.13400000000001</c:v>
                </c:pt>
                <c:pt idx="340">
                  <c:v>723.45299999999997</c:v>
                </c:pt>
                <c:pt idx="341">
                  <c:v>724.755</c:v>
                </c:pt>
                <c:pt idx="342">
                  <c:v>726.09</c:v>
                </c:pt>
                <c:pt idx="343">
                  <c:v>727.43200000000002</c:v>
                </c:pt>
                <c:pt idx="344">
                  <c:v>728.84699999999998</c:v>
                </c:pt>
                <c:pt idx="345">
                  <c:v>730.21</c:v>
                </c:pt>
                <c:pt idx="346">
                  <c:v>731.49099999999999</c:v>
                </c:pt>
                <c:pt idx="347">
                  <c:v>732.95600000000002</c:v>
                </c:pt>
                <c:pt idx="348">
                  <c:v>734.41800000000001</c:v>
                </c:pt>
                <c:pt idx="349">
                  <c:v>735.71699999999998</c:v>
                </c:pt>
                <c:pt idx="350">
                  <c:v>737.27300000000002</c:v>
                </c:pt>
                <c:pt idx="351">
                  <c:v>738.67200000000003</c:v>
                </c:pt>
                <c:pt idx="352">
                  <c:v>739.87400000000002</c:v>
                </c:pt>
                <c:pt idx="353">
                  <c:v>741.05200000000002</c:v>
                </c:pt>
                <c:pt idx="354">
                  <c:v>742.20899999999995</c:v>
                </c:pt>
                <c:pt idx="355">
                  <c:v>743.31600000000003</c:v>
                </c:pt>
                <c:pt idx="356">
                  <c:v>744.36199999999997</c:v>
                </c:pt>
                <c:pt idx="357">
                  <c:v>745.32600000000002</c:v>
                </c:pt>
                <c:pt idx="358">
                  <c:v>746.27300000000002</c:v>
                </c:pt>
                <c:pt idx="359">
                  <c:v>747.18299999999999</c:v>
                </c:pt>
                <c:pt idx="360">
                  <c:v>748.005</c:v>
                </c:pt>
                <c:pt idx="361">
                  <c:v>748.80799999999999</c:v>
                </c:pt>
                <c:pt idx="362">
                  <c:v>749.57899999999995</c:v>
                </c:pt>
                <c:pt idx="363">
                  <c:v>750.33</c:v>
                </c:pt>
                <c:pt idx="364">
                  <c:v>751.06200000000001</c:v>
                </c:pt>
                <c:pt idx="365">
                  <c:v>751.82</c:v>
                </c:pt>
                <c:pt idx="366">
                  <c:v>752.58</c:v>
                </c:pt>
                <c:pt idx="367">
                  <c:v>753.33299999999997</c:v>
                </c:pt>
                <c:pt idx="368">
                  <c:v>754.07799999999997</c:v>
                </c:pt>
                <c:pt idx="369">
                  <c:v>754.79499999999996</c:v>
                </c:pt>
                <c:pt idx="370">
                  <c:v>755.48699999999997</c:v>
                </c:pt>
                <c:pt idx="371">
                  <c:v>756.15</c:v>
                </c:pt>
                <c:pt idx="372">
                  <c:v>756.76700000000005</c:v>
                </c:pt>
                <c:pt idx="373">
                  <c:v>757.36800000000005</c:v>
                </c:pt>
                <c:pt idx="374">
                  <c:v>757.96799999999996</c:v>
                </c:pt>
                <c:pt idx="375">
                  <c:v>758.62400000000002</c:v>
                </c:pt>
                <c:pt idx="376">
                  <c:v>759.28800000000001</c:v>
                </c:pt>
                <c:pt idx="377">
                  <c:v>759.96699999999998</c:v>
                </c:pt>
                <c:pt idx="378">
                  <c:v>760.67600000000004</c:v>
                </c:pt>
                <c:pt idx="379">
                  <c:v>761.41300000000001</c:v>
                </c:pt>
                <c:pt idx="380">
                  <c:v>762.149</c:v>
                </c:pt>
                <c:pt idx="381">
                  <c:v>762.875</c:v>
                </c:pt>
                <c:pt idx="382">
                  <c:v>763.60199999999998</c:v>
                </c:pt>
                <c:pt idx="383">
                  <c:v>764.31899999999996</c:v>
                </c:pt>
                <c:pt idx="384">
                  <c:v>765.03</c:v>
                </c:pt>
                <c:pt idx="385">
                  <c:v>765.68700000000001</c:v>
                </c:pt>
                <c:pt idx="386">
                  <c:v>766.29100000000005</c:v>
                </c:pt>
                <c:pt idx="387">
                  <c:v>766.86800000000005</c:v>
                </c:pt>
                <c:pt idx="388">
                  <c:v>767.44</c:v>
                </c:pt>
                <c:pt idx="389">
                  <c:v>768.01700000000005</c:v>
                </c:pt>
                <c:pt idx="390">
                  <c:v>769.11900000000003</c:v>
                </c:pt>
                <c:pt idx="391">
                  <c:v>770.24400000000003</c:v>
                </c:pt>
                <c:pt idx="392">
                  <c:v>771.80399999999997</c:v>
                </c:pt>
                <c:pt idx="393">
                  <c:v>774.54</c:v>
                </c:pt>
                <c:pt idx="394">
                  <c:v>777.49800000000005</c:v>
                </c:pt>
                <c:pt idx="395">
                  <c:v>780.57100000000003</c:v>
                </c:pt>
                <c:pt idx="396">
                  <c:v>784.23299999999995</c:v>
                </c:pt>
                <c:pt idx="397">
                  <c:v>786.60799999999995</c:v>
                </c:pt>
                <c:pt idx="398">
                  <c:v>789.53399999999999</c:v>
                </c:pt>
                <c:pt idx="399">
                  <c:v>792.56799999999998</c:v>
                </c:pt>
                <c:pt idx="400">
                  <c:v>795.50400000000002</c:v>
                </c:pt>
                <c:pt idx="401">
                  <c:v>798.55700000000002</c:v>
                </c:pt>
                <c:pt idx="402">
                  <c:v>801.71500000000003</c:v>
                </c:pt>
                <c:pt idx="403">
                  <c:v>804.577</c:v>
                </c:pt>
                <c:pt idx="404">
                  <c:v>807.51599999999996</c:v>
                </c:pt>
                <c:pt idx="405">
                  <c:v>810.46600000000001</c:v>
                </c:pt>
                <c:pt idx="406">
                  <c:v>813.47699999999998</c:v>
                </c:pt>
                <c:pt idx="407">
                  <c:v>817.33</c:v>
                </c:pt>
                <c:pt idx="408">
                  <c:v>820.01099999999997</c:v>
                </c:pt>
                <c:pt idx="409">
                  <c:v>822.87300000000005</c:v>
                </c:pt>
                <c:pt idx="410">
                  <c:v>825.721</c:v>
                </c:pt>
                <c:pt idx="411">
                  <c:v>828.75699999999995</c:v>
                </c:pt>
                <c:pt idx="412">
                  <c:v>832.35699999999997</c:v>
                </c:pt>
                <c:pt idx="413">
                  <c:v>835.21100000000001</c:v>
                </c:pt>
                <c:pt idx="414">
                  <c:v>837.88400000000001</c:v>
                </c:pt>
                <c:pt idx="415">
                  <c:v>840.49800000000005</c:v>
                </c:pt>
                <c:pt idx="416">
                  <c:v>843.84400000000005</c:v>
                </c:pt>
                <c:pt idx="417">
                  <c:v>850.03800000000001</c:v>
                </c:pt>
                <c:pt idx="418">
                  <c:v>851.53399999999999</c:v>
                </c:pt>
                <c:pt idx="419">
                  <c:v>854.23199999999997</c:v>
                </c:pt>
                <c:pt idx="420">
                  <c:v>855.178</c:v>
                </c:pt>
                <c:pt idx="421">
                  <c:v>856.56200000000001</c:v>
                </c:pt>
                <c:pt idx="422">
                  <c:v>857.90800000000002</c:v>
                </c:pt>
                <c:pt idx="423">
                  <c:v>859.25199999999995</c:v>
                </c:pt>
                <c:pt idx="424">
                  <c:v>861.154</c:v>
                </c:pt>
                <c:pt idx="425">
                  <c:v>863.87599999999998</c:v>
                </c:pt>
                <c:pt idx="426">
                  <c:v>866.98199999999997</c:v>
                </c:pt>
                <c:pt idx="427">
                  <c:v>870.07600000000002</c:v>
                </c:pt>
                <c:pt idx="428">
                  <c:v>873.05200000000002</c:v>
                </c:pt>
                <c:pt idx="429">
                  <c:v>876.12800000000004</c:v>
                </c:pt>
                <c:pt idx="430">
                  <c:v>880.1</c:v>
                </c:pt>
                <c:pt idx="431">
                  <c:v>882.16600000000005</c:v>
                </c:pt>
                <c:pt idx="432">
                  <c:v>885.41600000000005</c:v>
                </c:pt>
                <c:pt idx="433">
                  <c:v>889.72900000000004</c:v>
                </c:pt>
                <c:pt idx="434">
                  <c:v>893.03200000000004</c:v>
                </c:pt>
                <c:pt idx="435">
                  <c:v>894.92200000000003</c:v>
                </c:pt>
                <c:pt idx="436">
                  <c:v>896.63</c:v>
                </c:pt>
                <c:pt idx="437">
                  <c:v>898.10699999999997</c:v>
                </c:pt>
                <c:pt idx="438">
                  <c:v>899.60199999999998</c:v>
                </c:pt>
                <c:pt idx="439">
                  <c:v>901.03800000000001</c:v>
                </c:pt>
                <c:pt idx="440">
                  <c:v>903.36500000000001</c:v>
                </c:pt>
                <c:pt idx="441">
                  <c:v>906.61699999999996</c:v>
                </c:pt>
                <c:pt idx="442">
                  <c:v>910.10900000000004</c:v>
                </c:pt>
                <c:pt idx="443">
                  <c:v>916.91300000000001</c:v>
                </c:pt>
                <c:pt idx="444">
                  <c:v>919.26599999999996</c:v>
                </c:pt>
                <c:pt idx="445">
                  <c:v>921.87699999999995</c:v>
                </c:pt>
                <c:pt idx="446">
                  <c:v>924.15300000000002</c:v>
                </c:pt>
                <c:pt idx="447">
                  <c:v>926.56200000000001</c:v>
                </c:pt>
                <c:pt idx="448">
                  <c:v>928.221</c:v>
                </c:pt>
                <c:pt idx="449">
                  <c:v>929.82100000000003</c:v>
                </c:pt>
                <c:pt idx="450">
                  <c:v>931.36</c:v>
                </c:pt>
                <c:pt idx="451">
                  <c:v>932.81799999999998</c:v>
                </c:pt>
                <c:pt idx="452">
                  <c:v>934.18700000000001</c:v>
                </c:pt>
                <c:pt idx="453">
                  <c:v>935.44100000000003</c:v>
                </c:pt>
                <c:pt idx="454">
                  <c:v>936.56399999999996</c:v>
                </c:pt>
                <c:pt idx="455">
                  <c:v>937.58399999999995</c:v>
                </c:pt>
                <c:pt idx="456">
                  <c:v>938.50800000000004</c:v>
                </c:pt>
                <c:pt idx="457">
                  <c:v>939.38699999999994</c:v>
                </c:pt>
                <c:pt idx="458">
                  <c:v>940.23699999999997</c:v>
                </c:pt>
                <c:pt idx="459">
                  <c:v>941.07799999999997</c:v>
                </c:pt>
                <c:pt idx="460">
                  <c:v>941.91</c:v>
                </c:pt>
                <c:pt idx="461">
                  <c:v>942.73299999999995</c:v>
                </c:pt>
                <c:pt idx="462">
                  <c:v>943.55899999999997</c:v>
                </c:pt>
                <c:pt idx="463">
                  <c:v>944.399</c:v>
                </c:pt>
                <c:pt idx="464">
                  <c:v>945.23299999999995</c:v>
                </c:pt>
                <c:pt idx="465">
                  <c:v>946.04399999999998</c:v>
                </c:pt>
                <c:pt idx="466">
                  <c:v>946.80600000000004</c:v>
                </c:pt>
                <c:pt idx="467">
                  <c:v>947.56899999999996</c:v>
                </c:pt>
                <c:pt idx="468">
                  <c:v>948.31700000000001</c:v>
                </c:pt>
                <c:pt idx="469">
                  <c:v>949.05899999999997</c:v>
                </c:pt>
                <c:pt idx="470">
                  <c:v>949.80799999999999</c:v>
                </c:pt>
                <c:pt idx="471">
                  <c:v>950.62400000000002</c:v>
                </c:pt>
                <c:pt idx="472">
                  <c:v>951.55799999999999</c:v>
                </c:pt>
                <c:pt idx="473">
                  <c:v>952.51</c:v>
                </c:pt>
                <c:pt idx="474">
                  <c:v>953.33299999999997</c:v>
                </c:pt>
                <c:pt idx="475">
                  <c:v>954.06</c:v>
                </c:pt>
                <c:pt idx="476">
                  <c:v>954.73900000000003</c:v>
                </c:pt>
                <c:pt idx="477">
                  <c:v>955.46299999999997</c:v>
                </c:pt>
                <c:pt idx="478">
                  <c:v>956.20500000000004</c:v>
                </c:pt>
                <c:pt idx="479">
                  <c:v>956.952</c:v>
                </c:pt>
                <c:pt idx="480">
                  <c:v>957.79700000000003</c:v>
                </c:pt>
                <c:pt idx="481">
                  <c:v>959.11699999999996</c:v>
                </c:pt>
                <c:pt idx="482">
                  <c:v>961.02499999999998</c:v>
                </c:pt>
                <c:pt idx="483">
                  <c:v>962.45600000000002</c:v>
                </c:pt>
                <c:pt idx="484">
                  <c:v>963.90099999999995</c:v>
                </c:pt>
                <c:pt idx="485">
                  <c:v>966.58900000000006</c:v>
                </c:pt>
                <c:pt idx="486">
                  <c:v>968.23599999999999</c:v>
                </c:pt>
                <c:pt idx="487">
                  <c:v>969.34500000000003</c:v>
                </c:pt>
                <c:pt idx="488">
                  <c:v>970.45899999999995</c:v>
                </c:pt>
                <c:pt idx="489">
                  <c:v>971.75900000000001</c:v>
                </c:pt>
                <c:pt idx="490">
                  <c:v>973.21600000000001</c:v>
                </c:pt>
                <c:pt idx="491">
                  <c:v>975.63199999999995</c:v>
                </c:pt>
                <c:pt idx="492">
                  <c:v>976.721</c:v>
                </c:pt>
                <c:pt idx="493">
                  <c:v>979.572</c:v>
                </c:pt>
                <c:pt idx="494">
                  <c:v>988.16099999999994</c:v>
                </c:pt>
                <c:pt idx="495">
                  <c:v>989.05200000000002</c:v>
                </c:pt>
                <c:pt idx="496">
                  <c:v>989.62</c:v>
                </c:pt>
                <c:pt idx="497">
                  <c:v>992.33799999999997</c:v>
                </c:pt>
                <c:pt idx="498">
                  <c:v>993.42899999999997</c:v>
                </c:pt>
                <c:pt idx="499">
                  <c:v>994.31500000000005</c:v>
                </c:pt>
                <c:pt idx="500">
                  <c:v>995.21199999999999</c:v>
                </c:pt>
                <c:pt idx="501">
                  <c:v>996.053</c:v>
                </c:pt>
                <c:pt idx="502">
                  <c:v>1000.307</c:v>
                </c:pt>
                <c:pt idx="503">
                  <c:v>1003.306</c:v>
                </c:pt>
                <c:pt idx="504">
                  <c:v>1005.728</c:v>
                </c:pt>
                <c:pt idx="505">
                  <c:v>1008.677</c:v>
                </c:pt>
                <c:pt idx="506">
                  <c:v>1011.66</c:v>
                </c:pt>
                <c:pt idx="507">
                  <c:v>1014.705</c:v>
                </c:pt>
                <c:pt idx="508">
                  <c:v>1017.577</c:v>
                </c:pt>
                <c:pt idx="509">
                  <c:v>1020.796</c:v>
                </c:pt>
                <c:pt idx="510">
                  <c:v>1023.664</c:v>
                </c:pt>
                <c:pt idx="511">
                  <c:v>1026.7339999999999</c:v>
                </c:pt>
                <c:pt idx="512">
                  <c:v>1030.2719999999999</c:v>
                </c:pt>
                <c:pt idx="513">
                  <c:v>1035.104</c:v>
                </c:pt>
                <c:pt idx="514">
                  <c:v>1036.4639999999999</c:v>
                </c:pt>
                <c:pt idx="515">
                  <c:v>1037.7760000000001</c:v>
                </c:pt>
                <c:pt idx="516">
                  <c:v>1040.078</c:v>
                </c:pt>
                <c:pt idx="517">
                  <c:v>1042.4639999999999</c:v>
                </c:pt>
                <c:pt idx="518">
                  <c:v>1045.557</c:v>
                </c:pt>
                <c:pt idx="519">
                  <c:v>1048.9939999999999</c:v>
                </c:pt>
                <c:pt idx="520">
                  <c:v>1052.2159999999999</c:v>
                </c:pt>
                <c:pt idx="521">
                  <c:v>1055.231</c:v>
                </c:pt>
                <c:pt idx="522">
                  <c:v>1058.1790000000001</c:v>
                </c:pt>
                <c:pt idx="523">
                  <c:v>1061.538</c:v>
                </c:pt>
                <c:pt idx="524">
                  <c:v>1064.473</c:v>
                </c:pt>
                <c:pt idx="525">
                  <c:v>1067.884</c:v>
                </c:pt>
                <c:pt idx="526">
                  <c:v>1070.4169999999999</c:v>
                </c:pt>
                <c:pt idx="527">
                  <c:v>1073.193</c:v>
                </c:pt>
                <c:pt idx="528">
                  <c:v>1075.566</c:v>
                </c:pt>
                <c:pt idx="529">
                  <c:v>1078.5119999999999</c:v>
                </c:pt>
                <c:pt idx="530">
                  <c:v>1081.482</c:v>
                </c:pt>
                <c:pt idx="531">
                  <c:v>1084.864</c:v>
                </c:pt>
                <c:pt idx="532">
                  <c:v>1087.7180000000001</c:v>
                </c:pt>
                <c:pt idx="533">
                  <c:v>1091.5150000000001</c:v>
                </c:pt>
                <c:pt idx="534">
                  <c:v>1095.405</c:v>
                </c:pt>
                <c:pt idx="535">
                  <c:v>1098.152</c:v>
                </c:pt>
                <c:pt idx="536">
                  <c:v>1103.492</c:v>
                </c:pt>
                <c:pt idx="537">
                  <c:v>1107.818</c:v>
                </c:pt>
                <c:pt idx="538">
                  <c:v>1111.5640000000001</c:v>
                </c:pt>
                <c:pt idx="539">
                  <c:v>1118.3219999999999</c:v>
                </c:pt>
                <c:pt idx="540">
                  <c:v>1120.992</c:v>
                </c:pt>
                <c:pt idx="541">
                  <c:v>1122.155</c:v>
                </c:pt>
                <c:pt idx="542">
                  <c:v>1123.096</c:v>
                </c:pt>
                <c:pt idx="543">
                  <c:v>1124.9929999999999</c:v>
                </c:pt>
                <c:pt idx="544">
                  <c:v>1127.8579999999999</c:v>
                </c:pt>
                <c:pt idx="545">
                  <c:v>1131.048</c:v>
                </c:pt>
                <c:pt idx="546">
                  <c:v>1132.018</c:v>
                </c:pt>
                <c:pt idx="547">
                  <c:v>1134.1010000000001</c:v>
                </c:pt>
                <c:pt idx="548">
                  <c:v>1135.7650000000001</c:v>
                </c:pt>
                <c:pt idx="549">
                  <c:v>1137.2560000000001</c:v>
                </c:pt>
                <c:pt idx="550">
                  <c:v>1138.56</c:v>
                </c:pt>
                <c:pt idx="551">
                  <c:v>1139.761</c:v>
                </c:pt>
                <c:pt idx="552">
                  <c:v>1141.9059999999999</c:v>
                </c:pt>
                <c:pt idx="553">
                  <c:v>1155.4549999999999</c:v>
                </c:pt>
                <c:pt idx="554">
                  <c:v>1158.067</c:v>
                </c:pt>
                <c:pt idx="555">
                  <c:v>1160.5550000000001</c:v>
                </c:pt>
                <c:pt idx="556">
                  <c:v>1161.74</c:v>
                </c:pt>
                <c:pt idx="557">
                  <c:v>1162.819</c:v>
                </c:pt>
                <c:pt idx="558">
                  <c:v>1163.76</c:v>
                </c:pt>
                <c:pt idx="559">
                  <c:v>1164.596</c:v>
                </c:pt>
                <c:pt idx="560">
                  <c:v>1165.383</c:v>
                </c:pt>
                <c:pt idx="561">
                  <c:v>1166.124</c:v>
                </c:pt>
                <c:pt idx="562">
                  <c:v>1167.42</c:v>
                </c:pt>
                <c:pt idx="563">
                  <c:v>1168.7090000000001</c:v>
                </c:pt>
                <c:pt idx="564">
                  <c:v>1169.9549999999999</c:v>
                </c:pt>
                <c:pt idx="565">
                  <c:v>1172.527</c:v>
                </c:pt>
                <c:pt idx="566">
                  <c:v>1175.1849999999999</c:v>
                </c:pt>
                <c:pt idx="567">
                  <c:v>1177.95</c:v>
                </c:pt>
                <c:pt idx="568">
                  <c:v>1181.5409999999999</c:v>
                </c:pt>
                <c:pt idx="569">
                  <c:v>1184.6849999999999</c:v>
                </c:pt>
                <c:pt idx="570">
                  <c:v>1186.9590000000001</c:v>
                </c:pt>
                <c:pt idx="571">
                  <c:v>1189.9349999999999</c:v>
                </c:pt>
                <c:pt idx="572">
                  <c:v>1193.5989999999999</c:v>
                </c:pt>
                <c:pt idx="573">
                  <c:v>1196.039</c:v>
                </c:pt>
                <c:pt idx="574">
                  <c:v>1199.635</c:v>
                </c:pt>
                <c:pt idx="575">
                  <c:v>1203.605</c:v>
                </c:pt>
                <c:pt idx="576">
                  <c:v>1205.1120000000001</c:v>
                </c:pt>
                <c:pt idx="577">
                  <c:v>1207.1010000000001</c:v>
                </c:pt>
                <c:pt idx="578">
                  <c:v>1210.287</c:v>
                </c:pt>
                <c:pt idx="579">
                  <c:v>1214.489</c:v>
                </c:pt>
                <c:pt idx="580">
                  <c:v>1216.1420000000001</c:v>
                </c:pt>
                <c:pt idx="581">
                  <c:v>1218.058</c:v>
                </c:pt>
                <c:pt idx="582">
                  <c:v>1221.4110000000001</c:v>
                </c:pt>
                <c:pt idx="583">
                  <c:v>1224.2159999999999</c:v>
                </c:pt>
                <c:pt idx="584">
                  <c:v>1227.19</c:v>
                </c:pt>
                <c:pt idx="585">
                  <c:v>1230.634</c:v>
                </c:pt>
                <c:pt idx="586">
                  <c:v>1232.934</c:v>
                </c:pt>
                <c:pt idx="587">
                  <c:v>1236.203</c:v>
                </c:pt>
                <c:pt idx="588">
                  <c:v>1239.4059999999999</c:v>
                </c:pt>
                <c:pt idx="589">
                  <c:v>1242.242</c:v>
                </c:pt>
                <c:pt idx="590">
                  <c:v>1245.2560000000001</c:v>
                </c:pt>
                <c:pt idx="591">
                  <c:v>1248.3779999999999</c:v>
                </c:pt>
                <c:pt idx="592">
                  <c:v>1253.336</c:v>
                </c:pt>
                <c:pt idx="593">
                  <c:v>1256.9829999999999</c:v>
                </c:pt>
                <c:pt idx="594">
                  <c:v>1258.203</c:v>
                </c:pt>
                <c:pt idx="595">
                  <c:v>1259.873</c:v>
                </c:pt>
                <c:pt idx="596">
                  <c:v>1261.7940000000001</c:v>
                </c:pt>
                <c:pt idx="597">
                  <c:v>1263.8130000000001</c:v>
                </c:pt>
                <c:pt idx="598">
                  <c:v>1266.644</c:v>
                </c:pt>
                <c:pt idx="599">
                  <c:v>1268.451</c:v>
                </c:pt>
                <c:pt idx="600">
                  <c:v>1270.5609999999999</c:v>
                </c:pt>
                <c:pt idx="601">
                  <c:v>1273.836</c:v>
                </c:pt>
                <c:pt idx="602">
                  <c:v>1277.3119999999999</c:v>
                </c:pt>
                <c:pt idx="603">
                  <c:v>1278.8499999999999</c:v>
                </c:pt>
                <c:pt idx="604">
                  <c:v>1280.4559999999999</c:v>
                </c:pt>
                <c:pt idx="605">
                  <c:v>1283.3879999999999</c:v>
                </c:pt>
                <c:pt idx="606">
                  <c:v>1284.3</c:v>
                </c:pt>
                <c:pt idx="607">
                  <c:v>1285.663</c:v>
                </c:pt>
                <c:pt idx="608">
                  <c:v>1286.7650000000001</c:v>
                </c:pt>
                <c:pt idx="609">
                  <c:v>1288.05</c:v>
                </c:pt>
                <c:pt idx="610">
                  <c:v>1289.884</c:v>
                </c:pt>
                <c:pt idx="611">
                  <c:v>1292.6610000000001</c:v>
                </c:pt>
                <c:pt idx="612">
                  <c:v>1293.7059999999999</c:v>
                </c:pt>
                <c:pt idx="613">
                  <c:v>1294.5070000000001</c:v>
                </c:pt>
                <c:pt idx="614">
                  <c:v>1295.2280000000001</c:v>
                </c:pt>
                <c:pt idx="615">
                  <c:v>1295.9079999999999</c:v>
                </c:pt>
                <c:pt idx="616">
                  <c:v>1296.7170000000001</c:v>
                </c:pt>
                <c:pt idx="617">
                  <c:v>1297.826</c:v>
                </c:pt>
                <c:pt idx="618">
                  <c:v>1299.086</c:v>
                </c:pt>
                <c:pt idx="619">
                  <c:v>1300.923</c:v>
                </c:pt>
                <c:pt idx="620">
                  <c:v>1303.605</c:v>
                </c:pt>
                <c:pt idx="621">
                  <c:v>1304.886</c:v>
                </c:pt>
                <c:pt idx="622">
                  <c:v>1305.972</c:v>
                </c:pt>
                <c:pt idx="623">
                  <c:v>1306.97</c:v>
                </c:pt>
                <c:pt idx="624">
                  <c:v>1307.99</c:v>
                </c:pt>
                <c:pt idx="625">
                  <c:v>1309.242</c:v>
                </c:pt>
                <c:pt idx="626">
                  <c:v>1310.1880000000001</c:v>
                </c:pt>
                <c:pt idx="627">
                  <c:v>1312.029</c:v>
                </c:pt>
                <c:pt idx="628">
                  <c:v>1315.548</c:v>
                </c:pt>
                <c:pt idx="629">
                  <c:v>1321.008</c:v>
                </c:pt>
                <c:pt idx="630">
                  <c:v>1326.3920000000001</c:v>
                </c:pt>
                <c:pt idx="631">
                  <c:v>1329.18</c:v>
                </c:pt>
                <c:pt idx="632">
                  <c:v>1330.5309999999999</c:v>
                </c:pt>
                <c:pt idx="633">
                  <c:v>1331.644</c:v>
                </c:pt>
                <c:pt idx="634">
                  <c:v>1332.79</c:v>
                </c:pt>
                <c:pt idx="635">
                  <c:v>1334.31</c:v>
                </c:pt>
                <c:pt idx="636">
                  <c:v>1335.54</c:v>
                </c:pt>
                <c:pt idx="637">
                  <c:v>1336.7529999999999</c:v>
                </c:pt>
                <c:pt idx="638">
                  <c:v>1338.345</c:v>
                </c:pt>
                <c:pt idx="639">
                  <c:v>1339.442</c:v>
                </c:pt>
                <c:pt idx="640">
                  <c:v>1340.2570000000001</c:v>
                </c:pt>
                <c:pt idx="641">
                  <c:v>1340.989</c:v>
                </c:pt>
                <c:pt idx="642">
                  <c:v>1341.761</c:v>
                </c:pt>
                <c:pt idx="643">
                  <c:v>1342.5150000000001</c:v>
                </c:pt>
                <c:pt idx="644">
                  <c:v>1343.27</c:v>
                </c:pt>
                <c:pt idx="645">
                  <c:v>1344.0170000000001</c:v>
                </c:pt>
                <c:pt idx="646">
                  <c:v>1344.9069999999999</c:v>
                </c:pt>
                <c:pt idx="647">
                  <c:v>1345.88</c:v>
                </c:pt>
                <c:pt idx="648">
                  <c:v>1346.7650000000001</c:v>
                </c:pt>
                <c:pt idx="649">
                  <c:v>1347.5719999999999</c:v>
                </c:pt>
                <c:pt idx="650">
                  <c:v>1348.3119999999999</c:v>
                </c:pt>
                <c:pt idx="651">
                  <c:v>1349.02</c:v>
                </c:pt>
                <c:pt idx="652">
                  <c:v>1349.729</c:v>
                </c:pt>
                <c:pt idx="653">
                  <c:v>1350.4739999999999</c:v>
                </c:pt>
                <c:pt idx="654">
                  <c:v>1351.2539999999999</c:v>
                </c:pt>
                <c:pt idx="655">
                  <c:v>1352.0640000000001</c:v>
                </c:pt>
                <c:pt idx="656">
                  <c:v>1352.8489999999999</c:v>
                </c:pt>
                <c:pt idx="657">
                  <c:v>1353.6220000000001</c:v>
                </c:pt>
                <c:pt idx="658">
                  <c:v>1354.386</c:v>
                </c:pt>
                <c:pt idx="659">
                  <c:v>1355.1479999999999</c:v>
                </c:pt>
                <c:pt idx="660">
                  <c:v>1355.903</c:v>
                </c:pt>
                <c:pt idx="661">
                  <c:v>1356.58</c:v>
                </c:pt>
                <c:pt idx="662">
                  <c:v>1357.223</c:v>
                </c:pt>
                <c:pt idx="663">
                  <c:v>1357.8430000000001</c:v>
                </c:pt>
                <c:pt idx="664">
                  <c:v>1358.4929999999999</c:v>
                </c:pt>
                <c:pt idx="665">
                  <c:v>1359.163</c:v>
                </c:pt>
                <c:pt idx="666">
                  <c:v>1359.854</c:v>
                </c:pt>
                <c:pt idx="667">
                  <c:v>1360.5709999999999</c:v>
                </c:pt>
                <c:pt idx="668">
                  <c:v>1361.3030000000001</c:v>
                </c:pt>
                <c:pt idx="669">
                  <c:v>1362.0640000000001</c:v>
                </c:pt>
                <c:pt idx="670">
                  <c:v>1365.1110000000001</c:v>
                </c:pt>
                <c:pt idx="671">
                  <c:v>1367.2629999999999</c:v>
                </c:pt>
                <c:pt idx="672">
                  <c:v>1369.6010000000001</c:v>
                </c:pt>
                <c:pt idx="673">
                  <c:v>1372.248</c:v>
                </c:pt>
                <c:pt idx="674">
                  <c:v>1376.875</c:v>
                </c:pt>
                <c:pt idx="675">
                  <c:v>1379.6869999999999</c:v>
                </c:pt>
                <c:pt idx="676">
                  <c:v>1384.0719999999999</c:v>
                </c:pt>
                <c:pt idx="677">
                  <c:v>1387.011</c:v>
                </c:pt>
                <c:pt idx="678">
                  <c:v>1390.7159999999999</c:v>
                </c:pt>
                <c:pt idx="679">
                  <c:v>1393.079</c:v>
                </c:pt>
                <c:pt idx="680">
                  <c:v>1398.1980000000001</c:v>
                </c:pt>
                <c:pt idx="681">
                  <c:v>1400.41</c:v>
                </c:pt>
                <c:pt idx="682">
                  <c:v>1402.0050000000001</c:v>
                </c:pt>
                <c:pt idx="683">
                  <c:v>1403.463</c:v>
                </c:pt>
                <c:pt idx="684">
                  <c:v>1405.6969999999999</c:v>
                </c:pt>
                <c:pt idx="685">
                  <c:v>1410.2449999999999</c:v>
                </c:pt>
                <c:pt idx="686">
                  <c:v>1412.847</c:v>
                </c:pt>
                <c:pt idx="687">
                  <c:v>1415.4770000000001</c:v>
                </c:pt>
                <c:pt idx="688">
                  <c:v>1419</c:v>
                </c:pt>
                <c:pt idx="689">
                  <c:v>1420.125</c:v>
                </c:pt>
                <c:pt idx="690">
                  <c:v>1420.99</c:v>
                </c:pt>
                <c:pt idx="691">
                  <c:v>1421.9580000000001</c:v>
                </c:pt>
                <c:pt idx="692">
                  <c:v>1422.729</c:v>
                </c:pt>
                <c:pt idx="693">
                  <c:v>1423.5229999999999</c:v>
                </c:pt>
                <c:pt idx="694">
                  <c:v>1424.6020000000001</c:v>
                </c:pt>
                <c:pt idx="695">
                  <c:v>1426.2090000000001</c:v>
                </c:pt>
                <c:pt idx="696">
                  <c:v>1428.3330000000001</c:v>
                </c:pt>
                <c:pt idx="697">
                  <c:v>1430.037</c:v>
                </c:pt>
                <c:pt idx="698">
                  <c:v>1432.288</c:v>
                </c:pt>
                <c:pt idx="699">
                  <c:v>1433.19</c:v>
                </c:pt>
                <c:pt idx="700">
                  <c:v>1433.9059999999999</c:v>
                </c:pt>
                <c:pt idx="701">
                  <c:v>1434.8240000000001</c:v>
                </c:pt>
                <c:pt idx="702">
                  <c:v>1435.925</c:v>
                </c:pt>
                <c:pt idx="703">
                  <c:v>1437.0719999999999</c:v>
                </c:pt>
                <c:pt idx="704">
                  <c:v>1438.537</c:v>
                </c:pt>
                <c:pt idx="705">
                  <c:v>1440.0429999999999</c:v>
                </c:pt>
                <c:pt idx="706">
                  <c:v>1441.057</c:v>
                </c:pt>
                <c:pt idx="707">
                  <c:v>1441.9680000000001</c:v>
                </c:pt>
                <c:pt idx="708">
                  <c:v>1442.723</c:v>
                </c:pt>
                <c:pt idx="709">
                  <c:v>1443.384</c:v>
                </c:pt>
                <c:pt idx="710">
                  <c:v>1444.0050000000001</c:v>
                </c:pt>
                <c:pt idx="711">
                  <c:v>1444.577</c:v>
                </c:pt>
                <c:pt idx="712">
                  <c:v>1445.17</c:v>
                </c:pt>
                <c:pt idx="713">
                  <c:v>1445.818</c:v>
                </c:pt>
                <c:pt idx="714">
                  <c:v>1446.529</c:v>
                </c:pt>
                <c:pt idx="715">
                  <c:v>1447.2429999999999</c:v>
                </c:pt>
                <c:pt idx="716">
                  <c:v>1447.942</c:v>
                </c:pt>
                <c:pt idx="717">
                  <c:v>1448.579</c:v>
                </c:pt>
                <c:pt idx="718">
                  <c:v>1449.202</c:v>
                </c:pt>
                <c:pt idx="719">
                  <c:v>1449.826</c:v>
                </c:pt>
                <c:pt idx="720">
                  <c:v>1450.4590000000001</c:v>
                </c:pt>
                <c:pt idx="721">
                  <c:v>1451.088</c:v>
                </c:pt>
                <c:pt idx="722">
                  <c:v>1451.6849999999999</c:v>
                </c:pt>
                <c:pt idx="723">
                  <c:v>1452.2629999999999</c:v>
                </c:pt>
                <c:pt idx="724">
                  <c:v>1452.835</c:v>
                </c:pt>
                <c:pt idx="725">
                  <c:v>1453.473</c:v>
                </c:pt>
                <c:pt idx="726">
                  <c:v>1454.115</c:v>
                </c:pt>
                <c:pt idx="727">
                  <c:v>1454.7660000000001</c:v>
                </c:pt>
                <c:pt idx="728">
                  <c:v>1455.3710000000001</c:v>
                </c:pt>
                <c:pt idx="729">
                  <c:v>1455.9549999999999</c:v>
                </c:pt>
                <c:pt idx="730">
                  <c:v>1456.548</c:v>
                </c:pt>
                <c:pt idx="731">
                  <c:v>1457.1559999999999</c:v>
                </c:pt>
                <c:pt idx="732">
                  <c:v>1457.798</c:v>
                </c:pt>
                <c:pt idx="733">
                  <c:v>1458.5840000000001</c:v>
                </c:pt>
                <c:pt idx="734">
                  <c:v>1459.288</c:v>
                </c:pt>
                <c:pt idx="735">
                  <c:v>1459.9010000000001</c:v>
                </c:pt>
                <c:pt idx="736">
                  <c:v>1460.425</c:v>
                </c:pt>
                <c:pt idx="737">
                  <c:v>1460.9459999999999</c:v>
                </c:pt>
                <c:pt idx="738">
                  <c:v>1462.3969999999999</c:v>
                </c:pt>
                <c:pt idx="739">
                  <c:v>1463.9010000000001</c:v>
                </c:pt>
                <c:pt idx="740">
                  <c:v>1467.096</c:v>
                </c:pt>
                <c:pt idx="741">
                  <c:v>1469.9380000000001</c:v>
                </c:pt>
                <c:pt idx="742">
                  <c:v>1472.912</c:v>
                </c:pt>
                <c:pt idx="743">
                  <c:v>1476.5229999999999</c:v>
                </c:pt>
                <c:pt idx="744">
                  <c:v>1479.3810000000001</c:v>
                </c:pt>
                <c:pt idx="745">
                  <c:v>1482.1420000000001</c:v>
                </c:pt>
                <c:pt idx="746">
                  <c:v>1485.7809999999999</c:v>
                </c:pt>
                <c:pt idx="747">
                  <c:v>1488.501</c:v>
                </c:pt>
                <c:pt idx="748">
                  <c:v>1491.12</c:v>
                </c:pt>
                <c:pt idx="749">
                  <c:v>1494.296</c:v>
                </c:pt>
                <c:pt idx="750">
                  <c:v>1497.4949999999999</c:v>
                </c:pt>
                <c:pt idx="751">
                  <c:v>1500.61</c:v>
                </c:pt>
                <c:pt idx="752">
                  <c:v>1503.9880000000001</c:v>
                </c:pt>
                <c:pt idx="753">
                  <c:v>1507.0309999999999</c:v>
                </c:pt>
                <c:pt idx="754">
                  <c:v>1509.52</c:v>
                </c:pt>
                <c:pt idx="755">
                  <c:v>1512.548</c:v>
                </c:pt>
                <c:pt idx="756">
                  <c:v>1515.9079999999999</c:v>
                </c:pt>
                <c:pt idx="757">
                  <c:v>1518.3610000000001</c:v>
                </c:pt>
                <c:pt idx="758">
                  <c:v>1521.107</c:v>
                </c:pt>
                <c:pt idx="759">
                  <c:v>1524.3820000000001</c:v>
                </c:pt>
                <c:pt idx="760">
                  <c:v>1527.002</c:v>
                </c:pt>
                <c:pt idx="761">
                  <c:v>1530.4829999999999</c:v>
                </c:pt>
                <c:pt idx="762">
                  <c:v>1533.9839999999999</c:v>
                </c:pt>
                <c:pt idx="763">
                  <c:v>1536.79</c:v>
                </c:pt>
                <c:pt idx="764">
                  <c:v>1540.002</c:v>
                </c:pt>
                <c:pt idx="765">
                  <c:v>1548.0450000000001</c:v>
                </c:pt>
                <c:pt idx="766">
                  <c:v>1550.769</c:v>
                </c:pt>
                <c:pt idx="767">
                  <c:v>1553.15</c:v>
                </c:pt>
                <c:pt idx="768">
                  <c:v>1555.7809999999999</c:v>
                </c:pt>
                <c:pt idx="769">
                  <c:v>1557.442</c:v>
                </c:pt>
                <c:pt idx="770">
                  <c:v>1558.8409999999999</c:v>
                </c:pt>
                <c:pt idx="771">
                  <c:v>1559.9659999999999</c:v>
                </c:pt>
                <c:pt idx="772">
                  <c:v>1560.867</c:v>
                </c:pt>
                <c:pt idx="773">
                  <c:v>1561.6020000000001</c:v>
                </c:pt>
                <c:pt idx="774">
                  <c:v>1562.3230000000001</c:v>
                </c:pt>
                <c:pt idx="775">
                  <c:v>1563.057</c:v>
                </c:pt>
                <c:pt idx="776">
                  <c:v>1563.866</c:v>
                </c:pt>
                <c:pt idx="777">
                  <c:v>1564.66</c:v>
                </c:pt>
                <c:pt idx="778">
                  <c:v>1565.461</c:v>
                </c:pt>
                <c:pt idx="779">
                  <c:v>1566.306</c:v>
                </c:pt>
                <c:pt idx="780">
                  <c:v>1567.2670000000001</c:v>
                </c:pt>
                <c:pt idx="781">
                  <c:v>1568.3910000000001</c:v>
                </c:pt>
                <c:pt idx="782">
                  <c:v>1569.672</c:v>
                </c:pt>
                <c:pt idx="783">
                  <c:v>1570.9290000000001</c:v>
                </c:pt>
                <c:pt idx="784">
                  <c:v>1572.077</c:v>
                </c:pt>
                <c:pt idx="785">
                  <c:v>1573.143</c:v>
                </c:pt>
                <c:pt idx="786">
                  <c:v>1574.1469999999999</c:v>
                </c:pt>
                <c:pt idx="787">
                  <c:v>1575.2360000000001</c:v>
                </c:pt>
                <c:pt idx="788">
                  <c:v>1576.425</c:v>
                </c:pt>
                <c:pt idx="789">
                  <c:v>1577.549</c:v>
                </c:pt>
                <c:pt idx="790">
                  <c:v>1578.605</c:v>
                </c:pt>
                <c:pt idx="791">
                  <c:v>1579.6020000000001</c:v>
                </c:pt>
                <c:pt idx="792">
                  <c:v>1580.549</c:v>
                </c:pt>
                <c:pt idx="793">
                  <c:v>1581.518</c:v>
                </c:pt>
                <c:pt idx="794">
                  <c:v>1582.5719999999999</c:v>
                </c:pt>
                <c:pt idx="795">
                  <c:v>1583.6420000000001</c:v>
                </c:pt>
                <c:pt idx="796">
                  <c:v>1584.768</c:v>
                </c:pt>
                <c:pt idx="797">
                  <c:v>1586.058</c:v>
                </c:pt>
                <c:pt idx="798">
                  <c:v>1587.3520000000001</c:v>
                </c:pt>
                <c:pt idx="799">
                  <c:v>1588.547</c:v>
                </c:pt>
                <c:pt idx="800">
                  <c:v>1589.6210000000001</c:v>
                </c:pt>
                <c:pt idx="801">
                  <c:v>1590.5429999999999</c:v>
                </c:pt>
                <c:pt idx="802">
                  <c:v>1591.366</c:v>
                </c:pt>
                <c:pt idx="803">
                  <c:v>1592.1130000000001</c:v>
                </c:pt>
                <c:pt idx="804">
                  <c:v>1592.7729999999999</c:v>
                </c:pt>
                <c:pt idx="805">
                  <c:v>1593.43</c:v>
                </c:pt>
                <c:pt idx="806">
                  <c:v>1594.096</c:v>
                </c:pt>
                <c:pt idx="807">
                  <c:v>1594.846</c:v>
                </c:pt>
                <c:pt idx="808">
                  <c:v>1595.6980000000001</c:v>
                </c:pt>
                <c:pt idx="809">
                  <c:v>1596.5419999999999</c:v>
                </c:pt>
                <c:pt idx="810">
                  <c:v>1597.3710000000001</c:v>
                </c:pt>
                <c:pt idx="811">
                  <c:v>1598.212</c:v>
                </c:pt>
                <c:pt idx="812">
                  <c:v>1599.1130000000001</c:v>
                </c:pt>
                <c:pt idx="813">
                  <c:v>1600.02</c:v>
                </c:pt>
                <c:pt idx="814">
                  <c:v>1600.875</c:v>
                </c:pt>
                <c:pt idx="815">
                  <c:v>1601.739</c:v>
                </c:pt>
                <c:pt idx="816">
                  <c:v>1602.6220000000001</c:v>
                </c:pt>
                <c:pt idx="817">
                  <c:v>1603.5909999999999</c:v>
                </c:pt>
                <c:pt idx="818">
                  <c:v>1604.635</c:v>
                </c:pt>
                <c:pt idx="819">
                  <c:v>1605.509</c:v>
                </c:pt>
                <c:pt idx="820">
                  <c:v>1606.3240000000001</c:v>
                </c:pt>
                <c:pt idx="821">
                  <c:v>1607.1849999999999</c:v>
                </c:pt>
                <c:pt idx="822">
                  <c:v>1608.221</c:v>
                </c:pt>
              </c:numCache>
            </c:numRef>
          </c:xVal>
          <c:yVal>
            <c:numRef>
              <c:f>'b = 30 r = 2500'!$C$2:$C$824</c:f>
              <c:numCache>
                <c:formatCode>General</c:formatCode>
                <c:ptCount val="823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2000</c:v>
                </c:pt>
                <c:pt idx="33">
                  <c:v>1500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900</c:v>
                </c:pt>
                <c:pt idx="46">
                  <c:v>700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1500</c:v>
                </c:pt>
                <c:pt idx="61">
                  <c:v>2000</c:v>
                </c:pt>
                <c:pt idx="62">
                  <c:v>2000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2000</c:v>
                </c:pt>
                <c:pt idx="89">
                  <c:v>1500</c:v>
                </c:pt>
                <c:pt idx="90">
                  <c:v>1200</c:v>
                </c:pt>
                <c:pt idx="91">
                  <c:v>900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900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2500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2500</c:v>
                </c:pt>
                <c:pt idx="153">
                  <c:v>2500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2500</c:v>
                </c:pt>
                <c:pt idx="191">
                  <c:v>2500</c:v>
                </c:pt>
                <c:pt idx="192">
                  <c:v>2500</c:v>
                </c:pt>
                <c:pt idx="193">
                  <c:v>2500</c:v>
                </c:pt>
                <c:pt idx="194">
                  <c:v>2500</c:v>
                </c:pt>
                <c:pt idx="195">
                  <c:v>2500</c:v>
                </c:pt>
                <c:pt idx="196">
                  <c:v>2500</c:v>
                </c:pt>
                <c:pt idx="197">
                  <c:v>2500</c:v>
                </c:pt>
                <c:pt idx="198">
                  <c:v>2500</c:v>
                </c:pt>
                <c:pt idx="199">
                  <c:v>2500</c:v>
                </c:pt>
                <c:pt idx="200">
                  <c:v>2500</c:v>
                </c:pt>
                <c:pt idx="201">
                  <c:v>2500</c:v>
                </c:pt>
                <c:pt idx="202">
                  <c:v>2500</c:v>
                </c:pt>
                <c:pt idx="203">
                  <c:v>2500</c:v>
                </c:pt>
                <c:pt idx="204">
                  <c:v>2500</c:v>
                </c:pt>
                <c:pt idx="205">
                  <c:v>2500</c:v>
                </c:pt>
                <c:pt idx="206">
                  <c:v>2500</c:v>
                </c:pt>
                <c:pt idx="207">
                  <c:v>2500</c:v>
                </c:pt>
                <c:pt idx="208">
                  <c:v>2500</c:v>
                </c:pt>
                <c:pt idx="209">
                  <c:v>2500</c:v>
                </c:pt>
                <c:pt idx="210">
                  <c:v>2500</c:v>
                </c:pt>
                <c:pt idx="211">
                  <c:v>2500</c:v>
                </c:pt>
                <c:pt idx="212">
                  <c:v>2500</c:v>
                </c:pt>
                <c:pt idx="213">
                  <c:v>2500</c:v>
                </c:pt>
                <c:pt idx="214">
                  <c:v>2500</c:v>
                </c:pt>
                <c:pt idx="215">
                  <c:v>2500</c:v>
                </c:pt>
                <c:pt idx="216">
                  <c:v>2500</c:v>
                </c:pt>
                <c:pt idx="217">
                  <c:v>2500</c:v>
                </c:pt>
                <c:pt idx="218">
                  <c:v>2500</c:v>
                </c:pt>
                <c:pt idx="219">
                  <c:v>2500</c:v>
                </c:pt>
                <c:pt idx="220">
                  <c:v>2500</c:v>
                </c:pt>
                <c:pt idx="221">
                  <c:v>2500</c:v>
                </c:pt>
                <c:pt idx="222">
                  <c:v>2500</c:v>
                </c:pt>
                <c:pt idx="223">
                  <c:v>2500</c:v>
                </c:pt>
                <c:pt idx="224">
                  <c:v>2500</c:v>
                </c:pt>
                <c:pt idx="225">
                  <c:v>2500</c:v>
                </c:pt>
                <c:pt idx="226">
                  <c:v>2500</c:v>
                </c:pt>
                <c:pt idx="227">
                  <c:v>2500</c:v>
                </c:pt>
                <c:pt idx="228">
                  <c:v>2500</c:v>
                </c:pt>
                <c:pt idx="229">
                  <c:v>2500</c:v>
                </c:pt>
                <c:pt idx="230">
                  <c:v>2500</c:v>
                </c:pt>
                <c:pt idx="231">
                  <c:v>2500</c:v>
                </c:pt>
                <c:pt idx="232">
                  <c:v>2500</c:v>
                </c:pt>
                <c:pt idx="233">
                  <c:v>2500</c:v>
                </c:pt>
                <c:pt idx="234">
                  <c:v>2500</c:v>
                </c:pt>
                <c:pt idx="235">
                  <c:v>2500</c:v>
                </c:pt>
                <c:pt idx="236">
                  <c:v>2500</c:v>
                </c:pt>
                <c:pt idx="237">
                  <c:v>2500</c:v>
                </c:pt>
                <c:pt idx="238">
                  <c:v>2500</c:v>
                </c:pt>
                <c:pt idx="239">
                  <c:v>2500</c:v>
                </c:pt>
                <c:pt idx="240">
                  <c:v>2500</c:v>
                </c:pt>
                <c:pt idx="241">
                  <c:v>2500</c:v>
                </c:pt>
                <c:pt idx="242">
                  <c:v>2500</c:v>
                </c:pt>
                <c:pt idx="243">
                  <c:v>2500</c:v>
                </c:pt>
                <c:pt idx="244">
                  <c:v>2500</c:v>
                </c:pt>
                <c:pt idx="245">
                  <c:v>2500</c:v>
                </c:pt>
                <c:pt idx="246">
                  <c:v>2500</c:v>
                </c:pt>
                <c:pt idx="247">
                  <c:v>2500</c:v>
                </c:pt>
                <c:pt idx="248">
                  <c:v>2500</c:v>
                </c:pt>
                <c:pt idx="249">
                  <c:v>2500</c:v>
                </c:pt>
                <c:pt idx="250">
                  <c:v>2500</c:v>
                </c:pt>
                <c:pt idx="251">
                  <c:v>2500</c:v>
                </c:pt>
                <c:pt idx="252">
                  <c:v>2500</c:v>
                </c:pt>
                <c:pt idx="253">
                  <c:v>2500</c:v>
                </c:pt>
                <c:pt idx="254">
                  <c:v>2500</c:v>
                </c:pt>
                <c:pt idx="255">
                  <c:v>2500</c:v>
                </c:pt>
                <c:pt idx="256">
                  <c:v>2500</c:v>
                </c:pt>
                <c:pt idx="257">
                  <c:v>2500</c:v>
                </c:pt>
                <c:pt idx="258">
                  <c:v>2500</c:v>
                </c:pt>
                <c:pt idx="259">
                  <c:v>2500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2500</c:v>
                </c:pt>
                <c:pt idx="265">
                  <c:v>2500</c:v>
                </c:pt>
                <c:pt idx="266">
                  <c:v>2500</c:v>
                </c:pt>
                <c:pt idx="267">
                  <c:v>2500</c:v>
                </c:pt>
                <c:pt idx="268">
                  <c:v>2500</c:v>
                </c:pt>
                <c:pt idx="269">
                  <c:v>2500</c:v>
                </c:pt>
                <c:pt idx="270">
                  <c:v>2500</c:v>
                </c:pt>
                <c:pt idx="271">
                  <c:v>2500</c:v>
                </c:pt>
                <c:pt idx="272">
                  <c:v>2500</c:v>
                </c:pt>
                <c:pt idx="273">
                  <c:v>2500</c:v>
                </c:pt>
                <c:pt idx="274">
                  <c:v>2500</c:v>
                </c:pt>
                <c:pt idx="275">
                  <c:v>2500</c:v>
                </c:pt>
                <c:pt idx="276">
                  <c:v>2500</c:v>
                </c:pt>
                <c:pt idx="277">
                  <c:v>2500</c:v>
                </c:pt>
                <c:pt idx="278">
                  <c:v>2500</c:v>
                </c:pt>
                <c:pt idx="279">
                  <c:v>2500</c:v>
                </c:pt>
                <c:pt idx="280">
                  <c:v>2500</c:v>
                </c:pt>
                <c:pt idx="281">
                  <c:v>2500</c:v>
                </c:pt>
                <c:pt idx="282">
                  <c:v>2500</c:v>
                </c:pt>
                <c:pt idx="283">
                  <c:v>2500</c:v>
                </c:pt>
                <c:pt idx="284">
                  <c:v>2500</c:v>
                </c:pt>
                <c:pt idx="285">
                  <c:v>2500</c:v>
                </c:pt>
                <c:pt idx="286">
                  <c:v>2500</c:v>
                </c:pt>
                <c:pt idx="287">
                  <c:v>2500</c:v>
                </c:pt>
                <c:pt idx="288">
                  <c:v>2500</c:v>
                </c:pt>
                <c:pt idx="289">
                  <c:v>2500</c:v>
                </c:pt>
                <c:pt idx="290">
                  <c:v>2500</c:v>
                </c:pt>
                <c:pt idx="291">
                  <c:v>2500</c:v>
                </c:pt>
                <c:pt idx="292">
                  <c:v>2500</c:v>
                </c:pt>
                <c:pt idx="293">
                  <c:v>2500</c:v>
                </c:pt>
                <c:pt idx="294">
                  <c:v>2500</c:v>
                </c:pt>
                <c:pt idx="295">
                  <c:v>2500</c:v>
                </c:pt>
                <c:pt idx="296">
                  <c:v>2500</c:v>
                </c:pt>
                <c:pt idx="297">
                  <c:v>2500</c:v>
                </c:pt>
                <c:pt idx="298">
                  <c:v>2500</c:v>
                </c:pt>
                <c:pt idx="299">
                  <c:v>2500</c:v>
                </c:pt>
                <c:pt idx="300">
                  <c:v>2500</c:v>
                </c:pt>
                <c:pt idx="301">
                  <c:v>2500</c:v>
                </c:pt>
                <c:pt idx="302">
                  <c:v>2500</c:v>
                </c:pt>
                <c:pt idx="303">
                  <c:v>2500</c:v>
                </c:pt>
                <c:pt idx="304">
                  <c:v>2500</c:v>
                </c:pt>
                <c:pt idx="305">
                  <c:v>2500</c:v>
                </c:pt>
                <c:pt idx="306">
                  <c:v>2500</c:v>
                </c:pt>
                <c:pt idx="307">
                  <c:v>2500</c:v>
                </c:pt>
                <c:pt idx="308">
                  <c:v>2500</c:v>
                </c:pt>
                <c:pt idx="309">
                  <c:v>2500</c:v>
                </c:pt>
                <c:pt idx="310">
                  <c:v>2500</c:v>
                </c:pt>
                <c:pt idx="311">
                  <c:v>2500</c:v>
                </c:pt>
                <c:pt idx="312">
                  <c:v>2500</c:v>
                </c:pt>
                <c:pt idx="313">
                  <c:v>2500</c:v>
                </c:pt>
                <c:pt idx="314">
                  <c:v>2500</c:v>
                </c:pt>
                <c:pt idx="315">
                  <c:v>2500</c:v>
                </c:pt>
                <c:pt idx="316">
                  <c:v>2500</c:v>
                </c:pt>
                <c:pt idx="317">
                  <c:v>2500</c:v>
                </c:pt>
                <c:pt idx="318">
                  <c:v>2500</c:v>
                </c:pt>
                <c:pt idx="319">
                  <c:v>2500</c:v>
                </c:pt>
                <c:pt idx="320">
                  <c:v>2500</c:v>
                </c:pt>
                <c:pt idx="321">
                  <c:v>2500</c:v>
                </c:pt>
                <c:pt idx="322">
                  <c:v>2500</c:v>
                </c:pt>
                <c:pt idx="323">
                  <c:v>2500</c:v>
                </c:pt>
                <c:pt idx="324">
                  <c:v>2500</c:v>
                </c:pt>
                <c:pt idx="325">
                  <c:v>2500</c:v>
                </c:pt>
                <c:pt idx="326">
                  <c:v>2500</c:v>
                </c:pt>
                <c:pt idx="327">
                  <c:v>2500</c:v>
                </c:pt>
                <c:pt idx="328">
                  <c:v>2500</c:v>
                </c:pt>
                <c:pt idx="329">
                  <c:v>2500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2500</c:v>
                </c:pt>
                <c:pt idx="362">
                  <c:v>2500</c:v>
                </c:pt>
                <c:pt idx="363">
                  <c:v>2500</c:v>
                </c:pt>
                <c:pt idx="364">
                  <c:v>2500</c:v>
                </c:pt>
                <c:pt idx="365">
                  <c:v>2500</c:v>
                </c:pt>
                <c:pt idx="366">
                  <c:v>2500</c:v>
                </c:pt>
                <c:pt idx="367">
                  <c:v>2500</c:v>
                </c:pt>
                <c:pt idx="368">
                  <c:v>2500</c:v>
                </c:pt>
                <c:pt idx="369">
                  <c:v>2500</c:v>
                </c:pt>
                <c:pt idx="370">
                  <c:v>2500</c:v>
                </c:pt>
                <c:pt idx="371">
                  <c:v>2500</c:v>
                </c:pt>
                <c:pt idx="372">
                  <c:v>2500</c:v>
                </c:pt>
                <c:pt idx="373">
                  <c:v>2500</c:v>
                </c:pt>
                <c:pt idx="374">
                  <c:v>2500</c:v>
                </c:pt>
                <c:pt idx="375">
                  <c:v>2500</c:v>
                </c:pt>
                <c:pt idx="376">
                  <c:v>2500</c:v>
                </c:pt>
                <c:pt idx="377">
                  <c:v>2500</c:v>
                </c:pt>
                <c:pt idx="378">
                  <c:v>2500</c:v>
                </c:pt>
                <c:pt idx="379">
                  <c:v>2500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  <c:pt idx="383">
                  <c:v>2500</c:v>
                </c:pt>
                <c:pt idx="384">
                  <c:v>2500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2500</c:v>
                </c:pt>
                <c:pt idx="389">
                  <c:v>2500</c:v>
                </c:pt>
                <c:pt idx="390">
                  <c:v>2500</c:v>
                </c:pt>
                <c:pt idx="391">
                  <c:v>2500</c:v>
                </c:pt>
                <c:pt idx="392">
                  <c:v>2500</c:v>
                </c:pt>
                <c:pt idx="393">
                  <c:v>2500</c:v>
                </c:pt>
                <c:pt idx="394">
                  <c:v>2500</c:v>
                </c:pt>
                <c:pt idx="395">
                  <c:v>2500</c:v>
                </c:pt>
                <c:pt idx="396">
                  <c:v>2500</c:v>
                </c:pt>
                <c:pt idx="397">
                  <c:v>2500</c:v>
                </c:pt>
                <c:pt idx="398">
                  <c:v>2500</c:v>
                </c:pt>
                <c:pt idx="399">
                  <c:v>2500</c:v>
                </c:pt>
                <c:pt idx="400">
                  <c:v>2500</c:v>
                </c:pt>
                <c:pt idx="401">
                  <c:v>2500</c:v>
                </c:pt>
                <c:pt idx="402">
                  <c:v>2500</c:v>
                </c:pt>
                <c:pt idx="403">
                  <c:v>2500</c:v>
                </c:pt>
                <c:pt idx="404">
                  <c:v>2500</c:v>
                </c:pt>
                <c:pt idx="405">
                  <c:v>2500</c:v>
                </c:pt>
                <c:pt idx="406">
                  <c:v>2500</c:v>
                </c:pt>
                <c:pt idx="407">
                  <c:v>2500</c:v>
                </c:pt>
                <c:pt idx="408">
                  <c:v>2500</c:v>
                </c:pt>
                <c:pt idx="409">
                  <c:v>2500</c:v>
                </c:pt>
                <c:pt idx="410">
                  <c:v>2500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2500</c:v>
                </c:pt>
                <c:pt idx="415">
                  <c:v>2500</c:v>
                </c:pt>
                <c:pt idx="416">
                  <c:v>2500</c:v>
                </c:pt>
                <c:pt idx="417">
                  <c:v>2500</c:v>
                </c:pt>
                <c:pt idx="418">
                  <c:v>2500</c:v>
                </c:pt>
                <c:pt idx="419">
                  <c:v>2500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2500</c:v>
                </c:pt>
                <c:pt idx="425">
                  <c:v>2500</c:v>
                </c:pt>
                <c:pt idx="426">
                  <c:v>2500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2500</c:v>
                </c:pt>
                <c:pt idx="432">
                  <c:v>2500</c:v>
                </c:pt>
                <c:pt idx="433">
                  <c:v>2500</c:v>
                </c:pt>
                <c:pt idx="434">
                  <c:v>2500</c:v>
                </c:pt>
                <c:pt idx="435">
                  <c:v>2500</c:v>
                </c:pt>
                <c:pt idx="436">
                  <c:v>2500</c:v>
                </c:pt>
                <c:pt idx="437">
                  <c:v>2500</c:v>
                </c:pt>
                <c:pt idx="438">
                  <c:v>2500</c:v>
                </c:pt>
                <c:pt idx="439">
                  <c:v>2500</c:v>
                </c:pt>
                <c:pt idx="440">
                  <c:v>2500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2500</c:v>
                </c:pt>
                <c:pt idx="446">
                  <c:v>2500</c:v>
                </c:pt>
                <c:pt idx="447">
                  <c:v>2500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1200</c:v>
                </c:pt>
                <c:pt idx="493">
                  <c:v>1200</c:v>
                </c:pt>
                <c:pt idx="494">
                  <c:v>1200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2500</c:v>
                </c:pt>
                <c:pt idx="503">
                  <c:v>2500</c:v>
                </c:pt>
                <c:pt idx="504">
                  <c:v>2500</c:v>
                </c:pt>
                <c:pt idx="505">
                  <c:v>2500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2500</c:v>
                </c:pt>
                <c:pt idx="510">
                  <c:v>2500</c:v>
                </c:pt>
                <c:pt idx="511">
                  <c:v>2500</c:v>
                </c:pt>
                <c:pt idx="512">
                  <c:v>2500</c:v>
                </c:pt>
                <c:pt idx="513">
                  <c:v>2500</c:v>
                </c:pt>
                <c:pt idx="514">
                  <c:v>2500</c:v>
                </c:pt>
                <c:pt idx="515">
                  <c:v>2500</c:v>
                </c:pt>
                <c:pt idx="516">
                  <c:v>2500</c:v>
                </c:pt>
                <c:pt idx="517">
                  <c:v>2500</c:v>
                </c:pt>
                <c:pt idx="518">
                  <c:v>2500</c:v>
                </c:pt>
                <c:pt idx="519">
                  <c:v>2500</c:v>
                </c:pt>
                <c:pt idx="520">
                  <c:v>2500</c:v>
                </c:pt>
                <c:pt idx="521">
                  <c:v>2500</c:v>
                </c:pt>
                <c:pt idx="522">
                  <c:v>2500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2500</c:v>
                </c:pt>
                <c:pt idx="527">
                  <c:v>2500</c:v>
                </c:pt>
                <c:pt idx="528">
                  <c:v>2500</c:v>
                </c:pt>
                <c:pt idx="529">
                  <c:v>2500</c:v>
                </c:pt>
                <c:pt idx="530">
                  <c:v>2500</c:v>
                </c:pt>
                <c:pt idx="531">
                  <c:v>2500</c:v>
                </c:pt>
                <c:pt idx="532">
                  <c:v>2500</c:v>
                </c:pt>
                <c:pt idx="533">
                  <c:v>2500</c:v>
                </c:pt>
                <c:pt idx="534">
                  <c:v>2500</c:v>
                </c:pt>
                <c:pt idx="535">
                  <c:v>2500</c:v>
                </c:pt>
                <c:pt idx="536">
                  <c:v>2500</c:v>
                </c:pt>
                <c:pt idx="537">
                  <c:v>2500</c:v>
                </c:pt>
                <c:pt idx="538">
                  <c:v>2000</c:v>
                </c:pt>
                <c:pt idx="539">
                  <c:v>1500</c:v>
                </c:pt>
                <c:pt idx="540">
                  <c:v>1200</c:v>
                </c:pt>
                <c:pt idx="541">
                  <c:v>900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2500</c:v>
                </c:pt>
                <c:pt idx="570">
                  <c:v>2500</c:v>
                </c:pt>
                <c:pt idx="571">
                  <c:v>2500</c:v>
                </c:pt>
                <c:pt idx="572">
                  <c:v>2500</c:v>
                </c:pt>
                <c:pt idx="573">
                  <c:v>2500</c:v>
                </c:pt>
                <c:pt idx="574">
                  <c:v>2500</c:v>
                </c:pt>
                <c:pt idx="575">
                  <c:v>2500</c:v>
                </c:pt>
                <c:pt idx="576">
                  <c:v>2500</c:v>
                </c:pt>
                <c:pt idx="577">
                  <c:v>2500</c:v>
                </c:pt>
                <c:pt idx="578">
                  <c:v>2500</c:v>
                </c:pt>
                <c:pt idx="579">
                  <c:v>2500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2500</c:v>
                </c:pt>
                <c:pt idx="585">
                  <c:v>2500</c:v>
                </c:pt>
                <c:pt idx="586">
                  <c:v>2500</c:v>
                </c:pt>
                <c:pt idx="587">
                  <c:v>2500</c:v>
                </c:pt>
                <c:pt idx="588">
                  <c:v>2500</c:v>
                </c:pt>
                <c:pt idx="589">
                  <c:v>2500</c:v>
                </c:pt>
                <c:pt idx="590">
                  <c:v>2500</c:v>
                </c:pt>
                <c:pt idx="591">
                  <c:v>2500</c:v>
                </c:pt>
                <c:pt idx="592">
                  <c:v>2500</c:v>
                </c:pt>
                <c:pt idx="593">
                  <c:v>2500</c:v>
                </c:pt>
                <c:pt idx="594">
                  <c:v>2500</c:v>
                </c:pt>
                <c:pt idx="595">
                  <c:v>2500</c:v>
                </c:pt>
                <c:pt idx="596">
                  <c:v>2500</c:v>
                </c:pt>
                <c:pt idx="597">
                  <c:v>2500</c:v>
                </c:pt>
                <c:pt idx="598">
                  <c:v>2500</c:v>
                </c:pt>
                <c:pt idx="599">
                  <c:v>2500</c:v>
                </c:pt>
                <c:pt idx="600">
                  <c:v>2500</c:v>
                </c:pt>
                <c:pt idx="601">
                  <c:v>2500</c:v>
                </c:pt>
                <c:pt idx="602">
                  <c:v>2000</c:v>
                </c:pt>
                <c:pt idx="603">
                  <c:v>1500</c:v>
                </c:pt>
                <c:pt idx="604">
                  <c:v>1200</c:v>
                </c:pt>
                <c:pt idx="605">
                  <c:v>1200</c:v>
                </c:pt>
                <c:pt idx="606">
                  <c:v>900</c:v>
                </c:pt>
                <c:pt idx="607">
                  <c:v>900</c:v>
                </c:pt>
                <c:pt idx="608">
                  <c:v>900</c:v>
                </c:pt>
                <c:pt idx="609">
                  <c:v>900</c:v>
                </c:pt>
                <c:pt idx="610">
                  <c:v>900</c:v>
                </c:pt>
                <c:pt idx="611">
                  <c:v>900</c:v>
                </c:pt>
                <c:pt idx="612">
                  <c:v>900</c:v>
                </c:pt>
                <c:pt idx="613">
                  <c:v>900</c:v>
                </c:pt>
                <c:pt idx="614">
                  <c:v>900</c:v>
                </c:pt>
                <c:pt idx="615">
                  <c:v>900</c:v>
                </c:pt>
                <c:pt idx="616">
                  <c:v>900</c:v>
                </c:pt>
                <c:pt idx="617">
                  <c:v>900</c:v>
                </c:pt>
                <c:pt idx="618">
                  <c:v>900</c:v>
                </c:pt>
                <c:pt idx="619">
                  <c:v>900</c:v>
                </c:pt>
                <c:pt idx="620">
                  <c:v>900</c:v>
                </c:pt>
                <c:pt idx="621">
                  <c:v>900</c:v>
                </c:pt>
                <c:pt idx="622">
                  <c:v>900</c:v>
                </c:pt>
                <c:pt idx="623">
                  <c:v>900</c:v>
                </c:pt>
                <c:pt idx="624">
                  <c:v>900</c:v>
                </c:pt>
                <c:pt idx="625">
                  <c:v>900</c:v>
                </c:pt>
                <c:pt idx="626">
                  <c:v>900</c:v>
                </c:pt>
                <c:pt idx="627">
                  <c:v>900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1500</c:v>
                </c:pt>
                <c:pt idx="633">
                  <c:v>1500</c:v>
                </c:pt>
                <c:pt idx="634">
                  <c:v>1500</c:v>
                </c:pt>
                <c:pt idx="635">
                  <c:v>1500</c:v>
                </c:pt>
                <c:pt idx="636">
                  <c:v>1500</c:v>
                </c:pt>
                <c:pt idx="637">
                  <c:v>1500</c:v>
                </c:pt>
                <c:pt idx="638">
                  <c:v>1500</c:v>
                </c:pt>
                <c:pt idx="639">
                  <c:v>1500</c:v>
                </c:pt>
                <c:pt idx="640">
                  <c:v>1500</c:v>
                </c:pt>
                <c:pt idx="641">
                  <c:v>1500</c:v>
                </c:pt>
                <c:pt idx="642">
                  <c:v>1500</c:v>
                </c:pt>
                <c:pt idx="643">
                  <c:v>1500</c:v>
                </c:pt>
                <c:pt idx="644">
                  <c:v>1500</c:v>
                </c:pt>
                <c:pt idx="645">
                  <c:v>1500</c:v>
                </c:pt>
                <c:pt idx="646">
                  <c:v>1500</c:v>
                </c:pt>
                <c:pt idx="647">
                  <c:v>1500</c:v>
                </c:pt>
                <c:pt idx="648">
                  <c:v>1500</c:v>
                </c:pt>
                <c:pt idx="649">
                  <c:v>1500</c:v>
                </c:pt>
                <c:pt idx="650">
                  <c:v>1500</c:v>
                </c:pt>
                <c:pt idx="651">
                  <c:v>1500</c:v>
                </c:pt>
                <c:pt idx="652">
                  <c:v>1500</c:v>
                </c:pt>
                <c:pt idx="653">
                  <c:v>1500</c:v>
                </c:pt>
                <c:pt idx="654">
                  <c:v>1500</c:v>
                </c:pt>
                <c:pt idx="655">
                  <c:v>1500</c:v>
                </c:pt>
                <c:pt idx="656">
                  <c:v>1500</c:v>
                </c:pt>
                <c:pt idx="657">
                  <c:v>1500</c:v>
                </c:pt>
                <c:pt idx="658">
                  <c:v>1500</c:v>
                </c:pt>
                <c:pt idx="659">
                  <c:v>1500</c:v>
                </c:pt>
                <c:pt idx="660">
                  <c:v>1500</c:v>
                </c:pt>
                <c:pt idx="661">
                  <c:v>1500</c:v>
                </c:pt>
                <c:pt idx="662">
                  <c:v>1500</c:v>
                </c:pt>
                <c:pt idx="663">
                  <c:v>1500</c:v>
                </c:pt>
                <c:pt idx="664">
                  <c:v>1500</c:v>
                </c:pt>
                <c:pt idx="665">
                  <c:v>1500</c:v>
                </c:pt>
                <c:pt idx="666">
                  <c:v>1500</c:v>
                </c:pt>
                <c:pt idx="667">
                  <c:v>1500</c:v>
                </c:pt>
                <c:pt idx="668">
                  <c:v>1500</c:v>
                </c:pt>
                <c:pt idx="669">
                  <c:v>1500</c:v>
                </c:pt>
                <c:pt idx="670">
                  <c:v>1500</c:v>
                </c:pt>
                <c:pt idx="671">
                  <c:v>1500</c:v>
                </c:pt>
                <c:pt idx="672">
                  <c:v>1500</c:v>
                </c:pt>
                <c:pt idx="673">
                  <c:v>1500</c:v>
                </c:pt>
                <c:pt idx="674">
                  <c:v>1500</c:v>
                </c:pt>
                <c:pt idx="675">
                  <c:v>1500</c:v>
                </c:pt>
                <c:pt idx="676">
                  <c:v>2500</c:v>
                </c:pt>
                <c:pt idx="677">
                  <c:v>2500</c:v>
                </c:pt>
                <c:pt idx="678">
                  <c:v>2500</c:v>
                </c:pt>
                <c:pt idx="679">
                  <c:v>2500</c:v>
                </c:pt>
                <c:pt idx="680">
                  <c:v>2500</c:v>
                </c:pt>
                <c:pt idx="681">
                  <c:v>2500</c:v>
                </c:pt>
                <c:pt idx="682">
                  <c:v>2500</c:v>
                </c:pt>
                <c:pt idx="683">
                  <c:v>2500</c:v>
                </c:pt>
                <c:pt idx="684">
                  <c:v>2500</c:v>
                </c:pt>
                <c:pt idx="685">
                  <c:v>2500</c:v>
                </c:pt>
                <c:pt idx="686">
                  <c:v>2500</c:v>
                </c:pt>
                <c:pt idx="687">
                  <c:v>2500</c:v>
                </c:pt>
                <c:pt idx="688">
                  <c:v>2500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1500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2500</c:v>
                </c:pt>
                <c:pt idx="741">
                  <c:v>2500</c:v>
                </c:pt>
                <c:pt idx="742">
                  <c:v>2500</c:v>
                </c:pt>
                <c:pt idx="743">
                  <c:v>2500</c:v>
                </c:pt>
                <c:pt idx="744">
                  <c:v>2500</c:v>
                </c:pt>
                <c:pt idx="745">
                  <c:v>2500</c:v>
                </c:pt>
                <c:pt idx="746">
                  <c:v>2500</c:v>
                </c:pt>
                <c:pt idx="747">
                  <c:v>2500</c:v>
                </c:pt>
                <c:pt idx="748">
                  <c:v>2500</c:v>
                </c:pt>
                <c:pt idx="749">
                  <c:v>2500</c:v>
                </c:pt>
                <c:pt idx="750">
                  <c:v>2500</c:v>
                </c:pt>
                <c:pt idx="751">
                  <c:v>2500</c:v>
                </c:pt>
                <c:pt idx="752">
                  <c:v>2500</c:v>
                </c:pt>
                <c:pt idx="753">
                  <c:v>2500</c:v>
                </c:pt>
                <c:pt idx="754">
                  <c:v>2500</c:v>
                </c:pt>
                <c:pt idx="755">
                  <c:v>2500</c:v>
                </c:pt>
                <c:pt idx="756">
                  <c:v>2500</c:v>
                </c:pt>
                <c:pt idx="757">
                  <c:v>2500</c:v>
                </c:pt>
                <c:pt idx="758">
                  <c:v>2500</c:v>
                </c:pt>
                <c:pt idx="759">
                  <c:v>2500</c:v>
                </c:pt>
                <c:pt idx="760">
                  <c:v>2500</c:v>
                </c:pt>
                <c:pt idx="761">
                  <c:v>2500</c:v>
                </c:pt>
                <c:pt idx="762">
                  <c:v>2500</c:v>
                </c:pt>
                <c:pt idx="763">
                  <c:v>2500</c:v>
                </c:pt>
                <c:pt idx="764">
                  <c:v>2500</c:v>
                </c:pt>
                <c:pt idx="765">
                  <c:v>2500</c:v>
                </c:pt>
                <c:pt idx="766">
                  <c:v>2500</c:v>
                </c:pt>
                <c:pt idx="767">
                  <c:v>2000</c:v>
                </c:pt>
                <c:pt idx="768">
                  <c:v>2000</c:v>
                </c:pt>
                <c:pt idx="769">
                  <c:v>1500</c:v>
                </c:pt>
                <c:pt idx="770">
                  <c:v>1500</c:v>
                </c:pt>
                <c:pt idx="771">
                  <c:v>1500</c:v>
                </c:pt>
                <c:pt idx="772">
                  <c:v>1500</c:v>
                </c:pt>
                <c:pt idx="773">
                  <c:v>1500</c:v>
                </c:pt>
                <c:pt idx="774">
                  <c:v>1500</c:v>
                </c:pt>
                <c:pt idx="775">
                  <c:v>1500</c:v>
                </c:pt>
                <c:pt idx="776">
                  <c:v>1500</c:v>
                </c:pt>
                <c:pt idx="777">
                  <c:v>1500</c:v>
                </c:pt>
                <c:pt idx="778">
                  <c:v>1500</c:v>
                </c:pt>
                <c:pt idx="779">
                  <c:v>1500</c:v>
                </c:pt>
                <c:pt idx="780">
                  <c:v>1500</c:v>
                </c:pt>
                <c:pt idx="781">
                  <c:v>1500</c:v>
                </c:pt>
                <c:pt idx="782">
                  <c:v>1500</c:v>
                </c:pt>
                <c:pt idx="783">
                  <c:v>1500</c:v>
                </c:pt>
                <c:pt idx="784">
                  <c:v>1500</c:v>
                </c:pt>
                <c:pt idx="785">
                  <c:v>1500</c:v>
                </c:pt>
                <c:pt idx="786">
                  <c:v>1500</c:v>
                </c:pt>
                <c:pt idx="787">
                  <c:v>1500</c:v>
                </c:pt>
                <c:pt idx="788">
                  <c:v>1500</c:v>
                </c:pt>
                <c:pt idx="789">
                  <c:v>1500</c:v>
                </c:pt>
                <c:pt idx="790">
                  <c:v>1500</c:v>
                </c:pt>
                <c:pt idx="791">
                  <c:v>1500</c:v>
                </c:pt>
                <c:pt idx="792">
                  <c:v>1500</c:v>
                </c:pt>
                <c:pt idx="793">
                  <c:v>1500</c:v>
                </c:pt>
                <c:pt idx="794">
                  <c:v>1500</c:v>
                </c:pt>
                <c:pt idx="795">
                  <c:v>1500</c:v>
                </c:pt>
                <c:pt idx="796">
                  <c:v>1500</c:v>
                </c:pt>
                <c:pt idx="797">
                  <c:v>1500</c:v>
                </c:pt>
                <c:pt idx="798">
                  <c:v>1500</c:v>
                </c:pt>
                <c:pt idx="799">
                  <c:v>1500</c:v>
                </c:pt>
                <c:pt idx="800">
                  <c:v>1500</c:v>
                </c:pt>
                <c:pt idx="801">
                  <c:v>1500</c:v>
                </c:pt>
                <c:pt idx="802">
                  <c:v>1500</c:v>
                </c:pt>
                <c:pt idx="803">
                  <c:v>1500</c:v>
                </c:pt>
                <c:pt idx="804">
                  <c:v>1500</c:v>
                </c:pt>
                <c:pt idx="805">
                  <c:v>1500</c:v>
                </c:pt>
                <c:pt idx="806">
                  <c:v>1500</c:v>
                </c:pt>
                <c:pt idx="807">
                  <c:v>1500</c:v>
                </c:pt>
                <c:pt idx="808">
                  <c:v>1500</c:v>
                </c:pt>
                <c:pt idx="809">
                  <c:v>1500</c:v>
                </c:pt>
                <c:pt idx="810">
                  <c:v>1500</c:v>
                </c:pt>
                <c:pt idx="811">
                  <c:v>1500</c:v>
                </c:pt>
                <c:pt idx="812">
                  <c:v>1500</c:v>
                </c:pt>
                <c:pt idx="813">
                  <c:v>1500</c:v>
                </c:pt>
                <c:pt idx="814">
                  <c:v>1500</c:v>
                </c:pt>
                <c:pt idx="815">
                  <c:v>1500</c:v>
                </c:pt>
                <c:pt idx="816">
                  <c:v>1500</c:v>
                </c:pt>
                <c:pt idx="817">
                  <c:v>1500</c:v>
                </c:pt>
                <c:pt idx="818">
                  <c:v>1500</c:v>
                </c:pt>
                <c:pt idx="819">
                  <c:v>1500</c:v>
                </c:pt>
                <c:pt idx="820">
                  <c:v>1500</c:v>
                </c:pt>
                <c:pt idx="821">
                  <c:v>1500</c:v>
                </c:pt>
                <c:pt idx="822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39840"/>
        <c:axId val="329040400"/>
      </c:scatterChart>
      <c:scatterChart>
        <c:scatterStyle val="lineMarker"/>
        <c:varyColors val="0"/>
        <c:ser>
          <c:idx val="2"/>
          <c:order val="2"/>
          <c:tx>
            <c:strRef>
              <c:f>'b = 30 r = 2500'!$D$1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= 30 r = 2500'!$A$2:$A$824</c:f>
              <c:numCache>
                <c:formatCode>General</c:formatCode>
                <c:ptCount val="823"/>
                <c:pt idx="0">
                  <c:v>0.81100000000000005</c:v>
                </c:pt>
                <c:pt idx="1">
                  <c:v>3.1890000000000001</c:v>
                </c:pt>
                <c:pt idx="2">
                  <c:v>6.2619999999999996</c:v>
                </c:pt>
                <c:pt idx="3">
                  <c:v>9.0619999999999994</c:v>
                </c:pt>
                <c:pt idx="4">
                  <c:v>12.028</c:v>
                </c:pt>
                <c:pt idx="5">
                  <c:v>15.023999999999999</c:v>
                </c:pt>
                <c:pt idx="6">
                  <c:v>18.042999999999999</c:v>
                </c:pt>
                <c:pt idx="7">
                  <c:v>21.056000000000001</c:v>
                </c:pt>
                <c:pt idx="8">
                  <c:v>24.027000000000001</c:v>
                </c:pt>
                <c:pt idx="9">
                  <c:v>27.048999999999999</c:v>
                </c:pt>
                <c:pt idx="10">
                  <c:v>30.745999999999999</c:v>
                </c:pt>
                <c:pt idx="11">
                  <c:v>33.543999999999997</c:v>
                </c:pt>
                <c:pt idx="12">
                  <c:v>36.287999999999997</c:v>
                </c:pt>
                <c:pt idx="13">
                  <c:v>39.093000000000004</c:v>
                </c:pt>
                <c:pt idx="14">
                  <c:v>42.036999999999999</c:v>
                </c:pt>
                <c:pt idx="15">
                  <c:v>45.067</c:v>
                </c:pt>
                <c:pt idx="16">
                  <c:v>48.039000000000001</c:v>
                </c:pt>
                <c:pt idx="17">
                  <c:v>51.100999999999999</c:v>
                </c:pt>
                <c:pt idx="18">
                  <c:v>54.017000000000003</c:v>
                </c:pt>
                <c:pt idx="19">
                  <c:v>57.055999999999997</c:v>
                </c:pt>
                <c:pt idx="20">
                  <c:v>60.06</c:v>
                </c:pt>
                <c:pt idx="21">
                  <c:v>63.073</c:v>
                </c:pt>
                <c:pt idx="22">
                  <c:v>66.677999999999997</c:v>
                </c:pt>
                <c:pt idx="23">
                  <c:v>69.900000000000006</c:v>
                </c:pt>
                <c:pt idx="24">
                  <c:v>73.147999999999996</c:v>
                </c:pt>
                <c:pt idx="25">
                  <c:v>76.644999999999996</c:v>
                </c:pt>
                <c:pt idx="26">
                  <c:v>79.239999999999995</c:v>
                </c:pt>
                <c:pt idx="27">
                  <c:v>81.105000000000004</c:v>
                </c:pt>
                <c:pt idx="28">
                  <c:v>83.043999999999997</c:v>
                </c:pt>
                <c:pt idx="29">
                  <c:v>84.796999999999997</c:v>
                </c:pt>
                <c:pt idx="30">
                  <c:v>86.991</c:v>
                </c:pt>
                <c:pt idx="31">
                  <c:v>93.292000000000002</c:v>
                </c:pt>
                <c:pt idx="32">
                  <c:v>99.757999999999996</c:v>
                </c:pt>
                <c:pt idx="33">
                  <c:v>101.06100000000001</c:v>
                </c:pt>
                <c:pt idx="34">
                  <c:v>101.80500000000001</c:v>
                </c:pt>
                <c:pt idx="35">
                  <c:v>103.55200000000001</c:v>
                </c:pt>
                <c:pt idx="36">
                  <c:v>105.52500000000001</c:v>
                </c:pt>
                <c:pt idx="37">
                  <c:v>108.09099999999999</c:v>
                </c:pt>
                <c:pt idx="38">
                  <c:v>110.44199999999999</c:v>
                </c:pt>
                <c:pt idx="39">
                  <c:v>113.208</c:v>
                </c:pt>
                <c:pt idx="40">
                  <c:v>115.898</c:v>
                </c:pt>
                <c:pt idx="41">
                  <c:v>118.348</c:v>
                </c:pt>
                <c:pt idx="42">
                  <c:v>120.529</c:v>
                </c:pt>
                <c:pt idx="43">
                  <c:v>122.901</c:v>
                </c:pt>
                <c:pt idx="44">
                  <c:v>127.22</c:v>
                </c:pt>
                <c:pt idx="45">
                  <c:v>128.67400000000001</c:v>
                </c:pt>
                <c:pt idx="46">
                  <c:v>130</c:v>
                </c:pt>
                <c:pt idx="47">
                  <c:v>131.04</c:v>
                </c:pt>
                <c:pt idx="48">
                  <c:v>133.113</c:v>
                </c:pt>
                <c:pt idx="49">
                  <c:v>134.40600000000001</c:v>
                </c:pt>
                <c:pt idx="50">
                  <c:v>137.74100000000001</c:v>
                </c:pt>
                <c:pt idx="51">
                  <c:v>141.46100000000001</c:v>
                </c:pt>
                <c:pt idx="52">
                  <c:v>144.71799999999999</c:v>
                </c:pt>
                <c:pt idx="53">
                  <c:v>148.02500000000001</c:v>
                </c:pt>
                <c:pt idx="54">
                  <c:v>153.16399999999999</c:v>
                </c:pt>
                <c:pt idx="55">
                  <c:v>157.816</c:v>
                </c:pt>
                <c:pt idx="56">
                  <c:v>160.16999999999999</c:v>
                </c:pt>
                <c:pt idx="57">
                  <c:v>161.90299999999999</c:v>
                </c:pt>
                <c:pt idx="58">
                  <c:v>163.76599999999999</c:v>
                </c:pt>
                <c:pt idx="59">
                  <c:v>166.553</c:v>
                </c:pt>
                <c:pt idx="60">
                  <c:v>176.60400000000001</c:v>
                </c:pt>
                <c:pt idx="61">
                  <c:v>181.52099999999999</c:v>
                </c:pt>
                <c:pt idx="62">
                  <c:v>184.15199999999999</c:v>
                </c:pt>
                <c:pt idx="63">
                  <c:v>187.46799999999999</c:v>
                </c:pt>
                <c:pt idx="64">
                  <c:v>190.93199999999999</c:v>
                </c:pt>
                <c:pt idx="65">
                  <c:v>193.74199999999999</c:v>
                </c:pt>
                <c:pt idx="66">
                  <c:v>196.40899999999999</c:v>
                </c:pt>
                <c:pt idx="67">
                  <c:v>200.023</c:v>
                </c:pt>
                <c:pt idx="68">
                  <c:v>203.07900000000001</c:v>
                </c:pt>
                <c:pt idx="69">
                  <c:v>208.19200000000001</c:v>
                </c:pt>
                <c:pt idx="70">
                  <c:v>210.66900000000001</c:v>
                </c:pt>
                <c:pt idx="71">
                  <c:v>211.93899999999999</c:v>
                </c:pt>
                <c:pt idx="72">
                  <c:v>213.227</c:v>
                </c:pt>
                <c:pt idx="73">
                  <c:v>214.52099999999999</c:v>
                </c:pt>
                <c:pt idx="74">
                  <c:v>215.80600000000001</c:v>
                </c:pt>
                <c:pt idx="75">
                  <c:v>217.114</c:v>
                </c:pt>
                <c:pt idx="76">
                  <c:v>218.53800000000001</c:v>
                </c:pt>
                <c:pt idx="77">
                  <c:v>220.09899999999999</c:v>
                </c:pt>
                <c:pt idx="78">
                  <c:v>221.62</c:v>
                </c:pt>
                <c:pt idx="79">
                  <c:v>223.07300000000001</c:v>
                </c:pt>
                <c:pt idx="80">
                  <c:v>224.48</c:v>
                </c:pt>
                <c:pt idx="81">
                  <c:v>225.88499999999999</c:v>
                </c:pt>
                <c:pt idx="82">
                  <c:v>227.334</c:v>
                </c:pt>
                <c:pt idx="83">
                  <c:v>228.78100000000001</c:v>
                </c:pt>
                <c:pt idx="84">
                  <c:v>230.386</c:v>
                </c:pt>
                <c:pt idx="85">
                  <c:v>232.12</c:v>
                </c:pt>
                <c:pt idx="86">
                  <c:v>233.85499999999999</c:v>
                </c:pt>
                <c:pt idx="87">
                  <c:v>236.5</c:v>
                </c:pt>
                <c:pt idx="88">
                  <c:v>240.56</c:v>
                </c:pt>
                <c:pt idx="89">
                  <c:v>244.113</c:v>
                </c:pt>
                <c:pt idx="90">
                  <c:v>246.98500000000001</c:v>
                </c:pt>
                <c:pt idx="91">
                  <c:v>249.91399999999999</c:v>
                </c:pt>
                <c:pt idx="92">
                  <c:v>251.47399999999999</c:v>
                </c:pt>
                <c:pt idx="93">
                  <c:v>252.45400000000001</c:v>
                </c:pt>
                <c:pt idx="94">
                  <c:v>253.16300000000001</c:v>
                </c:pt>
                <c:pt idx="95">
                  <c:v>256.80700000000002</c:v>
                </c:pt>
                <c:pt idx="96">
                  <c:v>260.63799999999998</c:v>
                </c:pt>
                <c:pt idx="97">
                  <c:v>262.94400000000002</c:v>
                </c:pt>
                <c:pt idx="98">
                  <c:v>266.08699999999999</c:v>
                </c:pt>
                <c:pt idx="99">
                  <c:v>269.339</c:v>
                </c:pt>
                <c:pt idx="100">
                  <c:v>272.47399999999999</c:v>
                </c:pt>
                <c:pt idx="101">
                  <c:v>277.20600000000002</c:v>
                </c:pt>
                <c:pt idx="102">
                  <c:v>279.428</c:v>
                </c:pt>
                <c:pt idx="103">
                  <c:v>283.43</c:v>
                </c:pt>
                <c:pt idx="104">
                  <c:v>293.31400000000002</c:v>
                </c:pt>
                <c:pt idx="105">
                  <c:v>296.39299999999997</c:v>
                </c:pt>
                <c:pt idx="106">
                  <c:v>299.041</c:v>
                </c:pt>
                <c:pt idx="107">
                  <c:v>301.72199999999998</c:v>
                </c:pt>
                <c:pt idx="108">
                  <c:v>304.46300000000002</c:v>
                </c:pt>
                <c:pt idx="109">
                  <c:v>307.92200000000003</c:v>
                </c:pt>
                <c:pt idx="110">
                  <c:v>310.58199999999999</c:v>
                </c:pt>
                <c:pt idx="111">
                  <c:v>312.93599999999998</c:v>
                </c:pt>
                <c:pt idx="112">
                  <c:v>316.04000000000002</c:v>
                </c:pt>
                <c:pt idx="113">
                  <c:v>319.76400000000001</c:v>
                </c:pt>
                <c:pt idx="114">
                  <c:v>324.65600000000001</c:v>
                </c:pt>
                <c:pt idx="115">
                  <c:v>326.19099999999997</c:v>
                </c:pt>
                <c:pt idx="116">
                  <c:v>328.04700000000003</c:v>
                </c:pt>
                <c:pt idx="117">
                  <c:v>330.87599999999998</c:v>
                </c:pt>
                <c:pt idx="118">
                  <c:v>333.286</c:v>
                </c:pt>
                <c:pt idx="119">
                  <c:v>334.29300000000001</c:v>
                </c:pt>
                <c:pt idx="120">
                  <c:v>335.88</c:v>
                </c:pt>
                <c:pt idx="121">
                  <c:v>338.13600000000002</c:v>
                </c:pt>
                <c:pt idx="122">
                  <c:v>339.30700000000002</c:v>
                </c:pt>
                <c:pt idx="123">
                  <c:v>340.43200000000002</c:v>
                </c:pt>
                <c:pt idx="124">
                  <c:v>341.637</c:v>
                </c:pt>
                <c:pt idx="125">
                  <c:v>342.81900000000002</c:v>
                </c:pt>
                <c:pt idx="126">
                  <c:v>344.00400000000002</c:v>
                </c:pt>
                <c:pt idx="127">
                  <c:v>345.4</c:v>
                </c:pt>
                <c:pt idx="128">
                  <c:v>347.029</c:v>
                </c:pt>
                <c:pt idx="129">
                  <c:v>349.346</c:v>
                </c:pt>
                <c:pt idx="130">
                  <c:v>352.31700000000001</c:v>
                </c:pt>
                <c:pt idx="131">
                  <c:v>353.58</c:v>
                </c:pt>
                <c:pt idx="132">
                  <c:v>354.41300000000001</c:v>
                </c:pt>
                <c:pt idx="133">
                  <c:v>355.11799999999999</c:v>
                </c:pt>
                <c:pt idx="134">
                  <c:v>355.697</c:v>
                </c:pt>
                <c:pt idx="135">
                  <c:v>356.28199999999998</c:v>
                </c:pt>
                <c:pt idx="136">
                  <c:v>356.88200000000001</c:v>
                </c:pt>
                <c:pt idx="137">
                  <c:v>357.63099999999997</c:v>
                </c:pt>
                <c:pt idx="138">
                  <c:v>358.29500000000002</c:v>
                </c:pt>
                <c:pt idx="139">
                  <c:v>358.90899999999999</c:v>
                </c:pt>
                <c:pt idx="140">
                  <c:v>359.40699999999998</c:v>
                </c:pt>
                <c:pt idx="141">
                  <c:v>359.91800000000001</c:v>
                </c:pt>
                <c:pt idx="142">
                  <c:v>360.40699999999998</c:v>
                </c:pt>
                <c:pt idx="143">
                  <c:v>360.89400000000001</c:v>
                </c:pt>
                <c:pt idx="144">
                  <c:v>361.37599999999998</c:v>
                </c:pt>
                <c:pt idx="145">
                  <c:v>361.84800000000001</c:v>
                </c:pt>
                <c:pt idx="146">
                  <c:v>362.34399999999999</c:v>
                </c:pt>
                <c:pt idx="147">
                  <c:v>362.84</c:v>
                </c:pt>
                <c:pt idx="148">
                  <c:v>363.34300000000002</c:v>
                </c:pt>
                <c:pt idx="149">
                  <c:v>363.84300000000002</c:v>
                </c:pt>
                <c:pt idx="150">
                  <c:v>364.673</c:v>
                </c:pt>
                <c:pt idx="151">
                  <c:v>365.512</c:v>
                </c:pt>
                <c:pt idx="152">
                  <c:v>367.66199999999998</c:v>
                </c:pt>
                <c:pt idx="153">
                  <c:v>378.59500000000003</c:v>
                </c:pt>
                <c:pt idx="154">
                  <c:v>380.233</c:v>
                </c:pt>
                <c:pt idx="155">
                  <c:v>383.12</c:v>
                </c:pt>
                <c:pt idx="156">
                  <c:v>384.61900000000003</c:v>
                </c:pt>
                <c:pt idx="157">
                  <c:v>385.58100000000002</c:v>
                </c:pt>
                <c:pt idx="158">
                  <c:v>386.36599999999999</c:v>
                </c:pt>
                <c:pt idx="159">
                  <c:v>387.10599999999999</c:v>
                </c:pt>
                <c:pt idx="160">
                  <c:v>387.87799999999999</c:v>
                </c:pt>
                <c:pt idx="161">
                  <c:v>388.887</c:v>
                </c:pt>
                <c:pt idx="162">
                  <c:v>390.01299999999998</c:v>
                </c:pt>
                <c:pt idx="163">
                  <c:v>391.17399999999998</c:v>
                </c:pt>
                <c:pt idx="164">
                  <c:v>392.92</c:v>
                </c:pt>
                <c:pt idx="165">
                  <c:v>395.91899999999998</c:v>
                </c:pt>
                <c:pt idx="166">
                  <c:v>397.20800000000003</c:v>
                </c:pt>
                <c:pt idx="167">
                  <c:v>398.185</c:v>
                </c:pt>
                <c:pt idx="168">
                  <c:v>399.13</c:v>
                </c:pt>
                <c:pt idx="169">
                  <c:v>400.15</c:v>
                </c:pt>
                <c:pt idx="170">
                  <c:v>401.096</c:v>
                </c:pt>
                <c:pt idx="171">
                  <c:v>401.92</c:v>
                </c:pt>
                <c:pt idx="172">
                  <c:v>402.62</c:v>
                </c:pt>
                <c:pt idx="173">
                  <c:v>403.35899999999998</c:v>
                </c:pt>
                <c:pt idx="174">
                  <c:v>404.178</c:v>
                </c:pt>
                <c:pt idx="175">
                  <c:v>405.13499999999999</c:v>
                </c:pt>
                <c:pt idx="176">
                  <c:v>406.19799999999998</c:v>
                </c:pt>
                <c:pt idx="177">
                  <c:v>409.149</c:v>
                </c:pt>
                <c:pt idx="178">
                  <c:v>410.69499999999999</c:v>
                </c:pt>
                <c:pt idx="179">
                  <c:v>411.23500000000001</c:v>
                </c:pt>
                <c:pt idx="180">
                  <c:v>412.01900000000001</c:v>
                </c:pt>
                <c:pt idx="181">
                  <c:v>412.79199999999997</c:v>
                </c:pt>
                <c:pt idx="182">
                  <c:v>413.56700000000001</c:v>
                </c:pt>
                <c:pt idx="183">
                  <c:v>414.33300000000003</c:v>
                </c:pt>
                <c:pt idx="184">
                  <c:v>415.096</c:v>
                </c:pt>
                <c:pt idx="185">
                  <c:v>415.84399999999999</c:v>
                </c:pt>
                <c:pt idx="186">
                  <c:v>416.59</c:v>
                </c:pt>
                <c:pt idx="187">
                  <c:v>417.36900000000003</c:v>
                </c:pt>
                <c:pt idx="188">
                  <c:v>418.15800000000002</c:v>
                </c:pt>
                <c:pt idx="189">
                  <c:v>419.55399999999997</c:v>
                </c:pt>
                <c:pt idx="190">
                  <c:v>422.11799999999999</c:v>
                </c:pt>
                <c:pt idx="191">
                  <c:v>426.22</c:v>
                </c:pt>
                <c:pt idx="192">
                  <c:v>428.959</c:v>
                </c:pt>
                <c:pt idx="193">
                  <c:v>431.613</c:v>
                </c:pt>
                <c:pt idx="194">
                  <c:v>435.221</c:v>
                </c:pt>
                <c:pt idx="195">
                  <c:v>440.02199999999999</c:v>
                </c:pt>
                <c:pt idx="196">
                  <c:v>443.471</c:v>
                </c:pt>
                <c:pt idx="197">
                  <c:v>445.41300000000001</c:v>
                </c:pt>
                <c:pt idx="198">
                  <c:v>447.37</c:v>
                </c:pt>
                <c:pt idx="199">
                  <c:v>449.32600000000002</c:v>
                </c:pt>
                <c:pt idx="200">
                  <c:v>450.62700000000001</c:v>
                </c:pt>
                <c:pt idx="201">
                  <c:v>451.97300000000001</c:v>
                </c:pt>
                <c:pt idx="202">
                  <c:v>453.38299999999998</c:v>
                </c:pt>
                <c:pt idx="203">
                  <c:v>454.673</c:v>
                </c:pt>
                <c:pt idx="204">
                  <c:v>456.334</c:v>
                </c:pt>
                <c:pt idx="205">
                  <c:v>457.762</c:v>
                </c:pt>
                <c:pt idx="206">
                  <c:v>458.846</c:v>
                </c:pt>
                <c:pt idx="207">
                  <c:v>459.875</c:v>
                </c:pt>
                <c:pt idx="208">
                  <c:v>460.77800000000002</c:v>
                </c:pt>
                <c:pt idx="209">
                  <c:v>461.65899999999999</c:v>
                </c:pt>
                <c:pt idx="210">
                  <c:v>462.654</c:v>
                </c:pt>
                <c:pt idx="211">
                  <c:v>463.67599999999999</c:v>
                </c:pt>
                <c:pt idx="212">
                  <c:v>464.59300000000002</c:v>
                </c:pt>
                <c:pt idx="213">
                  <c:v>465.464</c:v>
                </c:pt>
                <c:pt idx="214">
                  <c:v>466.36500000000001</c:v>
                </c:pt>
                <c:pt idx="215">
                  <c:v>467.33300000000003</c:v>
                </c:pt>
                <c:pt idx="216">
                  <c:v>468.298</c:v>
                </c:pt>
                <c:pt idx="217">
                  <c:v>469.21</c:v>
                </c:pt>
                <c:pt idx="218">
                  <c:v>470.13799999999998</c:v>
                </c:pt>
                <c:pt idx="219">
                  <c:v>471.00599999999997</c:v>
                </c:pt>
                <c:pt idx="220">
                  <c:v>471.85899999999998</c:v>
                </c:pt>
                <c:pt idx="221">
                  <c:v>472.76499999999999</c:v>
                </c:pt>
                <c:pt idx="222">
                  <c:v>473.63499999999999</c:v>
                </c:pt>
                <c:pt idx="223">
                  <c:v>474.46100000000001</c:v>
                </c:pt>
                <c:pt idx="224">
                  <c:v>475.23500000000001</c:v>
                </c:pt>
                <c:pt idx="225">
                  <c:v>475.98700000000002</c:v>
                </c:pt>
                <c:pt idx="226">
                  <c:v>476.72699999999998</c:v>
                </c:pt>
                <c:pt idx="227">
                  <c:v>477.44</c:v>
                </c:pt>
                <c:pt idx="228">
                  <c:v>478.13799999999998</c:v>
                </c:pt>
                <c:pt idx="229">
                  <c:v>478.83699999999999</c:v>
                </c:pt>
                <c:pt idx="230">
                  <c:v>479.54399999999998</c:v>
                </c:pt>
                <c:pt idx="231">
                  <c:v>480.22</c:v>
                </c:pt>
                <c:pt idx="232">
                  <c:v>480.85899999999998</c:v>
                </c:pt>
                <c:pt idx="233">
                  <c:v>481.52600000000001</c:v>
                </c:pt>
                <c:pt idx="234">
                  <c:v>482.19900000000001</c:v>
                </c:pt>
                <c:pt idx="235">
                  <c:v>482.87400000000002</c:v>
                </c:pt>
                <c:pt idx="236">
                  <c:v>483.55200000000002</c:v>
                </c:pt>
                <c:pt idx="237">
                  <c:v>484.25099999999998</c:v>
                </c:pt>
                <c:pt idx="238">
                  <c:v>484.97199999999998</c:v>
                </c:pt>
                <c:pt idx="239">
                  <c:v>485.69099999999997</c:v>
                </c:pt>
                <c:pt idx="240">
                  <c:v>486.42</c:v>
                </c:pt>
                <c:pt idx="241">
                  <c:v>487.161</c:v>
                </c:pt>
                <c:pt idx="242">
                  <c:v>488.79599999999999</c:v>
                </c:pt>
                <c:pt idx="243">
                  <c:v>490.93099999999998</c:v>
                </c:pt>
                <c:pt idx="244">
                  <c:v>492.44799999999998</c:v>
                </c:pt>
                <c:pt idx="245">
                  <c:v>493.79199999999997</c:v>
                </c:pt>
                <c:pt idx="246">
                  <c:v>495.02300000000002</c:v>
                </c:pt>
                <c:pt idx="247">
                  <c:v>498.601</c:v>
                </c:pt>
                <c:pt idx="248">
                  <c:v>499.786</c:v>
                </c:pt>
                <c:pt idx="249">
                  <c:v>501.63200000000001</c:v>
                </c:pt>
                <c:pt idx="250">
                  <c:v>504.93200000000002</c:v>
                </c:pt>
                <c:pt idx="251">
                  <c:v>507.73399999999998</c:v>
                </c:pt>
                <c:pt idx="252">
                  <c:v>510.62700000000001</c:v>
                </c:pt>
                <c:pt idx="253">
                  <c:v>513.61800000000005</c:v>
                </c:pt>
                <c:pt idx="254">
                  <c:v>516.73699999999997</c:v>
                </c:pt>
                <c:pt idx="255">
                  <c:v>520.43700000000001</c:v>
                </c:pt>
                <c:pt idx="256">
                  <c:v>524.529</c:v>
                </c:pt>
                <c:pt idx="257">
                  <c:v>526.49400000000003</c:v>
                </c:pt>
                <c:pt idx="258">
                  <c:v>528.44299999999998</c:v>
                </c:pt>
                <c:pt idx="259">
                  <c:v>530.02700000000004</c:v>
                </c:pt>
                <c:pt idx="260">
                  <c:v>532.42399999999998</c:v>
                </c:pt>
                <c:pt idx="261">
                  <c:v>534.97699999999998</c:v>
                </c:pt>
                <c:pt idx="262">
                  <c:v>537.97299999999996</c:v>
                </c:pt>
                <c:pt idx="263">
                  <c:v>542.423</c:v>
                </c:pt>
                <c:pt idx="264">
                  <c:v>544.01900000000001</c:v>
                </c:pt>
                <c:pt idx="265">
                  <c:v>546.09299999999996</c:v>
                </c:pt>
                <c:pt idx="266">
                  <c:v>549.03</c:v>
                </c:pt>
                <c:pt idx="267">
                  <c:v>551.74199999999996</c:v>
                </c:pt>
                <c:pt idx="268">
                  <c:v>554.89800000000002</c:v>
                </c:pt>
                <c:pt idx="269">
                  <c:v>557.702</c:v>
                </c:pt>
                <c:pt idx="270">
                  <c:v>560.654</c:v>
                </c:pt>
                <c:pt idx="271">
                  <c:v>564.63</c:v>
                </c:pt>
                <c:pt idx="272">
                  <c:v>567.02599999999995</c:v>
                </c:pt>
                <c:pt idx="273">
                  <c:v>570.39200000000005</c:v>
                </c:pt>
                <c:pt idx="274">
                  <c:v>575.09500000000003</c:v>
                </c:pt>
                <c:pt idx="275">
                  <c:v>577.51499999999999</c:v>
                </c:pt>
                <c:pt idx="276">
                  <c:v>579.625</c:v>
                </c:pt>
                <c:pt idx="277">
                  <c:v>581.86199999999997</c:v>
                </c:pt>
                <c:pt idx="278">
                  <c:v>583.49199999999996</c:v>
                </c:pt>
                <c:pt idx="279">
                  <c:v>584.79700000000003</c:v>
                </c:pt>
                <c:pt idx="280">
                  <c:v>586.09</c:v>
                </c:pt>
                <c:pt idx="281">
                  <c:v>588.03599999999994</c:v>
                </c:pt>
                <c:pt idx="282">
                  <c:v>591.50599999999997</c:v>
                </c:pt>
                <c:pt idx="283">
                  <c:v>593.94899999999996</c:v>
                </c:pt>
                <c:pt idx="284">
                  <c:v>596.83900000000006</c:v>
                </c:pt>
                <c:pt idx="285">
                  <c:v>600.16499999999996</c:v>
                </c:pt>
                <c:pt idx="286">
                  <c:v>603.298</c:v>
                </c:pt>
                <c:pt idx="287">
                  <c:v>606.03700000000003</c:v>
                </c:pt>
                <c:pt idx="288">
                  <c:v>609.01900000000001</c:v>
                </c:pt>
                <c:pt idx="289">
                  <c:v>612.803</c:v>
                </c:pt>
                <c:pt idx="290">
                  <c:v>615.23699999999997</c:v>
                </c:pt>
                <c:pt idx="291">
                  <c:v>618.65499999999997</c:v>
                </c:pt>
                <c:pt idx="292">
                  <c:v>621.17399999999998</c:v>
                </c:pt>
                <c:pt idx="293">
                  <c:v>625.04899999999998</c:v>
                </c:pt>
                <c:pt idx="294">
                  <c:v>628.09</c:v>
                </c:pt>
                <c:pt idx="295">
                  <c:v>630.48099999999999</c:v>
                </c:pt>
                <c:pt idx="296">
                  <c:v>633.18299999999999</c:v>
                </c:pt>
                <c:pt idx="297">
                  <c:v>636.62699999999995</c:v>
                </c:pt>
                <c:pt idx="298">
                  <c:v>639.90599999999995</c:v>
                </c:pt>
                <c:pt idx="299">
                  <c:v>645.04</c:v>
                </c:pt>
                <c:pt idx="300">
                  <c:v>646.75800000000004</c:v>
                </c:pt>
                <c:pt idx="301">
                  <c:v>648.23</c:v>
                </c:pt>
                <c:pt idx="302">
                  <c:v>649.46500000000003</c:v>
                </c:pt>
                <c:pt idx="303">
                  <c:v>650.66099999999994</c:v>
                </c:pt>
                <c:pt idx="304">
                  <c:v>652.64599999999996</c:v>
                </c:pt>
                <c:pt idx="305">
                  <c:v>656.38300000000004</c:v>
                </c:pt>
                <c:pt idx="306">
                  <c:v>659.23299999999995</c:v>
                </c:pt>
                <c:pt idx="307">
                  <c:v>661.98099999999999</c:v>
                </c:pt>
                <c:pt idx="308">
                  <c:v>665.92499999999995</c:v>
                </c:pt>
                <c:pt idx="309">
                  <c:v>671.005</c:v>
                </c:pt>
                <c:pt idx="310">
                  <c:v>672.59699999999998</c:v>
                </c:pt>
                <c:pt idx="311">
                  <c:v>673.88300000000004</c:v>
                </c:pt>
                <c:pt idx="312">
                  <c:v>674.97400000000005</c:v>
                </c:pt>
                <c:pt idx="313">
                  <c:v>676.57</c:v>
                </c:pt>
                <c:pt idx="314">
                  <c:v>679.73599999999999</c:v>
                </c:pt>
                <c:pt idx="315">
                  <c:v>683.43799999999999</c:v>
                </c:pt>
                <c:pt idx="316">
                  <c:v>686.53099999999995</c:v>
                </c:pt>
                <c:pt idx="317">
                  <c:v>689.827</c:v>
                </c:pt>
                <c:pt idx="318">
                  <c:v>693.69799999999998</c:v>
                </c:pt>
                <c:pt idx="319">
                  <c:v>695.91</c:v>
                </c:pt>
                <c:pt idx="320">
                  <c:v>700.15700000000004</c:v>
                </c:pt>
                <c:pt idx="321">
                  <c:v>701.45299999999997</c:v>
                </c:pt>
                <c:pt idx="322">
                  <c:v>702.57100000000003</c:v>
                </c:pt>
                <c:pt idx="323">
                  <c:v>703.55899999999997</c:v>
                </c:pt>
                <c:pt idx="324">
                  <c:v>704.53700000000003</c:v>
                </c:pt>
                <c:pt idx="325">
                  <c:v>705.60299999999995</c:v>
                </c:pt>
                <c:pt idx="326">
                  <c:v>706.75</c:v>
                </c:pt>
                <c:pt idx="327">
                  <c:v>707.84699999999998</c:v>
                </c:pt>
                <c:pt idx="328">
                  <c:v>708.92600000000004</c:v>
                </c:pt>
                <c:pt idx="329">
                  <c:v>710.01199999999994</c:v>
                </c:pt>
                <c:pt idx="330">
                  <c:v>711.12800000000004</c:v>
                </c:pt>
                <c:pt idx="331">
                  <c:v>712.98099999999999</c:v>
                </c:pt>
                <c:pt idx="332">
                  <c:v>714.25300000000004</c:v>
                </c:pt>
                <c:pt idx="333">
                  <c:v>715.42499999999995</c:v>
                </c:pt>
                <c:pt idx="334">
                  <c:v>716.34100000000001</c:v>
                </c:pt>
                <c:pt idx="335">
                  <c:v>717.36699999999996</c:v>
                </c:pt>
                <c:pt idx="336">
                  <c:v>718.5</c:v>
                </c:pt>
                <c:pt idx="337">
                  <c:v>719.62800000000004</c:v>
                </c:pt>
                <c:pt idx="338">
                  <c:v>720.80700000000002</c:v>
                </c:pt>
                <c:pt idx="339">
                  <c:v>722.13400000000001</c:v>
                </c:pt>
                <c:pt idx="340">
                  <c:v>723.45299999999997</c:v>
                </c:pt>
                <c:pt idx="341">
                  <c:v>724.755</c:v>
                </c:pt>
                <c:pt idx="342">
                  <c:v>726.09</c:v>
                </c:pt>
                <c:pt idx="343">
                  <c:v>727.43200000000002</c:v>
                </c:pt>
                <c:pt idx="344">
                  <c:v>728.84699999999998</c:v>
                </c:pt>
                <c:pt idx="345">
                  <c:v>730.21</c:v>
                </c:pt>
                <c:pt idx="346">
                  <c:v>731.49099999999999</c:v>
                </c:pt>
                <c:pt idx="347">
                  <c:v>732.95600000000002</c:v>
                </c:pt>
                <c:pt idx="348">
                  <c:v>734.41800000000001</c:v>
                </c:pt>
                <c:pt idx="349">
                  <c:v>735.71699999999998</c:v>
                </c:pt>
                <c:pt idx="350">
                  <c:v>737.27300000000002</c:v>
                </c:pt>
                <c:pt idx="351">
                  <c:v>738.67200000000003</c:v>
                </c:pt>
                <c:pt idx="352">
                  <c:v>739.87400000000002</c:v>
                </c:pt>
                <c:pt idx="353">
                  <c:v>741.05200000000002</c:v>
                </c:pt>
                <c:pt idx="354">
                  <c:v>742.20899999999995</c:v>
                </c:pt>
                <c:pt idx="355">
                  <c:v>743.31600000000003</c:v>
                </c:pt>
                <c:pt idx="356">
                  <c:v>744.36199999999997</c:v>
                </c:pt>
                <c:pt idx="357">
                  <c:v>745.32600000000002</c:v>
                </c:pt>
                <c:pt idx="358">
                  <c:v>746.27300000000002</c:v>
                </c:pt>
                <c:pt idx="359">
                  <c:v>747.18299999999999</c:v>
                </c:pt>
                <c:pt idx="360">
                  <c:v>748.005</c:v>
                </c:pt>
                <c:pt idx="361">
                  <c:v>748.80799999999999</c:v>
                </c:pt>
                <c:pt idx="362">
                  <c:v>749.57899999999995</c:v>
                </c:pt>
                <c:pt idx="363">
                  <c:v>750.33</c:v>
                </c:pt>
                <c:pt idx="364">
                  <c:v>751.06200000000001</c:v>
                </c:pt>
                <c:pt idx="365">
                  <c:v>751.82</c:v>
                </c:pt>
                <c:pt idx="366">
                  <c:v>752.58</c:v>
                </c:pt>
                <c:pt idx="367">
                  <c:v>753.33299999999997</c:v>
                </c:pt>
                <c:pt idx="368">
                  <c:v>754.07799999999997</c:v>
                </c:pt>
                <c:pt idx="369">
                  <c:v>754.79499999999996</c:v>
                </c:pt>
                <c:pt idx="370">
                  <c:v>755.48699999999997</c:v>
                </c:pt>
                <c:pt idx="371">
                  <c:v>756.15</c:v>
                </c:pt>
                <c:pt idx="372">
                  <c:v>756.76700000000005</c:v>
                </c:pt>
                <c:pt idx="373">
                  <c:v>757.36800000000005</c:v>
                </c:pt>
                <c:pt idx="374">
                  <c:v>757.96799999999996</c:v>
                </c:pt>
                <c:pt idx="375">
                  <c:v>758.62400000000002</c:v>
                </c:pt>
                <c:pt idx="376">
                  <c:v>759.28800000000001</c:v>
                </c:pt>
                <c:pt idx="377">
                  <c:v>759.96699999999998</c:v>
                </c:pt>
                <c:pt idx="378">
                  <c:v>760.67600000000004</c:v>
                </c:pt>
                <c:pt idx="379">
                  <c:v>761.41300000000001</c:v>
                </c:pt>
                <c:pt idx="380">
                  <c:v>762.149</c:v>
                </c:pt>
                <c:pt idx="381">
                  <c:v>762.875</c:v>
                </c:pt>
                <c:pt idx="382">
                  <c:v>763.60199999999998</c:v>
                </c:pt>
                <c:pt idx="383">
                  <c:v>764.31899999999996</c:v>
                </c:pt>
                <c:pt idx="384">
                  <c:v>765.03</c:v>
                </c:pt>
                <c:pt idx="385">
                  <c:v>765.68700000000001</c:v>
                </c:pt>
                <c:pt idx="386">
                  <c:v>766.29100000000005</c:v>
                </c:pt>
                <c:pt idx="387">
                  <c:v>766.86800000000005</c:v>
                </c:pt>
                <c:pt idx="388">
                  <c:v>767.44</c:v>
                </c:pt>
                <c:pt idx="389">
                  <c:v>768.01700000000005</c:v>
                </c:pt>
                <c:pt idx="390">
                  <c:v>769.11900000000003</c:v>
                </c:pt>
                <c:pt idx="391">
                  <c:v>770.24400000000003</c:v>
                </c:pt>
                <c:pt idx="392">
                  <c:v>771.80399999999997</c:v>
                </c:pt>
                <c:pt idx="393">
                  <c:v>774.54</c:v>
                </c:pt>
                <c:pt idx="394">
                  <c:v>777.49800000000005</c:v>
                </c:pt>
                <c:pt idx="395">
                  <c:v>780.57100000000003</c:v>
                </c:pt>
                <c:pt idx="396">
                  <c:v>784.23299999999995</c:v>
                </c:pt>
                <c:pt idx="397">
                  <c:v>786.60799999999995</c:v>
                </c:pt>
                <c:pt idx="398">
                  <c:v>789.53399999999999</c:v>
                </c:pt>
                <c:pt idx="399">
                  <c:v>792.56799999999998</c:v>
                </c:pt>
                <c:pt idx="400">
                  <c:v>795.50400000000002</c:v>
                </c:pt>
                <c:pt idx="401">
                  <c:v>798.55700000000002</c:v>
                </c:pt>
                <c:pt idx="402">
                  <c:v>801.71500000000003</c:v>
                </c:pt>
                <c:pt idx="403">
                  <c:v>804.577</c:v>
                </c:pt>
                <c:pt idx="404">
                  <c:v>807.51599999999996</c:v>
                </c:pt>
                <c:pt idx="405">
                  <c:v>810.46600000000001</c:v>
                </c:pt>
                <c:pt idx="406">
                  <c:v>813.47699999999998</c:v>
                </c:pt>
                <c:pt idx="407">
                  <c:v>817.33</c:v>
                </c:pt>
                <c:pt idx="408">
                  <c:v>820.01099999999997</c:v>
                </c:pt>
                <c:pt idx="409">
                  <c:v>822.87300000000005</c:v>
                </c:pt>
                <c:pt idx="410">
                  <c:v>825.721</c:v>
                </c:pt>
                <c:pt idx="411">
                  <c:v>828.75699999999995</c:v>
                </c:pt>
                <c:pt idx="412">
                  <c:v>832.35699999999997</c:v>
                </c:pt>
                <c:pt idx="413">
                  <c:v>835.21100000000001</c:v>
                </c:pt>
                <c:pt idx="414">
                  <c:v>837.88400000000001</c:v>
                </c:pt>
                <c:pt idx="415">
                  <c:v>840.49800000000005</c:v>
                </c:pt>
                <c:pt idx="416">
                  <c:v>843.84400000000005</c:v>
                </c:pt>
                <c:pt idx="417">
                  <c:v>850.03800000000001</c:v>
                </c:pt>
                <c:pt idx="418">
                  <c:v>851.53399999999999</c:v>
                </c:pt>
                <c:pt idx="419">
                  <c:v>854.23199999999997</c:v>
                </c:pt>
                <c:pt idx="420">
                  <c:v>855.178</c:v>
                </c:pt>
                <c:pt idx="421">
                  <c:v>856.56200000000001</c:v>
                </c:pt>
                <c:pt idx="422">
                  <c:v>857.90800000000002</c:v>
                </c:pt>
                <c:pt idx="423">
                  <c:v>859.25199999999995</c:v>
                </c:pt>
                <c:pt idx="424">
                  <c:v>861.154</c:v>
                </c:pt>
                <c:pt idx="425">
                  <c:v>863.87599999999998</c:v>
                </c:pt>
                <c:pt idx="426">
                  <c:v>866.98199999999997</c:v>
                </c:pt>
                <c:pt idx="427">
                  <c:v>870.07600000000002</c:v>
                </c:pt>
                <c:pt idx="428">
                  <c:v>873.05200000000002</c:v>
                </c:pt>
                <c:pt idx="429">
                  <c:v>876.12800000000004</c:v>
                </c:pt>
                <c:pt idx="430">
                  <c:v>880.1</c:v>
                </c:pt>
                <c:pt idx="431">
                  <c:v>882.16600000000005</c:v>
                </c:pt>
                <c:pt idx="432">
                  <c:v>885.41600000000005</c:v>
                </c:pt>
                <c:pt idx="433">
                  <c:v>889.72900000000004</c:v>
                </c:pt>
                <c:pt idx="434">
                  <c:v>893.03200000000004</c:v>
                </c:pt>
                <c:pt idx="435">
                  <c:v>894.92200000000003</c:v>
                </c:pt>
                <c:pt idx="436">
                  <c:v>896.63</c:v>
                </c:pt>
                <c:pt idx="437">
                  <c:v>898.10699999999997</c:v>
                </c:pt>
                <c:pt idx="438">
                  <c:v>899.60199999999998</c:v>
                </c:pt>
                <c:pt idx="439">
                  <c:v>901.03800000000001</c:v>
                </c:pt>
                <c:pt idx="440">
                  <c:v>903.36500000000001</c:v>
                </c:pt>
                <c:pt idx="441">
                  <c:v>906.61699999999996</c:v>
                </c:pt>
                <c:pt idx="442">
                  <c:v>910.10900000000004</c:v>
                </c:pt>
                <c:pt idx="443">
                  <c:v>916.91300000000001</c:v>
                </c:pt>
                <c:pt idx="444">
                  <c:v>919.26599999999996</c:v>
                </c:pt>
                <c:pt idx="445">
                  <c:v>921.87699999999995</c:v>
                </c:pt>
                <c:pt idx="446">
                  <c:v>924.15300000000002</c:v>
                </c:pt>
                <c:pt idx="447">
                  <c:v>926.56200000000001</c:v>
                </c:pt>
                <c:pt idx="448">
                  <c:v>928.221</c:v>
                </c:pt>
                <c:pt idx="449">
                  <c:v>929.82100000000003</c:v>
                </c:pt>
                <c:pt idx="450">
                  <c:v>931.36</c:v>
                </c:pt>
                <c:pt idx="451">
                  <c:v>932.81799999999998</c:v>
                </c:pt>
                <c:pt idx="452">
                  <c:v>934.18700000000001</c:v>
                </c:pt>
                <c:pt idx="453">
                  <c:v>935.44100000000003</c:v>
                </c:pt>
                <c:pt idx="454">
                  <c:v>936.56399999999996</c:v>
                </c:pt>
                <c:pt idx="455">
                  <c:v>937.58399999999995</c:v>
                </c:pt>
                <c:pt idx="456">
                  <c:v>938.50800000000004</c:v>
                </c:pt>
                <c:pt idx="457">
                  <c:v>939.38699999999994</c:v>
                </c:pt>
                <c:pt idx="458">
                  <c:v>940.23699999999997</c:v>
                </c:pt>
                <c:pt idx="459">
                  <c:v>941.07799999999997</c:v>
                </c:pt>
                <c:pt idx="460">
                  <c:v>941.91</c:v>
                </c:pt>
                <c:pt idx="461">
                  <c:v>942.73299999999995</c:v>
                </c:pt>
                <c:pt idx="462">
                  <c:v>943.55899999999997</c:v>
                </c:pt>
                <c:pt idx="463">
                  <c:v>944.399</c:v>
                </c:pt>
                <c:pt idx="464">
                  <c:v>945.23299999999995</c:v>
                </c:pt>
                <c:pt idx="465">
                  <c:v>946.04399999999998</c:v>
                </c:pt>
                <c:pt idx="466">
                  <c:v>946.80600000000004</c:v>
                </c:pt>
                <c:pt idx="467">
                  <c:v>947.56899999999996</c:v>
                </c:pt>
                <c:pt idx="468">
                  <c:v>948.31700000000001</c:v>
                </c:pt>
                <c:pt idx="469">
                  <c:v>949.05899999999997</c:v>
                </c:pt>
                <c:pt idx="470">
                  <c:v>949.80799999999999</c:v>
                </c:pt>
                <c:pt idx="471">
                  <c:v>950.62400000000002</c:v>
                </c:pt>
                <c:pt idx="472">
                  <c:v>951.55799999999999</c:v>
                </c:pt>
                <c:pt idx="473">
                  <c:v>952.51</c:v>
                </c:pt>
                <c:pt idx="474">
                  <c:v>953.33299999999997</c:v>
                </c:pt>
                <c:pt idx="475">
                  <c:v>954.06</c:v>
                </c:pt>
                <c:pt idx="476">
                  <c:v>954.73900000000003</c:v>
                </c:pt>
                <c:pt idx="477">
                  <c:v>955.46299999999997</c:v>
                </c:pt>
                <c:pt idx="478">
                  <c:v>956.20500000000004</c:v>
                </c:pt>
                <c:pt idx="479">
                  <c:v>956.952</c:v>
                </c:pt>
                <c:pt idx="480">
                  <c:v>957.79700000000003</c:v>
                </c:pt>
                <c:pt idx="481">
                  <c:v>959.11699999999996</c:v>
                </c:pt>
                <c:pt idx="482">
                  <c:v>961.02499999999998</c:v>
                </c:pt>
                <c:pt idx="483">
                  <c:v>962.45600000000002</c:v>
                </c:pt>
                <c:pt idx="484">
                  <c:v>963.90099999999995</c:v>
                </c:pt>
                <c:pt idx="485">
                  <c:v>966.58900000000006</c:v>
                </c:pt>
                <c:pt idx="486">
                  <c:v>968.23599999999999</c:v>
                </c:pt>
                <c:pt idx="487">
                  <c:v>969.34500000000003</c:v>
                </c:pt>
                <c:pt idx="488">
                  <c:v>970.45899999999995</c:v>
                </c:pt>
                <c:pt idx="489">
                  <c:v>971.75900000000001</c:v>
                </c:pt>
                <c:pt idx="490">
                  <c:v>973.21600000000001</c:v>
                </c:pt>
                <c:pt idx="491">
                  <c:v>975.63199999999995</c:v>
                </c:pt>
                <c:pt idx="492">
                  <c:v>976.721</c:v>
                </c:pt>
                <c:pt idx="493">
                  <c:v>979.572</c:v>
                </c:pt>
                <c:pt idx="494">
                  <c:v>988.16099999999994</c:v>
                </c:pt>
                <c:pt idx="495">
                  <c:v>989.05200000000002</c:v>
                </c:pt>
                <c:pt idx="496">
                  <c:v>989.62</c:v>
                </c:pt>
                <c:pt idx="497">
                  <c:v>992.33799999999997</c:v>
                </c:pt>
                <c:pt idx="498">
                  <c:v>993.42899999999997</c:v>
                </c:pt>
                <c:pt idx="499">
                  <c:v>994.31500000000005</c:v>
                </c:pt>
                <c:pt idx="500">
                  <c:v>995.21199999999999</c:v>
                </c:pt>
                <c:pt idx="501">
                  <c:v>996.053</c:v>
                </c:pt>
                <c:pt idx="502">
                  <c:v>1000.307</c:v>
                </c:pt>
                <c:pt idx="503">
                  <c:v>1003.306</c:v>
                </c:pt>
                <c:pt idx="504">
                  <c:v>1005.728</c:v>
                </c:pt>
                <c:pt idx="505">
                  <c:v>1008.677</c:v>
                </c:pt>
                <c:pt idx="506">
                  <c:v>1011.66</c:v>
                </c:pt>
                <c:pt idx="507">
                  <c:v>1014.705</c:v>
                </c:pt>
                <c:pt idx="508">
                  <c:v>1017.577</c:v>
                </c:pt>
                <c:pt idx="509">
                  <c:v>1020.796</c:v>
                </c:pt>
                <c:pt idx="510">
                  <c:v>1023.664</c:v>
                </c:pt>
                <c:pt idx="511">
                  <c:v>1026.7339999999999</c:v>
                </c:pt>
                <c:pt idx="512">
                  <c:v>1030.2719999999999</c:v>
                </c:pt>
                <c:pt idx="513">
                  <c:v>1035.104</c:v>
                </c:pt>
                <c:pt idx="514">
                  <c:v>1036.4639999999999</c:v>
                </c:pt>
                <c:pt idx="515">
                  <c:v>1037.7760000000001</c:v>
                </c:pt>
                <c:pt idx="516">
                  <c:v>1040.078</c:v>
                </c:pt>
                <c:pt idx="517">
                  <c:v>1042.4639999999999</c:v>
                </c:pt>
                <c:pt idx="518">
                  <c:v>1045.557</c:v>
                </c:pt>
                <c:pt idx="519">
                  <c:v>1048.9939999999999</c:v>
                </c:pt>
                <c:pt idx="520">
                  <c:v>1052.2159999999999</c:v>
                </c:pt>
                <c:pt idx="521">
                  <c:v>1055.231</c:v>
                </c:pt>
                <c:pt idx="522">
                  <c:v>1058.1790000000001</c:v>
                </c:pt>
                <c:pt idx="523">
                  <c:v>1061.538</c:v>
                </c:pt>
                <c:pt idx="524">
                  <c:v>1064.473</c:v>
                </c:pt>
                <c:pt idx="525">
                  <c:v>1067.884</c:v>
                </c:pt>
                <c:pt idx="526">
                  <c:v>1070.4169999999999</c:v>
                </c:pt>
                <c:pt idx="527">
                  <c:v>1073.193</c:v>
                </c:pt>
                <c:pt idx="528">
                  <c:v>1075.566</c:v>
                </c:pt>
                <c:pt idx="529">
                  <c:v>1078.5119999999999</c:v>
                </c:pt>
                <c:pt idx="530">
                  <c:v>1081.482</c:v>
                </c:pt>
                <c:pt idx="531">
                  <c:v>1084.864</c:v>
                </c:pt>
                <c:pt idx="532">
                  <c:v>1087.7180000000001</c:v>
                </c:pt>
                <c:pt idx="533">
                  <c:v>1091.5150000000001</c:v>
                </c:pt>
                <c:pt idx="534">
                  <c:v>1095.405</c:v>
                </c:pt>
                <c:pt idx="535">
                  <c:v>1098.152</c:v>
                </c:pt>
                <c:pt idx="536">
                  <c:v>1103.492</c:v>
                </c:pt>
                <c:pt idx="537">
                  <c:v>1107.818</c:v>
                </c:pt>
                <c:pt idx="538">
                  <c:v>1111.5640000000001</c:v>
                </c:pt>
                <c:pt idx="539">
                  <c:v>1118.3219999999999</c:v>
                </c:pt>
                <c:pt idx="540">
                  <c:v>1120.992</c:v>
                </c:pt>
                <c:pt idx="541">
                  <c:v>1122.155</c:v>
                </c:pt>
                <c:pt idx="542">
                  <c:v>1123.096</c:v>
                </c:pt>
                <c:pt idx="543">
                  <c:v>1124.9929999999999</c:v>
                </c:pt>
                <c:pt idx="544">
                  <c:v>1127.8579999999999</c:v>
                </c:pt>
                <c:pt idx="545">
                  <c:v>1131.048</c:v>
                </c:pt>
                <c:pt idx="546">
                  <c:v>1132.018</c:v>
                </c:pt>
                <c:pt idx="547">
                  <c:v>1134.1010000000001</c:v>
                </c:pt>
                <c:pt idx="548">
                  <c:v>1135.7650000000001</c:v>
                </c:pt>
                <c:pt idx="549">
                  <c:v>1137.2560000000001</c:v>
                </c:pt>
                <c:pt idx="550">
                  <c:v>1138.56</c:v>
                </c:pt>
                <c:pt idx="551">
                  <c:v>1139.761</c:v>
                </c:pt>
                <c:pt idx="552">
                  <c:v>1141.9059999999999</c:v>
                </c:pt>
                <c:pt idx="553">
                  <c:v>1155.4549999999999</c:v>
                </c:pt>
                <c:pt idx="554">
                  <c:v>1158.067</c:v>
                </c:pt>
                <c:pt idx="555">
                  <c:v>1160.5550000000001</c:v>
                </c:pt>
                <c:pt idx="556">
                  <c:v>1161.74</c:v>
                </c:pt>
                <c:pt idx="557">
                  <c:v>1162.819</c:v>
                </c:pt>
                <c:pt idx="558">
                  <c:v>1163.76</c:v>
                </c:pt>
                <c:pt idx="559">
                  <c:v>1164.596</c:v>
                </c:pt>
                <c:pt idx="560">
                  <c:v>1165.383</c:v>
                </c:pt>
                <c:pt idx="561">
                  <c:v>1166.124</c:v>
                </c:pt>
                <c:pt idx="562">
                  <c:v>1167.42</c:v>
                </c:pt>
                <c:pt idx="563">
                  <c:v>1168.7090000000001</c:v>
                </c:pt>
                <c:pt idx="564">
                  <c:v>1169.9549999999999</c:v>
                </c:pt>
                <c:pt idx="565">
                  <c:v>1172.527</c:v>
                </c:pt>
                <c:pt idx="566">
                  <c:v>1175.1849999999999</c:v>
                </c:pt>
                <c:pt idx="567">
                  <c:v>1177.95</c:v>
                </c:pt>
                <c:pt idx="568">
                  <c:v>1181.5409999999999</c:v>
                </c:pt>
                <c:pt idx="569">
                  <c:v>1184.6849999999999</c:v>
                </c:pt>
                <c:pt idx="570">
                  <c:v>1186.9590000000001</c:v>
                </c:pt>
                <c:pt idx="571">
                  <c:v>1189.9349999999999</c:v>
                </c:pt>
                <c:pt idx="572">
                  <c:v>1193.5989999999999</c:v>
                </c:pt>
                <c:pt idx="573">
                  <c:v>1196.039</c:v>
                </c:pt>
                <c:pt idx="574">
                  <c:v>1199.635</c:v>
                </c:pt>
                <c:pt idx="575">
                  <c:v>1203.605</c:v>
                </c:pt>
                <c:pt idx="576">
                  <c:v>1205.1120000000001</c:v>
                </c:pt>
                <c:pt idx="577">
                  <c:v>1207.1010000000001</c:v>
                </c:pt>
                <c:pt idx="578">
                  <c:v>1210.287</c:v>
                </c:pt>
                <c:pt idx="579">
                  <c:v>1214.489</c:v>
                </c:pt>
                <c:pt idx="580">
                  <c:v>1216.1420000000001</c:v>
                </c:pt>
                <c:pt idx="581">
                  <c:v>1218.058</c:v>
                </c:pt>
                <c:pt idx="582">
                  <c:v>1221.4110000000001</c:v>
                </c:pt>
                <c:pt idx="583">
                  <c:v>1224.2159999999999</c:v>
                </c:pt>
                <c:pt idx="584">
                  <c:v>1227.19</c:v>
                </c:pt>
                <c:pt idx="585">
                  <c:v>1230.634</c:v>
                </c:pt>
                <c:pt idx="586">
                  <c:v>1232.934</c:v>
                </c:pt>
                <c:pt idx="587">
                  <c:v>1236.203</c:v>
                </c:pt>
                <c:pt idx="588">
                  <c:v>1239.4059999999999</c:v>
                </c:pt>
                <c:pt idx="589">
                  <c:v>1242.242</c:v>
                </c:pt>
                <c:pt idx="590">
                  <c:v>1245.2560000000001</c:v>
                </c:pt>
                <c:pt idx="591">
                  <c:v>1248.3779999999999</c:v>
                </c:pt>
                <c:pt idx="592">
                  <c:v>1253.336</c:v>
                </c:pt>
                <c:pt idx="593">
                  <c:v>1256.9829999999999</c:v>
                </c:pt>
                <c:pt idx="594">
                  <c:v>1258.203</c:v>
                </c:pt>
                <c:pt idx="595">
                  <c:v>1259.873</c:v>
                </c:pt>
                <c:pt idx="596">
                  <c:v>1261.7940000000001</c:v>
                </c:pt>
                <c:pt idx="597">
                  <c:v>1263.8130000000001</c:v>
                </c:pt>
                <c:pt idx="598">
                  <c:v>1266.644</c:v>
                </c:pt>
                <c:pt idx="599">
                  <c:v>1268.451</c:v>
                </c:pt>
                <c:pt idx="600">
                  <c:v>1270.5609999999999</c:v>
                </c:pt>
                <c:pt idx="601">
                  <c:v>1273.836</c:v>
                </c:pt>
                <c:pt idx="602">
                  <c:v>1277.3119999999999</c:v>
                </c:pt>
                <c:pt idx="603">
                  <c:v>1278.8499999999999</c:v>
                </c:pt>
                <c:pt idx="604">
                  <c:v>1280.4559999999999</c:v>
                </c:pt>
                <c:pt idx="605">
                  <c:v>1283.3879999999999</c:v>
                </c:pt>
                <c:pt idx="606">
                  <c:v>1284.3</c:v>
                </c:pt>
                <c:pt idx="607">
                  <c:v>1285.663</c:v>
                </c:pt>
                <c:pt idx="608">
                  <c:v>1286.7650000000001</c:v>
                </c:pt>
                <c:pt idx="609">
                  <c:v>1288.05</c:v>
                </c:pt>
                <c:pt idx="610">
                  <c:v>1289.884</c:v>
                </c:pt>
                <c:pt idx="611">
                  <c:v>1292.6610000000001</c:v>
                </c:pt>
                <c:pt idx="612">
                  <c:v>1293.7059999999999</c:v>
                </c:pt>
                <c:pt idx="613">
                  <c:v>1294.5070000000001</c:v>
                </c:pt>
                <c:pt idx="614">
                  <c:v>1295.2280000000001</c:v>
                </c:pt>
                <c:pt idx="615">
                  <c:v>1295.9079999999999</c:v>
                </c:pt>
                <c:pt idx="616">
                  <c:v>1296.7170000000001</c:v>
                </c:pt>
                <c:pt idx="617">
                  <c:v>1297.826</c:v>
                </c:pt>
                <c:pt idx="618">
                  <c:v>1299.086</c:v>
                </c:pt>
                <c:pt idx="619">
                  <c:v>1300.923</c:v>
                </c:pt>
                <c:pt idx="620">
                  <c:v>1303.605</c:v>
                </c:pt>
                <c:pt idx="621">
                  <c:v>1304.886</c:v>
                </c:pt>
                <c:pt idx="622">
                  <c:v>1305.972</c:v>
                </c:pt>
                <c:pt idx="623">
                  <c:v>1306.97</c:v>
                </c:pt>
                <c:pt idx="624">
                  <c:v>1307.99</c:v>
                </c:pt>
                <c:pt idx="625">
                  <c:v>1309.242</c:v>
                </c:pt>
                <c:pt idx="626">
                  <c:v>1310.1880000000001</c:v>
                </c:pt>
                <c:pt idx="627">
                  <c:v>1312.029</c:v>
                </c:pt>
                <c:pt idx="628">
                  <c:v>1315.548</c:v>
                </c:pt>
                <c:pt idx="629">
                  <c:v>1321.008</c:v>
                </c:pt>
                <c:pt idx="630">
                  <c:v>1326.3920000000001</c:v>
                </c:pt>
                <c:pt idx="631">
                  <c:v>1329.18</c:v>
                </c:pt>
                <c:pt idx="632">
                  <c:v>1330.5309999999999</c:v>
                </c:pt>
                <c:pt idx="633">
                  <c:v>1331.644</c:v>
                </c:pt>
                <c:pt idx="634">
                  <c:v>1332.79</c:v>
                </c:pt>
                <c:pt idx="635">
                  <c:v>1334.31</c:v>
                </c:pt>
                <c:pt idx="636">
                  <c:v>1335.54</c:v>
                </c:pt>
                <c:pt idx="637">
                  <c:v>1336.7529999999999</c:v>
                </c:pt>
                <c:pt idx="638">
                  <c:v>1338.345</c:v>
                </c:pt>
                <c:pt idx="639">
                  <c:v>1339.442</c:v>
                </c:pt>
                <c:pt idx="640">
                  <c:v>1340.2570000000001</c:v>
                </c:pt>
                <c:pt idx="641">
                  <c:v>1340.989</c:v>
                </c:pt>
                <c:pt idx="642">
                  <c:v>1341.761</c:v>
                </c:pt>
                <c:pt idx="643">
                  <c:v>1342.5150000000001</c:v>
                </c:pt>
                <c:pt idx="644">
                  <c:v>1343.27</c:v>
                </c:pt>
                <c:pt idx="645">
                  <c:v>1344.0170000000001</c:v>
                </c:pt>
                <c:pt idx="646">
                  <c:v>1344.9069999999999</c:v>
                </c:pt>
                <c:pt idx="647">
                  <c:v>1345.88</c:v>
                </c:pt>
                <c:pt idx="648">
                  <c:v>1346.7650000000001</c:v>
                </c:pt>
                <c:pt idx="649">
                  <c:v>1347.5719999999999</c:v>
                </c:pt>
                <c:pt idx="650">
                  <c:v>1348.3119999999999</c:v>
                </c:pt>
                <c:pt idx="651">
                  <c:v>1349.02</c:v>
                </c:pt>
                <c:pt idx="652">
                  <c:v>1349.729</c:v>
                </c:pt>
                <c:pt idx="653">
                  <c:v>1350.4739999999999</c:v>
                </c:pt>
                <c:pt idx="654">
                  <c:v>1351.2539999999999</c:v>
                </c:pt>
                <c:pt idx="655">
                  <c:v>1352.0640000000001</c:v>
                </c:pt>
                <c:pt idx="656">
                  <c:v>1352.8489999999999</c:v>
                </c:pt>
                <c:pt idx="657">
                  <c:v>1353.6220000000001</c:v>
                </c:pt>
                <c:pt idx="658">
                  <c:v>1354.386</c:v>
                </c:pt>
                <c:pt idx="659">
                  <c:v>1355.1479999999999</c:v>
                </c:pt>
                <c:pt idx="660">
                  <c:v>1355.903</c:v>
                </c:pt>
                <c:pt idx="661">
                  <c:v>1356.58</c:v>
                </c:pt>
                <c:pt idx="662">
                  <c:v>1357.223</c:v>
                </c:pt>
                <c:pt idx="663">
                  <c:v>1357.8430000000001</c:v>
                </c:pt>
                <c:pt idx="664">
                  <c:v>1358.4929999999999</c:v>
                </c:pt>
                <c:pt idx="665">
                  <c:v>1359.163</c:v>
                </c:pt>
                <c:pt idx="666">
                  <c:v>1359.854</c:v>
                </c:pt>
                <c:pt idx="667">
                  <c:v>1360.5709999999999</c:v>
                </c:pt>
                <c:pt idx="668">
                  <c:v>1361.3030000000001</c:v>
                </c:pt>
                <c:pt idx="669">
                  <c:v>1362.0640000000001</c:v>
                </c:pt>
                <c:pt idx="670">
                  <c:v>1365.1110000000001</c:v>
                </c:pt>
                <c:pt idx="671">
                  <c:v>1367.2629999999999</c:v>
                </c:pt>
                <c:pt idx="672">
                  <c:v>1369.6010000000001</c:v>
                </c:pt>
                <c:pt idx="673">
                  <c:v>1372.248</c:v>
                </c:pt>
                <c:pt idx="674">
                  <c:v>1376.875</c:v>
                </c:pt>
                <c:pt idx="675">
                  <c:v>1379.6869999999999</c:v>
                </c:pt>
                <c:pt idx="676">
                  <c:v>1384.0719999999999</c:v>
                </c:pt>
                <c:pt idx="677">
                  <c:v>1387.011</c:v>
                </c:pt>
                <c:pt idx="678">
                  <c:v>1390.7159999999999</c:v>
                </c:pt>
                <c:pt idx="679">
                  <c:v>1393.079</c:v>
                </c:pt>
                <c:pt idx="680">
                  <c:v>1398.1980000000001</c:v>
                </c:pt>
                <c:pt idx="681">
                  <c:v>1400.41</c:v>
                </c:pt>
                <c:pt idx="682">
                  <c:v>1402.0050000000001</c:v>
                </c:pt>
                <c:pt idx="683">
                  <c:v>1403.463</c:v>
                </c:pt>
                <c:pt idx="684">
                  <c:v>1405.6969999999999</c:v>
                </c:pt>
                <c:pt idx="685">
                  <c:v>1410.2449999999999</c:v>
                </c:pt>
                <c:pt idx="686">
                  <c:v>1412.847</c:v>
                </c:pt>
                <c:pt idx="687">
                  <c:v>1415.4770000000001</c:v>
                </c:pt>
                <c:pt idx="688">
                  <c:v>1419</c:v>
                </c:pt>
                <c:pt idx="689">
                  <c:v>1420.125</c:v>
                </c:pt>
                <c:pt idx="690">
                  <c:v>1420.99</c:v>
                </c:pt>
                <c:pt idx="691">
                  <c:v>1421.9580000000001</c:v>
                </c:pt>
                <c:pt idx="692">
                  <c:v>1422.729</c:v>
                </c:pt>
                <c:pt idx="693">
                  <c:v>1423.5229999999999</c:v>
                </c:pt>
                <c:pt idx="694">
                  <c:v>1424.6020000000001</c:v>
                </c:pt>
                <c:pt idx="695">
                  <c:v>1426.2090000000001</c:v>
                </c:pt>
                <c:pt idx="696">
                  <c:v>1428.3330000000001</c:v>
                </c:pt>
                <c:pt idx="697">
                  <c:v>1430.037</c:v>
                </c:pt>
                <c:pt idx="698">
                  <c:v>1432.288</c:v>
                </c:pt>
                <c:pt idx="699">
                  <c:v>1433.19</c:v>
                </c:pt>
                <c:pt idx="700">
                  <c:v>1433.9059999999999</c:v>
                </c:pt>
                <c:pt idx="701">
                  <c:v>1434.8240000000001</c:v>
                </c:pt>
                <c:pt idx="702">
                  <c:v>1435.925</c:v>
                </c:pt>
                <c:pt idx="703">
                  <c:v>1437.0719999999999</c:v>
                </c:pt>
                <c:pt idx="704">
                  <c:v>1438.537</c:v>
                </c:pt>
                <c:pt idx="705">
                  <c:v>1440.0429999999999</c:v>
                </c:pt>
                <c:pt idx="706">
                  <c:v>1441.057</c:v>
                </c:pt>
                <c:pt idx="707">
                  <c:v>1441.9680000000001</c:v>
                </c:pt>
                <c:pt idx="708">
                  <c:v>1442.723</c:v>
                </c:pt>
                <c:pt idx="709">
                  <c:v>1443.384</c:v>
                </c:pt>
                <c:pt idx="710">
                  <c:v>1444.0050000000001</c:v>
                </c:pt>
                <c:pt idx="711">
                  <c:v>1444.577</c:v>
                </c:pt>
                <c:pt idx="712">
                  <c:v>1445.17</c:v>
                </c:pt>
                <c:pt idx="713">
                  <c:v>1445.818</c:v>
                </c:pt>
                <c:pt idx="714">
                  <c:v>1446.529</c:v>
                </c:pt>
                <c:pt idx="715">
                  <c:v>1447.2429999999999</c:v>
                </c:pt>
                <c:pt idx="716">
                  <c:v>1447.942</c:v>
                </c:pt>
                <c:pt idx="717">
                  <c:v>1448.579</c:v>
                </c:pt>
                <c:pt idx="718">
                  <c:v>1449.202</c:v>
                </c:pt>
                <c:pt idx="719">
                  <c:v>1449.826</c:v>
                </c:pt>
                <c:pt idx="720">
                  <c:v>1450.4590000000001</c:v>
                </c:pt>
                <c:pt idx="721">
                  <c:v>1451.088</c:v>
                </c:pt>
                <c:pt idx="722">
                  <c:v>1451.6849999999999</c:v>
                </c:pt>
                <c:pt idx="723">
                  <c:v>1452.2629999999999</c:v>
                </c:pt>
                <c:pt idx="724">
                  <c:v>1452.835</c:v>
                </c:pt>
                <c:pt idx="725">
                  <c:v>1453.473</c:v>
                </c:pt>
                <c:pt idx="726">
                  <c:v>1454.115</c:v>
                </c:pt>
                <c:pt idx="727">
                  <c:v>1454.7660000000001</c:v>
                </c:pt>
                <c:pt idx="728">
                  <c:v>1455.3710000000001</c:v>
                </c:pt>
                <c:pt idx="729">
                  <c:v>1455.9549999999999</c:v>
                </c:pt>
                <c:pt idx="730">
                  <c:v>1456.548</c:v>
                </c:pt>
                <c:pt idx="731">
                  <c:v>1457.1559999999999</c:v>
                </c:pt>
                <c:pt idx="732">
                  <c:v>1457.798</c:v>
                </c:pt>
                <c:pt idx="733">
                  <c:v>1458.5840000000001</c:v>
                </c:pt>
                <c:pt idx="734">
                  <c:v>1459.288</c:v>
                </c:pt>
                <c:pt idx="735">
                  <c:v>1459.9010000000001</c:v>
                </c:pt>
                <c:pt idx="736">
                  <c:v>1460.425</c:v>
                </c:pt>
                <c:pt idx="737">
                  <c:v>1460.9459999999999</c:v>
                </c:pt>
                <c:pt idx="738">
                  <c:v>1462.3969999999999</c:v>
                </c:pt>
                <c:pt idx="739">
                  <c:v>1463.9010000000001</c:v>
                </c:pt>
                <c:pt idx="740">
                  <c:v>1467.096</c:v>
                </c:pt>
                <c:pt idx="741">
                  <c:v>1469.9380000000001</c:v>
                </c:pt>
                <c:pt idx="742">
                  <c:v>1472.912</c:v>
                </c:pt>
                <c:pt idx="743">
                  <c:v>1476.5229999999999</c:v>
                </c:pt>
                <c:pt idx="744">
                  <c:v>1479.3810000000001</c:v>
                </c:pt>
                <c:pt idx="745">
                  <c:v>1482.1420000000001</c:v>
                </c:pt>
                <c:pt idx="746">
                  <c:v>1485.7809999999999</c:v>
                </c:pt>
                <c:pt idx="747">
                  <c:v>1488.501</c:v>
                </c:pt>
                <c:pt idx="748">
                  <c:v>1491.12</c:v>
                </c:pt>
                <c:pt idx="749">
                  <c:v>1494.296</c:v>
                </c:pt>
                <c:pt idx="750">
                  <c:v>1497.4949999999999</c:v>
                </c:pt>
                <c:pt idx="751">
                  <c:v>1500.61</c:v>
                </c:pt>
                <c:pt idx="752">
                  <c:v>1503.9880000000001</c:v>
                </c:pt>
                <c:pt idx="753">
                  <c:v>1507.0309999999999</c:v>
                </c:pt>
                <c:pt idx="754">
                  <c:v>1509.52</c:v>
                </c:pt>
                <c:pt idx="755">
                  <c:v>1512.548</c:v>
                </c:pt>
                <c:pt idx="756">
                  <c:v>1515.9079999999999</c:v>
                </c:pt>
                <c:pt idx="757">
                  <c:v>1518.3610000000001</c:v>
                </c:pt>
                <c:pt idx="758">
                  <c:v>1521.107</c:v>
                </c:pt>
                <c:pt idx="759">
                  <c:v>1524.3820000000001</c:v>
                </c:pt>
                <c:pt idx="760">
                  <c:v>1527.002</c:v>
                </c:pt>
                <c:pt idx="761">
                  <c:v>1530.4829999999999</c:v>
                </c:pt>
                <c:pt idx="762">
                  <c:v>1533.9839999999999</c:v>
                </c:pt>
                <c:pt idx="763">
                  <c:v>1536.79</c:v>
                </c:pt>
                <c:pt idx="764">
                  <c:v>1540.002</c:v>
                </c:pt>
                <c:pt idx="765">
                  <c:v>1548.0450000000001</c:v>
                </c:pt>
                <c:pt idx="766">
                  <c:v>1550.769</c:v>
                </c:pt>
                <c:pt idx="767">
                  <c:v>1553.15</c:v>
                </c:pt>
                <c:pt idx="768">
                  <c:v>1555.7809999999999</c:v>
                </c:pt>
                <c:pt idx="769">
                  <c:v>1557.442</c:v>
                </c:pt>
                <c:pt idx="770">
                  <c:v>1558.8409999999999</c:v>
                </c:pt>
                <c:pt idx="771">
                  <c:v>1559.9659999999999</c:v>
                </c:pt>
                <c:pt idx="772">
                  <c:v>1560.867</c:v>
                </c:pt>
                <c:pt idx="773">
                  <c:v>1561.6020000000001</c:v>
                </c:pt>
                <c:pt idx="774">
                  <c:v>1562.3230000000001</c:v>
                </c:pt>
                <c:pt idx="775">
                  <c:v>1563.057</c:v>
                </c:pt>
                <c:pt idx="776">
                  <c:v>1563.866</c:v>
                </c:pt>
                <c:pt idx="777">
                  <c:v>1564.66</c:v>
                </c:pt>
                <c:pt idx="778">
                  <c:v>1565.461</c:v>
                </c:pt>
                <c:pt idx="779">
                  <c:v>1566.306</c:v>
                </c:pt>
                <c:pt idx="780">
                  <c:v>1567.2670000000001</c:v>
                </c:pt>
                <c:pt idx="781">
                  <c:v>1568.3910000000001</c:v>
                </c:pt>
                <c:pt idx="782">
                  <c:v>1569.672</c:v>
                </c:pt>
                <c:pt idx="783">
                  <c:v>1570.9290000000001</c:v>
                </c:pt>
                <c:pt idx="784">
                  <c:v>1572.077</c:v>
                </c:pt>
                <c:pt idx="785">
                  <c:v>1573.143</c:v>
                </c:pt>
                <c:pt idx="786">
                  <c:v>1574.1469999999999</c:v>
                </c:pt>
                <c:pt idx="787">
                  <c:v>1575.2360000000001</c:v>
                </c:pt>
                <c:pt idx="788">
                  <c:v>1576.425</c:v>
                </c:pt>
                <c:pt idx="789">
                  <c:v>1577.549</c:v>
                </c:pt>
                <c:pt idx="790">
                  <c:v>1578.605</c:v>
                </c:pt>
                <c:pt idx="791">
                  <c:v>1579.6020000000001</c:v>
                </c:pt>
                <c:pt idx="792">
                  <c:v>1580.549</c:v>
                </c:pt>
                <c:pt idx="793">
                  <c:v>1581.518</c:v>
                </c:pt>
                <c:pt idx="794">
                  <c:v>1582.5719999999999</c:v>
                </c:pt>
                <c:pt idx="795">
                  <c:v>1583.6420000000001</c:v>
                </c:pt>
                <c:pt idx="796">
                  <c:v>1584.768</c:v>
                </c:pt>
                <c:pt idx="797">
                  <c:v>1586.058</c:v>
                </c:pt>
                <c:pt idx="798">
                  <c:v>1587.3520000000001</c:v>
                </c:pt>
                <c:pt idx="799">
                  <c:v>1588.547</c:v>
                </c:pt>
                <c:pt idx="800">
                  <c:v>1589.6210000000001</c:v>
                </c:pt>
                <c:pt idx="801">
                  <c:v>1590.5429999999999</c:v>
                </c:pt>
                <c:pt idx="802">
                  <c:v>1591.366</c:v>
                </c:pt>
                <c:pt idx="803">
                  <c:v>1592.1130000000001</c:v>
                </c:pt>
                <c:pt idx="804">
                  <c:v>1592.7729999999999</c:v>
                </c:pt>
                <c:pt idx="805">
                  <c:v>1593.43</c:v>
                </c:pt>
                <c:pt idx="806">
                  <c:v>1594.096</c:v>
                </c:pt>
                <c:pt idx="807">
                  <c:v>1594.846</c:v>
                </c:pt>
                <c:pt idx="808">
                  <c:v>1595.6980000000001</c:v>
                </c:pt>
                <c:pt idx="809">
                  <c:v>1596.5419999999999</c:v>
                </c:pt>
                <c:pt idx="810">
                  <c:v>1597.3710000000001</c:v>
                </c:pt>
                <c:pt idx="811">
                  <c:v>1598.212</c:v>
                </c:pt>
                <c:pt idx="812">
                  <c:v>1599.1130000000001</c:v>
                </c:pt>
                <c:pt idx="813">
                  <c:v>1600.02</c:v>
                </c:pt>
                <c:pt idx="814">
                  <c:v>1600.875</c:v>
                </c:pt>
                <c:pt idx="815">
                  <c:v>1601.739</c:v>
                </c:pt>
                <c:pt idx="816">
                  <c:v>1602.6220000000001</c:v>
                </c:pt>
                <c:pt idx="817">
                  <c:v>1603.5909999999999</c:v>
                </c:pt>
                <c:pt idx="818">
                  <c:v>1604.635</c:v>
                </c:pt>
                <c:pt idx="819">
                  <c:v>1605.509</c:v>
                </c:pt>
                <c:pt idx="820">
                  <c:v>1606.3240000000001</c:v>
                </c:pt>
                <c:pt idx="821">
                  <c:v>1607.1849999999999</c:v>
                </c:pt>
                <c:pt idx="822">
                  <c:v>1608.221</c:v>
                </c:pt>
              </c:numCache>
            </c:numRef>
          </c:xVal>
          <c:yVal>
            <c:numRef>
              <c:f>'b = 30 r = 2500'!$D$2:$D$824</c:f>
              <c:numCache>
                <c:formatCode>General</c:formatCode>
                <c:ptCount val="823"/>
                <c:pt idx="0">
                  <c:v>30.189</c:v>
                </c:pt>
                <c:pt idx="1">
                  <c:v>30.811</c:v>
                </c:pt>
                <c:pt idx="2">
                  <c:v>30.738</c:v>
                </c:pt>
                <c:pt idx="3">
                  <c:v>30.937999999999999</c:v>
                </c:pt>
                <c:pt idx="4">
                  <c:v>30.972000000000001</c:v>
                </c:pt>
                <c:pt idx="5">
                  <c:v>30.975999999999999</c:v>
                </c:pt>
                <c:pt idx="6">
                  <c:v>30.957000000000001</c:v>
                </c:pt>
                <c:pt idx="7">
                  <c:v>30.943999999999999</c:v>
                </c:pt>
                <c:pt idx="8">
                  <c:v>30.972999999999999</c:v>
                </c:pt>
                <c:pt idx="9">
                  <c:v>30.951000000000001</c:v>
                </c:pt>
                <c:pt idx="10">
                  <c:v>30.254000000000001</c:v>
                </c:pt>
                <c:pt idx="11">
                  <c:v>30.456</c:v>
                </c:pt>
                <c:pt idx="12">
                  <c:v>30.712</c:v>
                </c:pt>
                <c:pt idx="13">
                  <c:v>30.907</c:v>
                </c:pt>
                <c:pt idx="14">
                  <c:v>30.963000000000001</c:v>
                </c:pt>
                <c:pt idx="15">
                  <c:v>30.933</c:v>
                </c:pt>
                <c:pt idx="16">
                  <c:v>30.960999999999999</c:v>
                </c:pt>
                <c:pt idx="17">
                  <c:v>30.899000000000001</c:v>
                </c:pt>
                <c:pt idx="18">
                  <c:v>30.983000000000001</c:v>
                </c:pt>
                <c:pt idx="19">
                  <c:v>30.943999999999999</c:v>
                </c:pt>
                <c:pt idx="20">
                  <c:v>30.94</c:v>
                </c:pt>
                <c:pt idx="21">
                  <c:v>30.927</c:v>
                </c:pt>
                <c:pt idx="22">
                  <c:v>30.321999999999999</c:v>
                </c:pt>
                <c:pt idx="23">
                  <c:v>30.1</c:v>
                </c:pt>
                <c:pt idx="24">
                  <c:v>29.852</c:v>
                </c:pt>
                <c:pt idx="25">
                  <c:v>29.355</c:v>
                </c:pt>
                <c:pt idx="26">
                  <c:v>28.76</c:v>
                </c:pt>
                <c:pt idx="27">
                  <c:v>28.895</c:v>
                </c:pt>
                <c:pt idx="28">
                  <c:v>28.956</c:v>
                </c:pt>
                <c:pt idx="29">
                  <c:v>29.202999999999999</c:v>
                </c:pt>
                <c:pt idx="30">
                  <c:v>29.009</c:v>
                </c:pt>
                <c:pt idx="31">
                  <c:v>24.707999999999998</c:v>
                </c:pt>
                <c:pt idx="32">
                  <c:v>19.242000000000001</c:v>
                </c:pt>
                <c:pt idx="33">
                  <c:v>18.939</c:v>
                </c:pt>
                <c:pt idx="34">
                  <c:v>19.195</c:v>
                </c:pt>
                <c:pt idx="35">
                  <c:v>19.448</c:v>
                </c:pt>
                <c:pt idx="36">
                  <c:v>19.475000000000001</c:v>
                </c:pt>
                <c:pt idx="37">
                  <c:v>18.908999999999999</c:v>
                </c:pt>
                <c:pt idx="38">
                  <c:v>18.558</c:v>
                </c:pt>
                <c:pt idx="39">
                  <c:v>17.792000000000002</c:v>
                </c:pt>
                <c:pt idx="40">
                  <c:v>17.102</c:v>
                </c:pt>
                <c:pt idx="41">
                  <c:v>16.652000000000001</c:v>
                </c:pt>
                <c:pt idx="42">
                  <c:v>16.471</c:v>
                </c:pt>
                <c:pt idx="43">
                  <c:v>16.099</c:v>
                </c:pt>
                <c:pt idx="44">
                  <c:v>13.78</c:v>
                </c:pt>
                <c:pt idx="45">
                  <c:v>13.326000000000001</c:v>
                </c:pt>
                <c:pt idx="46">
                  <c:v>13</c:v>
                </c:pt>
                <c:pt idx="47">
                  <c:v>12.96</c:v>
                </c:pt>
                <c:pt idx="48">
                  <c:v>12.887</c:v>
                </c:pt>
                <c:pt idx="49">
                  <c:v>13.593999999999999</c:v>
                </c:pt>
                <c:pt idx="50">
                  <c:v>15.259</c:v>
                </c:pt>
                <c:pt idx="51">
                  <c:v>16.539000000000001</c:v>
                </c:pt>
                <c:pt idx="52">
                  <c:v>18.282</c:v>
                </c:pt>
                <c:pt idx="53">
                  <c:v>19.975000000000001</c:v>
                </c:pt>
                <c:pt idx="54">
                  <c:v>19.835999999999999</c:v>
                </c:pt>
                <c:pt idx="55">
                  <c:v>20.184000000000001</c:v>
                </c:pt>
                <c:pt idx="56">
                  <c:v>22.83</c:v>
                </c:pt>
                <c:pt idx="57">
                  <c:v>26.097000000000001</c:v>
                </c:pt>
                <c:pt idx="58">
                  <c:v>29.234000000000002</c:v>
                </c:pt>
                <c:pt idx="59">
                  <c:v>36.447000000000003</c:v>
                </c:pt>
                <c:pt idx="60">
                  <c:v>32.396000000000001</c:v>
                </c:pt>
                <c:pt idx="61">
                  <c:v>30.478999999999999</c:v>
                </c:pt>
                <c:pt idx="62">
                  <c:v>30.847999999999999</c:v>
                </c:pt>
                <c:pt idx="63">
                  <c:v>30.532</c:v>
                </c:pt>
                <c:pt idx="64">
                  <c:v>30.068000000000001</c:v>
                </c:pt>
                <c:pt idx="65">
                  <c:v>30.257999999999999</c:v>
                </c:pt>
                <c:pt idx="66">
                  <c:v>30.591000000000001</c:v>
                </c:pt>
                <c:pt idx="67">
                  <c:v>29.977</c:v>
                </c:pt>
                <c:pt idx="68">
                  <c:v>29.920999999999999</c:v>
                </c:pt>
                <c:pt idx="69">
                  <c:v>27.808</c:v>
                </c:pt>
                <c:pt idx="70">
                  <c:v>27.331</c:v>
                </c:pt>
                <c:pt idx="71">
                  <c:v>27.061</c:v>
                </c:pt>
                <c:pt idx="72">
                  <c:v>26.773</c:v>
                </c:pt>
                <c:pt idx="73">
                  <c:v>26.478999999999999</c:v>
                </c:pt>
                <c:pt idx="74">
                  <c:v>26.193999999999999</c:v>
                </c:pt>
                <c:pt idx="75">
                  <c:v>25.885999999999999</c:v>
                </c:pt>
                <c:pt idx="76">
                  <c:v>25.462</c:v>
                </c:pt>
                <c:pt idx="77">
                  <c:v>24.901</c:v>
                </c:pt>
                <c:pt idx="78">
                  <c:v>24.38</c:v>
                </c:pt>
                <c:pt idx="79">
                  <c:v>23.927</c:v>
                </c:pt>
                <c:pt idx="80">
                  <c:v>23.52</c:v>
                </c:pt>
                <c:pt idx="81">
                  <c:v>23.114999999999998</c:v>
                </c:pt>
                <c:pt idx="82">
                  <c:v>22.666</c:v>
                </c:pt>
                <c:pt idx="83">
                  <c:v>22.219000000000001</c:v>
                </c:pt>
                <c:pt idx="84">
                  <c:v>21.614000000000001</c:v>
                </c:pt>
                <c:pt idx="85">
                  <c:v>20.88</c:v>
                </c:pt>
                <c:pt idx="86">
                  <c:v>20.145</c:v>
                </c:pt>
                <c:pt idx="87">
                  <c:v>18.5</c:v>
                </c:pt>
                <c:pt idx="88">
                  <c:v>15.44</c:v>
                </c:pt>
                <c:pt idx="89">
                  <c:v>12.887</c:v>
                </c:pt>
                <c:pt idx="90">
                  <c:v>11.015000000000001</c:v>
                </c:pt>
                <c:pt idx="91">
                  <c:v>9.0860000000000003</c:v>
                </c:pt>
                <c:pt idx="92">
                  <c:v>8.5259999999999998</c:v>
                </c:pt>
                <c:pt idx="93">
                  <c:v>8.5459999999999994</c:v>
                </c:pt>
                <c:pt idx="94">
                  <c:v>8.8369999999999997</c:v>
                </c:pt>
                <c:pt idx="95">
                  <c:v>11.193</c:v>
                </c:pt>
                <c:pt idx="96">
                  <c:v>13.362</c:v>
                </c:pt>
                <c:pt idx="97">
                  <c:v>17.056000000000001</c:v>
                </c:pt>
                <c:pt idx="98">
                  <c:v>19.913</c:v>
                </c:pt>
                <c:pt idx="99">
                  <c:v>22.661000000000001</c:v>
                </c:pt>
                <c:pt idx="100">
                  <c:v>25.526</c:v>
                </c:pt>
                <c:pt idx="101">
                  <c:v>26.794</c:v>
                </c:pt>
                <c:pt idx="102">
                  <c:v>30.571999999999999</c:v>
                </c:pt>
                <c:pt idx="103">
                  <c:v>34.57</c:v>
                </c:pt>
                <c:pt idx="104">
                  <c:v>29.686</c:v>
                </c:pt>
                <c:pt idx="105">
                  <c:v>29.606999999999999</c:v>
                </c:pt>
                <c:pt idx="106">
                  <c:v>29.959</c:v>
                </c:pt>
                <c:pt idx="107">
                  <c:v>30.277999999999999</c:v>
                </c:pt>
                <c:pt idx="108">
                  <c:v>30.536999999999999</c:v>
                </c:pt>
                <c:pt idx="109">
                  <c:v>30.077999999999999</c:v>
                </c:pt>
                <c:pt idx="110">
                  <c:v>30.417999999999999</c:v>
                </c:pt>
                <c:pt idx="111">
                  <c:v>31.064</c:v>
                </c:pt>
                <c:pt idx="112">
                  <c:v>30.96</c:v>
                </c:pt>
                <c:pt idx="113">
                  <c:v>30.236000000000001</c:v>
                </c:pt>
                <c:pt idx="114">
                  <c:v>28.344000000000001</c:v>
                </c:pt>
                <c:pt idx="115">
                  <c:v>28.809000000000001</c:v>
                </c:pt>
                <c:pt idx="116">
                  <c:v>28.952999999999999</c:v>
                </c:pt>
                <c:pt idx="117">
                  <c:v>28.123999999999999</c:v>
                </c:pt>
                <c:pt idx="118">
                  <c:v>27.713999999999999</c:v>
                </c:pt>
                <c:pt idx="119">
                  <c:v>27.707000000000001</c:v>
                </c:pt>
                <c:pt idx="120">
                  <c:v>27.12</c:v>
                </c:pt>
                <c:pt idx="121">
                  <c:v>25.864000000000001</c:v>
                </c:pt>
                <c:pt idx="122">
                  <c:v>25.693000000000001</c:v>
                </c:pt>
                <c:pt idx="123">
                  <c:v>25.568000000000001</c:v>
                </c:pt>
                <c:pt idx="124">
                  <c:v>25.363</c:v>
                </c:pt>
                <c:pt idx="125">
                  <c:v>25.181000000000001</c:v>
                </c:pt>
                <c:pt idx="126">
                  <c:v>24.995999999999999</c:v>
                </c:pt>
                <c:pt idx="127">
                  <c:v>24.6</c:v>
                </c:pt>
                <c:pt idx="128">
                  <c:v>23.971</c:v>
                </c:pt>
                <c:pt idx="129">
                  <c:v>22.654</c:v>
                </c:pt>
                <c:pt idx="130">
                  <c:v>20.683</c:v>
                </c:pt>
                <c:pt idx="131">
                  <c:v>20.420000000000002</c:v>
                </c:pt>
                <c:pt idx="132">
                  <c:v>20.587</c:v>
                </c:pt>
                <c:pt idx="133">
                  <c:v>20.882000000000001</c:v>
                </c:pt>
                <c:pt idx="134">
                  <c:v>21.303000000000001</c:v>
                </c:pt>
                <c:pt idx="135">
                  <c:v>21.718</c:v>
                </c:pt>
                <c:pt idx="136">
                  <c:v>22.117999999999999</c:v>
                </c:pt>
                <c:pt idx="137">
                  <c:v>22.369</c:v>
                </c:pt>
                <c:pt idx="138">
                  <c:v>22.704999999999998</c:v>
                </c:pt>
                <c:pt idx="139">
                  <c:v>23.091000000000001</c:v>
                </c:pt>
                <c:pt idx="140">
                  <c:v>23.593</c:v>
                </c:pt>
                <c:pt idx="141">
                  <c:v>24.082000000000001</c:v>
                </c:pt>
                <c:pt idx="142">
                  <c:v>24.593</c:v>
                </c:pt>
                <c:pt idx="143">
                  <c:v>25.106000000000002</c:v>
                </c:pt>
                <c:pt idx="144">
                  <c:v>25.623999999999999</c:v>
                </c:pt>
                <c:pt idx="145">
                  <c:v>26.152000000000001</c:v>
                </c:pt>
                <c:pt idx="146">
                  <c:v>26.655999999999999</c:v>
                </c:pt>
                <c:pt idx="147">
                  <c:v>27.16</c:v>
                </c:pt>
                <c:pt idx="148">
                  <c:v>27.657</c:v>
                </c:pt>
                <c:pt idx="149">
                  <c:v>28.157</c:v>
                </c:pt>
                <c:pt idx="150">
                  <c:v>29.327000000000002</c:v>
                </c:pt>
                <c:pt idx="151">
                  <c:v>30.488</c:v>
                </c:pt>
                <c:pt idx="152">
                  <c:v>31.338000000000001</c:v>
                </c:pt>
                <c:pt idx="153">
                  <c:v>23.405000000000001</c:v>
                </c:pt>
                <c:pt idx="154">
                  <c:v>22.766999999999999</c:v>
                </c:pt>
                <c:pt idx="155">
                  <c:v>20.88</c:v>
                </c:pt>
                <c:pt idx="156">
                  <c:v>20.381</c:v>
                </c:pt>
                <c:pt idx="157">
                  <c:v>20.419</c:v>
                </c:pt>
                <c:pt idx="158">
                  <c:v>20.634</c:v>
                </c:pt>
                <c:pt idx="159">
                  <c:v>20.893999999999998</c:v>
                </c:pt>
                <c:pt idx="160">
                  <c:v>21.122</c:v>
                </c:pt>
                <c:pt idx="161">
                  <c:v>21.113</c:v>
                </c:pt>
                <c:pt idx="162">
                  <c:v>20.986999999999998</c:v>
                </c:pt>
                <c:pt idx="163">
                  <c:v>20.826000000000001</c:v>
                </c:pt>
                <c:pt idx="164">
                  <c:v>20.079999999999998</c:v>
                </c:pt>
                <c:pt idx="165">
                  <c:v>18.081</c:v>
                </c:pt>
                <c:pt idx="166">
                  <c:v>17.792000000000002</c:v>
                </c:pt>
                <c:pt idx="167">
                  <c:v>17.815000000000001</c:v>
                </c:pt>
                <c:pt idx="168">
                  <c:v>17.87</c:v>
                </c:pt>
                <c:pt idx="169">
                  <c:v>17.850000000000001</c:v>
                </c:pt>
                <c:pt idx="170">
                  <c:v>17.904</c:v>
                </c:pt>
                <c:pt idx="171">
                  <c:v>18.079999999999998</c:v>
                </c:pt>
                <c:pt idx="172">
                  <c:v>18.38</c:v>
                </c:pt>
                <c:pt idx="173">
                  <c:v>18.640999999999998</c:v>
                </c:pt>
                <c:pt idx="174">
                  <c:v>18.821999999999999</c:v>
                </c:pt>
                <c:pt idx="175">
                  <c:v>18.864999999999998</c:v>
                </c:pt>
                <c:pt idx="176">
                  <c:v>18.802</c:v>
                </c:pt>
                <c:pt idx="177">
                  <c:v>16.850999999999999</c:v>
                </c:pt>
                <c:pt idx="178">
                  <c:v>16.305</c:v>
                </c:pt>
                <c:pt idx="179">
                  <c:v>16.765000000000001</c:v>
                </c:pt>
                <c:pt idx="180">
                  <c:v>17.981000000000002</c:v>
                </c:pt>
                <c:pt idx="181">
                  <c:v>19.207999999999998</c:v>
                </c:pt>
                <c:pt idx="182">
                  <c:v>20.433</c:v>
                </c:pt>
                <c:pt idx="183">
                  <c:v>21.667000000000002</c:v>
                </c:pt>
                <c:pt idx="184">
                  <c:v>22.904</c:v>
                </c:pt>
                <c:pt idx="185">
                  <c:v>24.155999999999999</c:v>
                </c:pt>
                <c:pt idx="186">
                  <c:v>25.41</c:v>
                </c:pt>
                <c:pt idx="187">
                  <c:v>26.631</c:v>
                </c:pt>
                <c:pt idx="188">
                  <c:v>27.841999999999999</c:v>
                </c:pt>
                <c:pt idx="189">
                  <c:v>30.446000000000002</c:v>
                </c:pt>
                <c:pt idx="190">
                  <c:v>30.882000000000001</c:v>
                </c:pt>
                <c:pt idx="191">
                  <c:v>29.78</c:v>
                </c:pt>
                <c:pt idx="192">
                  <c:v>30.041</c:v>
                </c:pt>
                <c:pt idx="193">
                  <c:v>30.387</c:v>
                </c:pt>
                <c:pt idx="194">
                  <c:v>29.779</c:v>
                </c:pt>
                <c:pt idx="195">
                  <c:v>27.978000000000002</c:v>
                </c:pt>
                <c:pt idx="196">
                  <c:v>26.529</c:v>
                </c:pt>
                <c:pt idx="197">
                  <c:v>25.587</c:v>
                </c:pt>
                <c:pt idx="198">
                  <c:v>24.63</c:v>
                </c:pt>
                <c:pt idx="199">
                  <c:v>23.673999999999999</c:v>
                </c:pt>
                <c:pt idx="200">
                  <c:v>23.373000000000001</c:v>
                </c:pt>
                <c:pt idx="201">
                  <c:v>23.027000000000001</c:v>
                </c:pt>
                <c:pt idx="202">
                  <c:v>22.617000000000001</c:v>
                </c:pt>
                <c:pt idx="203">
                  <c:v>22.327000000000002</c:v>
                </c:pt>
                <c:pt idx="204">
                  <c:v>21.666</c:v>
                </c:pt>
                <c:pt idx="205">
                  <c:v>21.238</c:v>
                </c:pt>
                <c:pt idx="206">
                  <c:v>21.154</c:v>
                </c:pt>
                <c:pt idx="207">
                  <c:v>21.125</c:v>
                </c:pt>
                <c:pt idx="208">
                  <c:v>21.222000000000001</c:v>
                </c:pt>
                <c:pt idx="209">
                  <c:v>21.341000000000001</c:v>
                </c:pt>
                <c:pt idx="210">
                  <c:v>21.346</c:v>
                </c:pt>
                <c:pt idx="211">
                  <c:v>21.324000000000002</c:v>
                </c:pt>
                <c:pt idx="212">
                  <c:v>21.407</c:v>
                </c:pt>
                <c:pt idx="213">
                  <c:v>21.536000000000001</c:v>
                </c:pt>
                <c:pt idx="214">
                  <c:v>21.635000000000002</c:v>
                </c:pt>
                <c:pt idx="215">
                  <c:v>21.667000000000002</c:v>
                </c:pt>
                <c:pt idx="216">
                  <c:v>21.702000000000002</c:v>
                </c:pt>
                <c:pt idx="217">
                  <c:v>21.79</c:v>
                </c:pt>
                <c:pt idx="218">
                  <c:v>21.861999999999998</c:v>
                </c:pt>
                <c:pt idx="219">
                  <c:v>21.994</c:v>
                </c:pt>
                <c:pt idx="220">
                  <c:v>22.140999999999998</c:v>
                </c:pt>
                <c:pt idx="221">
                  <c:v>22.234999999999999</c:v>
                </c:pt>
                <c:pt idx="222">
                  <c:v>22.364999999999998</c:v>
                </c:pt>
                <c:pt idx="223">
                  <c:v>22.539000000000001</c:v>
                </c:pt>
                <c:pt idx="224">
                  <c:v>22.765000000000001</c:v>
                </c:pt>
                <c:pt idx="225">
                  <c:v>23.013000000000002</c:v>
                </c:pt>
                <c:pt idx="226">
                  <c:v>23.273</c:v>
                </c:pt>
                <c:pt idx="227">
                  <c:v>23.56</c:v>
                </c:pt>
                <c:pt idx="228">
                  <c:v>23.861999999999998</c:v>
                </c:pt>
                <c:pt idx="229">
                  <c:v>24.163</c:v>
                </c:pt>
                <c:pt idx="230">
                  <c:v>24.456</c:v>
                </c:pt>
                <c:pt idx="231">
                  <c:v>24.78</c:v>
                </c:pt>
                <c:pt idx="232">
                  <c:v>25.140999999999998</c:v>
                </c:pt>
                <c:pt idx="233">
                  <c:v>25.474</c:v>
                </c:pt>
                <c:pt idx="234">
                  <c:v>25.800999999999998</c:v>
                </c:pt>
                <c:pt idx="235">
                  <c:v>26.126000000000001</c:v>
                </c:pt>
                <c:pt idx="236">
                  <c:v>26.448</c:v>
                </c:pt>
                <c:pt idx="237">
                  <c:v>26.748999999999999</c:v>
                </c:pt>
                <c:pt idx="238">
                  <c:v>27.027999999999999</c:v>
                </c:pt>
                <c:pt idx="239">
                  <c:v>27.309000000000001</c:v>
                </c:pt>
                <c:pt idx="240">
                  <c:v>27.58</c:v>
                </c:pt>
                <c:pt idx="241">
                  <c:v>27.838999999999999</c:v>
                </c:pt>
                <c:pt idx="242">
                  <c:v>28.204000000000001</c:v>
                </c:pt>
                <c:pt idx="243">
                  <c:v>28.068999999999999</c:v>
                </c:pt>
                <c:pt idx="244">
                  <c:v>28.552</c:v>
                </c:pt>
                <c:pt idx="245">
                  <c:v>29.207999999999998</c:v>
                </c:pt>
                <c:pt idx="246">
                  <c:v>29.977</c:v>
                </c:pt>
                <c:pt idx="247">
                  <c:v>29.399000000000001</c:v>
                </c:pt>
                <c:pt idx="248">
                  <c:v>30.213999999999999</c:v>
                </c:pt>
                <c:pt idx="249">
                  <c:v>31.367999999999999</c:v>
                </c:pt>
                <c:pt idx="250">
                  <c:v>31.068000000000001</c:v>
                </c:pt>
                <c:pt idx="251">
                  <c:v>31.265999999999998</c:v>
                </c:pt>
                <c:pt idx="252">
                  <c:v>31.373000000000001</c:v>
                </c:pt>
                <c:pt idx="253">
                  <c:v>31.382000000000001</c:v>
                </c:pt>
                <c:pt idx="254">
                  <c:v>31.263000000000002</c:v>
                </c:pt>
                <c:pt idx="255">
                  <c:v>30.562999999999999</c:v>
                </c:pt>
                <c:pt idx="256">
                  <c:v>29.471</c:v>
                </c:pt>
                <c:pt idx="257">
                  <c:v>29.506</c:v>
                </c:pt>
                <c:pt idx="258">
                  <c:v>29.556999999999999</c:v>
                </c:pt>
                <c:pt idx="259">
                  <c:v>29.972999999999999</c:v>
                </c:pt>
                <c:pt idx="260">
                  <c:v>30.576000000000001</c:v>
                </c:pt>
                <c:pt idx="261">
                  <c:v>31.023</c:v>
                </c:pt>
                <c:pt idx="262">
                  <c:v>31.027000000000001</c:v>
                </c:pt>
                <c:pt idx="263">
                  <c:v>29.577000000000002</c:v>
                </c:pt>
                <c:pt idx="264">
                  <c:v>29.981000000000002</c:v>
                </c:pt>
                <c:pt idx="265">
                  <c:v>30.907</c:v>
                </c:pt>
                <c:pt idx="266">
                  <c:v>30.97</c:v>
                </c:pt>
                <c:pt idx="267">
                  <c:v>31.257999999999999</c:v>
                </c:pt>
                <c:pt idx="268">
                  <c:v>31.102</c:v>
                </c:pt>
                <c:pt idx="269">
                  <c:v>31.297999999999998</c:v>
                </c:pt>
                <c:pt idx="270">
                  <c:v>31.346</c:v>
                </c:pt>
                <c:pt idx="271">
                  <c:v>30.37</c:v>
                </c:pt>
                <c:pt idx="272">
                  <c:v>30.974</c:v>
                </c:pt>
                <c:pt idx="273">
                  <c:v>30.608000000000001</c:v>
                </c:pt>
                <c:pt idx="274">
                  <c:v>28.905000000000001</c:v>
                </c:pt>
                <c:pt idx="275">
                  <c:v>28.484999999999999</c:v>
                </c:pt>
                <c:pt idx="276">
                  <c:v>28.375</c:v>
                </c:pt>
                <c:pt idx="277">
                  <c:v>28.138000000000002</c:v>
                </c:pt>
                <c:pt idx="278">
                  <c:v>28.507999999999999</c:v>
                </c:pt>
                <c:pt idx="279">
                  <c:v>29.202999999999999</c:v>
                </c:pt>
                <c:pt idx="280">
                  <c:v>29.91</c:v>
                </c:pt>
                <c:pt idx="281">
                  <c:v>30.963999999999999</c:v>
                </c:pt>
                <c:pt idx="282">
                  <c:v>30.494</c:v>
                </c:pt>
                <c:pt idx="283">
                  <c:v>31.050999999999998</c:v>
                </c:pt>
                <c:pt idx="284">
                  <c:v>31.161000000000001</c:v>
                </c:pt>
                <c:pt idx="285">
                  <c:v>30.835000000000001</c:v>
                </c:pt>
                <c:pt idx="286">
                  <c:v>30.702000000000002</c:v>
                </c:pt>
                <c:pt idx="287">
                  <c:v>30.963000000000001</c:v>
                </c:pt>
                <c:pt idx="288">
                  <c:v>30.981000000000002</c:v>
                </c:pt>
                <c:pt idx="289">
                  <c:v>30.196999999999999</c:v>
                </c:pt>
                <c:pt idx="290">
                  <c:v>30.763000000000002</c:v>
                </c:pt>
                <c:pt idx="291">
                  <c:v>30.344999999999999</c:v>
                </c:pt>
                <c:pt idx="292">
                  <c:v>30.826000000000001</c:v>
                </c:pt>
                <c:pt idx="293">
                  <c:v>29.951000000000001</c:v>
                </c:pt>
                <c:pt idx="294">
                  <c:v>29.91</c:v>
                </c:pt>
                <c:pt idx="295">
                  <c:v>30.518999999999998</c:v>
                </c:pt>
                <c:pt idx="296">
                  <c:v>30.817</c:v>
                </c:pt>
                <c:pt idx="297">
                  <c:v>30.373000000000001</c:v>
                </c:pt>
                <c:pt idx="298">
                  <c:v>30.094000000000001</c:v>
                </c:pt>
                <c:pt idx="299">
                  <c:v>27.96</c:v>
                </c:pt>
                <c:pt idx="300">
                  <c:v>28.242000000000001</c:v>
                </c:pt>
                <c:pt idx="301">
                  <c:v>28.77</c:v>
                </c:pt>
                <c:pt idx="302">
                  <c:v>29.535</c:v>
                </c:pt>
                <c:pt idx="303">
                  <c:v>30.338999999999999</c:v>
                </c:pt>
                <c:pt idx="304">
                  <c:v>31.353999999999999</c:v>
                </c:pt>
                <c:pt idx="305">
                  <c:v>30.617000000000001</c:v>
                </c:pt>
                <c:pt idx="306">
                  <c:v>30.766999999999999</c:v>
                </c:pt>
                <c:pt idx="307">
                  <c:v>31.018999999999998</c:v>
                </c:pt>
                <c:pt idx="308">
                  <c:v>30.074999999999999</c:v>
                </c:pt>
                <c:pt idx="309">
                  <c:v>27.995000000000001</c:v>
                </c:pt>
                <c:pt idx="310">
                  <c:v>28.402999999999999</c:v>
                </c:pt>
                <c:pt idx="311">
                  <c:v>29.117000000000001</c:v>
                </c:pt>
                <c:pt idx="312">
                  <c:v>30.026</c:v>
                </c:pt>
                <c:pt idx="313">
                  <c:v>31.43</c:v>
                </c:pt>
                <c:pt idx="314">
                  <c:v>31.263999999999999</c:v>
                </c:pt>
                <c:pt idx="315">
                  <c:v>30.562000000000001</c:v>
                </c:pt>
                <c:pt idx="316">
                  <c:v>30.469000000000001</c:v>
                </c:pt>
                <c:pt idx="317">
                  <c:v>30.172999999999998</c:v>
                </c:pt>
                <c:pt idx="318">
                  <c:v>29.302</c:v>
                </c:pt>
                <c:pt idx="319">
                  <c:v>29.09</c:v>
                </c:pt>
                <c:pt idx="320">
                  <c:v>26.843</c:v>
                </c:pt>
                <c:pt idx="321">
                  <c:v>26.547000000000001</c:v>
                </c:pt>
                <c:pt idx="322">
                  <c:v>26.428999999999998</c:v>
                </c:pt>
                <c:pt idx="323">
                  <c:v>26.440999999999999</c:v>
                </c:pt>
                <c:pt idx="324">
                  <c:v>26.463000000000001</c:v>
                </c:pt>
                <c:pt idx="325">
                  <c:v>26.396999999999998</c:v>
                </c:pt>
                <c:pt idx="326">
                  <c:v>26.25</c:v>
                </c:pt>
                <c:pt idx="327">
                  <c:v>26.152999999999999</c:v>
                </c:pt>
                <c:pt idx="328">
                  <c:v>26.074000000000002</c:v>
                </c:pt>
                <c:pt idx="329">
                  <c:v>25.988</c:v>
                </c:pt>
                <c:pt idx="330">
                  <c:v>25.872</c:v>
                </c:pt>
                <c:pt idx="331">
                  <c:v>25.018999999999998</c:v>
                </c:pt>
                <c:pt idx="332">
                  <c:v>24.747</c:v>
                </c:pt>
                <c:pt idx="333">
                  <c:v>24.574999999999999</c:v>
                </c:pt>
                <c:pt idx="334">
                  <c:v>24.658999999999999</c:v>
                </c:pt>
                <c:pt idx="335">
                  <c:v>24.632999999999999</c:v>
                </c:pt>
                <c:pt idx="336">
                  <c:v>24.5</c:v>
                </c:pt>
                <c:pt idx="337">
                  <c:v>24.372</c:v>
                </c:pt>
                <c:pt idx="338">
                  <c:v>24.193000000000001</c:v>
                </c:pt>
                <c:pt idx="339">
                  <c:v>23.866</c:v>
                </c:pt>
                <c:pt idx="340">
                  <c:v>23.547000000000001</c:v>
                </c:pt>
                <c:pt idx="341">
                  <c:v>23.245000000000001</c:v>
                </c:pt>
                <c:pt idx="342">
                  <c:v>22.91</c:v>
                </c:pt>
                <c:pt idx="343">
                  <c:v>22.568000000000001</c:v>
                </c:pt>
                <c:pt idx="344">
                  <c:v>22.152999999999999</c:v>
                </c:pt>
                <c:pt idx="345">
                  <c:v>21.79</c:v>
                </c:pt>
                <c:pt idx="346">
                  <c:v>21.509</c:v>
                </c:pt>
                <c:pt idx="347">
                  <c:v>21.044</c:v>
                </c:pt>
                <c:pt idx="348">
                  <c:v>20.582000000000001</c:v>
                </c:pt>
                <c:pt idx="349">
                  <c:v>20.283000000000001</c:v>
                </c:pt>
                <c:pt idx="350">
                  <c:v>19.727</c:v>
                </c:pt>
                <c:pt idx="351">
                  <c:v>19.327999999999999</c:v>
                </c:pt>
                <c:pt idx="352">
                  <c:v>19.126000000000001</c:v>
                </c:pt>
                <c:pt idx="353">
                  <c:v>18.948</c:v>
                </c:pt>
                <c:pt idx="354">
                  <c:v>18.791</c:v>
                </c:pt>
                <c:pt idx="355">
                  <c:v>18.684000000000001</c:v>
                </c:pt>
                <c:pt idx="356">
                  <c:v>18.638000000000002</c:v>
                </c:pt>
                <c:pt idx="357">
                  <c:v>18.673999999999999</c:v>
                </c:pt>
                <c:pt idx="358">
                  <c:v>18.727</c:v>
                </c:pt>
                <c:pt idx="359">
                  <c:v>18.817</c:v>
                </c:pt>
                <c:pt idx="360">
                  <c:v>18.995000000000001</c:v>
                </c:pt>
                <c:pt idx="361">
                  <c:v>19.192</c:v>
                </c:pt>
                <c:pt idx="362">
                  <c:v>19.420999999999999</c:v>
                </c:pt>
                <c:pt idx="363">
                  <c:v>19.670000000000002</c:v>
                </c:pt>
                <c:pt idx="364">
                  <c:v>19.937999999999999</c:v>
                </c:pt>
                <c:pt idx="365">
                  <c:v>20.18</c:v>
                </c:pt>
                <c:pt idx="366">
                  <c:v>20.420000000000002</c:v>
                </c:pt>
                <c:pt idx="367">
                  <c:v>20.667000000000002</c:v>
                </c:pt>
                <c:pt idx="368">
                  <c:v>20.922000000000001</c:v>
                </c:pt>
                <c:pt idx="369">
                  <c:v>21.204999999999998</c:v>
                </c:pt>
                <c:pt idx="370">
                  <c:v>21.513000000000002</c:v>
                </c:pt>
                <c:pt idx="371">
                  <c:v>21.85</c:v>
                </c:pt>
                <c:pt idx="372">
                  <c:v>22.233000000000001</c:v>
                </c:pt>
                <c:pt idx="373">
                  <c:v>22.632000000000001</c:v>
                </c:pt>
                <c:pt idx="374">
                  <c:v>23.032</c:v>
                </c:pt>
                <c:pt idx="375">
                  <c:v>23.376000000000001</c:v>
                </c:pt>
                <c:pt idx="376">
                  <c:v>23.712</c:v>
                </c:pt>
                <c:pt idx="377">
                  <c:v>24.033000000000001</c:v>
                </c:pt>
                <c:pt idx="378">
                  <c:v>24.324000000000002</c:v>
                </c:pt>
                <c:pt idx="379">
                  <c:v>24.587</c:v>
                </c:pt>
                <c:pt idx="380">
                  <c:v>24.850999999999999</c:v>
                </c:pt>
                <c:pt idx="381">
                  <c:v>25.125</c:v>
                </c:pt>
                <c:pt idx="382">
                  <c:v>25.398</c:v>
                </c:pt>
                <c:pt idx="383">
                  <c:v>25.681000000000001</c:v>
                </c:pt>
                <c:pt idx="384">
                  <c:v>25.97</c:v>
                </c:pt>
                <c:pt idx="385">
                  <c:v>26.312999999999999</c:v>
                </c:pt>
                <c:pt idx="386">
                  <c:v>26.709</c:v>
                </c:pt>
                <c:pt idx="387">
                  <c:v>27.132000000000001</c:v>
                </c:pt>
                <c:pt idx="388">
                  <c:v>27.56</c:v>
                </c:pt>
                <c:pt idx="389">
                  <c:v>27.983000000000001</c:v>
                </c:pt>
                <c:pt idx="390">
                  <c:v>28.881</c:v>
                </c:pt>
                <c:pt idx="391">
                  <c:v>29.756</c:v>
                </c:pt>
                <c:pt idx="392">
                  <c:v>31.196000000000002</c:v>
                </c:pt>
                <c:pt idx="393">
                  <c:v>31.46</c:v>
                </c:pt>
                <c:pt idx="394">
                  <c:v>31.501999999999999</c:v>
                </c:pt>
                <c:pt idx="395">
                  <c:v>31.428999999999998</c:v>
                </c:pt>
                <c:pt idx="396">
                  <c:v>30.766999999999999</c:v>
                </c:pt>
                <c:pt idx="397">
                  <c:v>31.391999999999999</c:v>
                </c:pt>
                <c:pt idx="398">
                  <c:v>31.466000000000001</c:v>
                </c:pt>
                <c:pt idx="399">
                  <c:v>31.431999999999999</c:v>
                </c:pt>
                <c:pt idx="400">
                  <c:v>31.495999999999999</c:v>
                </c:pt>
                <c:pt idx="401">
                  <c:v>31.443000000000001</c:v>
                </c:pt>
                <c:pt idx="402">
                  <c:v>31.285</c:v>
                </c:pt>
                <c:pt idx="403">
                  <c:v>31.422999999999998</c:v>
                </c:pt>
                <c:pt idx="404">
                  <c:v>31.484000000000002</c:v>
                </c:pt>
                <c:pt idx="405">
                  <c:v>31.533999999999999</c:v>
                </c:pt>
                <c:pt idx="406">
                  <c:v>31.523</c:v>
                </c:pt>
                <c:pt idx="407">
                  <c:v>30.67</c:v>
                </c:pt>
                <c:pt idx="408">
                  <c:v>30.989000000000001</c:v>
                </c:pt>
                <c:pt idx="409">
                  <c:v>31.126999999999999</c:v>
                </c:pt>
                <c:pt idx="410">
                  <c:v>31.279</c:v>
                </c:pt>
                <c:pt idx="411">
                  <c:v>31.242999999999999</c:v>
                </c:pt>
                <c:pt idx="412">
                  <c:v>30.643000000000001</c:v>
                </c:pt>
                <c:pt idx="413">
                  <c:v>30.789000000000001</c:v>
                </c:pt>
                <c:pt idx="414">
                  <c:v>31.116</c:v>
                </c:pt>
                <c:pt idx="415">
                  <c:v>31.501999999999999</c:v>
                </c:pt>
                <c:pt idx="416">
                  <c:v>31.155999999999999</c:v>
                </c:pt>
                <c:pt idx="417">
                  <c:v>27.962</c:v>
                </c:pt>
                <c:pt idx="418">
                  <c:v>28.466000000000001</c:v>
                </c:pt>
                <c:pt idx="419">
                  <c:v>27.768000000000001</c:v>
                </c:pt>
                <c:pt idx="420">
                  <c:v>27.821999999999999</c:v>
                </c:pt>
                <c:pt idx="421">
                  <c:v>28.437999999999999</c:v>
                </c:pt>
                <c:pt idx="422">
                  <c:v>29.091999999999999</c:v>
                </c:pt>
                <c:pt idx="423">
                  <c:v>29.748000000000001</c:v>
                </c:pt>
                <c:pt idx="424">
                  <c:v>30.846</c:v>
                </c:pt>
                <c:pt idx="425">
                  <c:v>31.123999999999999</c:v>
                </c:pt>
                <c:pt idx="426">
                  <c:v>31.018000000000001</c:v>
                </c:pt>
                <c:pt idx="427">
                  <c:v>30.923999999999999</c:v>
                </c:pt>
                <c:pt idx="428">
                  <c:v>30.948</c:v>
                </c:pt>
                <c:pt idx="429">
                  <c:v>30.872</c:v>
                </c:pt>
                <c:pt idx="430">
                  <c:v>29.9</c:v>
                </c:pt>
                <c:pt idx="431">
                  <c:v>30.834</c:v>
                </c:pt>
                <c:pt idx="432">
                  <c:v>30.584</c:v>
                </c:pt>
                <c:pt idx="433">
                  <c:v>29.271000000000001</c:v>
                </c:pt>
                <c:pt idx="434">
                  <c:v>27.968</c:v>
                </c:pt>
                <c:pt idx="435">
                  <c:v>28.077999999999999</c:v>
                </c:pt>
                <c:pt idx="436">
                  <c:v>28.37</c:v>
                </c:pt>
                <c:pt idx="437">
                  <c:v>28.893000000000001</c:v>
                </c:pt>
                <c:pt idx="438">
                  <c:v>29.398</c:v>
                </c:pt>
                <c:pt idx="439">
                  <c:v>29.962</c:v>
                </c:pt>
                <c:pt idx="440">
                  <c:v>30.635000000000002</c:v>
                </c:pt>
                <c:pt idx="441">
                  <c:v>30.382999999999999</c:v>
                </c:pt>
                <c:pt idx="442">
                  <c:v>29.890999999999998</c:v>
                </c:pt>
                <c:pt idx="443">
                  <c:v>26.087</c:v>
                </c:pt>
                <c:pt idx="444">
                  <c:v>24.734000000000002</c:v>
                </c:pt>
                <c:pt idx="445">
                  <c:v>23.123000000000001</c:v>
                </c:pt>
                <c:pt idx="446">
                  <c:v>21.847000000000001</c:v>
                </c:pt>
                <c:pt idx="447">
                  <c:v>20.437999999999999</c:v>
                </c:pt>
                <c:pt idx="448">
                  <c:v>19.779</c:v>
                </c:pt>
                <c:pt idx="449">
                  <c:v>19.178999999999998</c:v>
                </c:pt>
                <c:pt idx="450">
                  <c:v>18.64</c:v>
                </c:pt>
                <c:pt idx="451">
                  <c:v>18.181999999999999</c:v>
                </c:pt>
                <c:pt idx="452">
                  <c:v>17.812999999999999</c:v>
                </c:pt>
                <c:pt idx="453">
                  <c:v>17.559000000000001</c:v>
                </c:pt>
                <c:pt idx="454">
                  <c:v>17.436</c:v>
                </c:pt>
                <c:pt idx="455">
                  <c:v>17.416</c:v>
                </c:pt>
                <c:pt idx="456">
                  <c:v>17.492000000000001</c:v>
                </c:pt>
                <c:pt idx="457">
                  <c:v>17.613</c:v>
                </c:pt>
                <c:pt idx="458">
                  <c:v>17.763000000000002</c:v>
                </c:pt>
                <c:pt idx="459">
                  <c:v>17.922000000000001</c:v>
                </c:pt>
                <c:pt idx="460">
                  <c:v>18.09</c:v>
                </c:pt>
                <c:pt idx="461">
                  <c:v>18.266999999999999</c:v>
                </c:pt>
                <c:pt idx="462">
                  <c:v>18.440999999999999</c:v>
                </c:pt>
                <c:pt idx="463">
                  <c:v>18.600999999999999</c:v>
                </c:pt>
                <c:pt idx="464">
                  <c:v>18.766999999999999</c:v>
                </c:pt>
                <c:pt idx="465">
                  <c:v>18.956</c:v>
                </c:pt>
                <c:pt idx="466">
                  <c:v>19.193999999999999</c:v>
                </c:pt>
                <c:pt idx="467">
                  <c:v>19.431000000000001</c:v>
                </c:pt>
                <c:pt idx="468">
                  <c:v>19.683</c:v>
                </c:pt>
                <c:pt idx="469">
                  <c:v>19.940999999999999</c:v>
                </c:pt>
                <c:pt idx="470">
                  <c:v>20.192</c:v>
                </c:pt>
                <c:pt idx="471">
                  <c:v>20.376000000000001</c:v>
                </c:pt>
                <c:pt idx="472">
                  <c:v>20.442</c:v>
                </c:pt>
                <c:pt idx="473">
                  <c:v>20.49</c:v>
                </c:pt>
                <c:pt idx="474">
                  <c:v>20.667000000000002</c:v>
                </c:pt>
                <c:pt idx="475">
                  <c:v>20.94</c:v>
                </c:pt>
                <c:pt idx="476">
                  <c:v>21.260999999999999</c:v>
                </c:pt>
                <c:pt idx="477">
                  <c:v>21.536999999999999</c:v>
                </c:pt>
                <c:pt idx="478">
                  <c:v>21.795000000000002</c:v>
                </c:pt>
                <c:pt idx="479">
                  <c:v>22.047999999999998</c:v>
                </c:pt>
                <c:pt idx="480">
                  <c:v>22.202999999999999</c:v>
                </c:pt>
                <c:pt idx="481">
                  <c:v>21.882999999999999</c:v>
                </c:pt>
                <c:pt idx="482">
                  <c:v>20.975000000000001</c:v>
                </c:pt>
                <c:pt idx="483">
                  <c:v>20.544</c:v>
                </c:pt>
                <c:pt idx="484">
                  <c:v>20.099</c:v>
                </c:pt>
                <c:pt idx="485">
                  <c:v>18.411000000000001</c:v>
                </c:pt>
                <c:pt idx="486">
                  <c:v>17.763999999999999</c:v>
                </c:pt>
                <c:pt idx="487">
                  <c:v>17.655000000000001</c:v>
                </c:pt>
                <c:pt idx="488">
                  <c:v>17.541</c:v>
                </c:pt>
                <c:pt idx="489">
                  <c:v>17.241</c:v>
                </c:pt>
                <c:pt idx="490">
                  <c:v>16.783999999999999</c:v>
                </c:pt>
                <c:pt idx="491">
                  <c:v>15.368</c:v>
                </c:pt>
                <c:pt idx="492">
                  <c:v>15.279</c:v>
                </c:pt>
                <c:pt idx="493">
                  <c:v>14.428000000000001</c:v>
                </c:pt>
                <c:pt idx="494">
                  <c:v>7.8390000000000004</c:v>
                </c:pt>
                <c:pt idx="495">
                  <c:v>7.9480000000000004</c:v>
                </c:pt>
                <c:pt idx="496">
                  <c:v>8.3800000000000008</c:v>
                </c:pt>
                <c:pt idx="497">
                  <c:v>11.662000000000001</c:v>
                </c:pt>
                <c:pt idx="498">
                  <c:v>16.571000000000002</c:v>
                </c:pt>
                <c:pt idx="499">
                  <c:v>21.684999999999999</c:v>
                </c:pt>
                <c:pt idx="500">
                  <c:v>26.788</c:v>
                </c:pt>
                <c:pt idx="501">
                  <c:v>31.946999999999999</c:v>
                </c:pt>
                <c:pt idx="502">
                  <c:v>30.693000000000001</c:v>
                </c:pt>
                <c:pt idx="503">
                  <c:v>30.693999999999999</c:v>
                </c:pt>
                <c:pt idx="504">
                  <c:v>31.271999999999998</c:v>
                </c:pt>
                <c:pt idx="505">
                  <c:v>31.323</c:v>
                </c:pt>
                <c:pt idx="506">
                  <c:v>31.34</c:v>
                </c:pt>
                <c:pt idx="507">
                  <c:v>31.295000000000002</c:v>
                </c:pt>
                <c:pt idx="508">
                  <c:v>31.422999999999998</c:v>
                </c:pt>
                <c:pt idx="509">
                  <c:v>31.204000000000001</c:v>
                </c:pt>
                <c:pt idx="510">
                  <c:v>31.335999999999999</c:v>
                </c:pt>
                <c:pt idx="511">
                  <c:v>31.265999999999998</c:v>
                </c:pt>
                <c:pt idx="512">
                  <c:v>30.728000000000002</c:v>
                </c:pt>
                <c:pt idx="513">
                  <c:v>28.896000000000001</c:v>
                </c:pt>
                <c:pt idx="514">
                  <c:v>29.536000000000001</c:v>
                </c:pt>
                <c:pt idx="515">
                  <c:v>30.224</c:v>
                </c:pt>
                <c:pt idx="516">
                  <c:v>30.922000000000001</c:v>
                </c:pt>
                <c:pt idx="517">
                  <c:v>31.536000000000001</c:v>
                </c:pt>
                <c:pt idx="518">
                  <c:v>31.443000000000001</c:v>
                </c:pt>
                <c:pt idx="519">
                  <c:v>31.006</c:v>
                </c:pt>
                <c:pt idx="520">
                  <c:v>30.783999999999999</c:v>
                </c:pt>
                <c:pt idx="521">
                  <c:v>30.768999999999998</c:v>
                </c:pt>
                <c:pt idx="522">
                  <c:v>30.821000000000002</c:v>
                </c:pt>
                <c:pt idx="523">
                  <c:v>30.462</c:v>
                </c:pt>
                <c:pt idx="524">
                  <c:v>30.527000000000001</c:v>
                </c:pt>
                <c:pt idx="525">
                  <c:v>30.116</c:v>
                </c:pt>
                <c:pt idx="526">
                  <c:v>30.582999999999998</c:v>
                </c:pt>
                <c:pt idx="527">
                  <c:v>30.806999999999999</c:v>
                </c:pt>
                <c:pt idx="528">
                  <c:v>31.434000000000001</c:v>
                </c:pt>
                <c:pt idx="529">
                  <c:v>31.488</c:v>
                </c:pt>
                <c:pt idx="530">
                  <c:v>31.518000000000001</c:v>
                </c:pt>
                <c:pt idx="531">
                  <c:v>31.135999999999999</c:v>
                </c:pt>
                <c:pt idx="532">
                  <c:v>31.282</c:v>
                </c:pt>
                <c:pt idx="533">
                  <c:v>30.484999999999999</c:v>
                </c:pt>
                <c:pt idx="534">
                  <c:v>29.594999999999999</c:v>
                </c:pt>
                <c:pt idx="535">
                  <c:v>28.847999999999999</c:v>
                </c:pt>
                <c:pt idx="536">
                  <c:v>25.507999999999999</c:v>
                </c:pt>
                <c:pt idx="537">
                  <c:v>22.181999999999999</c:v>
                </c:pt>
                <c:pt idx="538">
                  <c:v>19.436</c:v>
                </c:pt>
                <c:pt idx="539">
                  <c:v>13.678000000000001</c:v>
                </c:pt>
                <c:pt idx="540">
                  <c:v>12.007999999999999</c:v>
                </c:pt>
                <c:pt idx="541">
                  <c:v>11.845000000000001</c:v>
                </c:pt>
                <c:pt idx="542">
                  <c:v>11.904</c:v>
                </c:pt>
                <c:pt idx="543">
                  <c:v>12.007</c:v>
                </c:pt>
                <c:pt idx="544">
                  <c:v>12.141999999999999</c:v>
                </c:pt>
                <c:pt idx="545">
                  <c:v>11.952</c:v>
                </c:pt>
                <c:pt idx="546">
                  <c:v>11.981999999999999</c:v>
                </c:pt>
                <c:pt idx="547">
                  <c:v>14.898999999999999</c:v>
                </c:pt>
                <c:pt idx="548">
                  <c:v>18.234999999999999</c:v>
                </c:pt>
                <c:pt idx="549">
                  <c:v>21.744</c:v>
                </c:pt>
                <c:pt idx="550">
                  <c:v>25.44</c:v>
                </c:pt>
                <c:pt idx="551">
                  <c:v>29.239000000000001</c:v>
                </c:pt>
                <c:pt idx="552">
                  <c:v>37.094000000000001</c:v>
                </c:pt>
                <c:pt idx="553">
                  <c:v>28.545000000000002</c:v>
                </c:pt>
                <c:pt idx="554">
                  <c:v>27.933</c:v>
                </c:pt>
                <c:pt idx="555">
                  <c:v>27.445</c:v>
                </c:pt>
                <c:pt idx="556">
                  <c:v>27.26</c:v>
                </c:pt>
                <c:pt idx="557">
                  <c:v>27.181000000000001</c:v>
                </c:pt>
                <c:pt idx="558">
                  <c:v>27.24</c:v>
                </c:pt>
                <c:pt idx="559">
                  <c:v>27.404</c:v>
                </c:pt>
                <c:pt idx="560">
                  <c:v>27.617000000000001</c:v>
                </c:pt>
                <c:pt idx="561">
                  <c:v>27.876000000000001</c:v>
                </c:pt>
                <c:pt idx="562">
                  <c:v>28.58</c:v>
                </c:pt>
                <c:pt idx="563">
                  <c:v>29.291</c:v>
                </c:pt>
                <c:pt idx="564">
                  <c:v>30.045000000000002</c:v>
                </c:pt>
                <c:pt idx="565">
                  <c:v>30.472999999999999</c:v>
                </c:pt>
                <c:pt idx="566">
                  <c:v>30.815000000000001</c:v>
                </c:pt>
                <c:pt idx="567">
                  <c:v>31.05</c:v>
                </c:pt>
                <c:pt idx="568">
                  <c:v>30.459</c:v>
                </c:pt>
                <c:pt idx="569">
                  <c:v>30.315000000000001</c:v>
                </c:pt>
                <c:pt idx="570">
                  <c:v>31.041</c:v>
                </c:pt>
                <c:pt idx="571">
                  <c:v>31.065000000000001</c:v>
                </c:pt>
                <c:pt idx="572">
                  <c:v>30.401</c:v>
                </c:pt>
                <c:pt idx="573">
                  <c:v>30.960999999999999</c:v>
                </c:pt>
                <c:pt idx="574">
                  <c:v>30.364999999999998</c:v>
                </c:pt>
                <c:pt idx="575">
                  <c:v>29.395</c:v>
                </c:pt>
                <c:pt idx="576">
                  <c:v>29.888000000000002</c:v>
                </c:pt>
                <c:pt idx="577">
                  <c:v>30.899000000000001</c:v>
                </c:pt>
                <c:pt idx="578">
                  <c:v>30.713000000000001</c:v>
                </c:pt>
                <c:pt idx="579">
                  <c:v>29.510999999999999</c:v>
                </c:pt>
                <c:pt idx="580">
                  <c:v>29.858000000000001</c:v>
                </c:pt>
                <c:pt idx="581">
                  <c:v>30.942</c:v>
                </c:pt>
                <c:pt idx="582">
                  <c:v>30.588999999999999</c:v>
                </c:pt>
                <c:pt idx="583">
                  <c:v>30.783999999999999</c:v>
                </c:pt>
                <c:pt idx="584">
                  <c:v>30.81</c:v>
                </c:pt>
                <c:pt idx="585">
                  <c:v>30.366</c:v>
                </c:pt>
                <c:pt idx="586">
                  <c:v>31.065999999999999</c:v>
                </c:pt>
                <c:pt idx="587">
                  <c:v>30.797000000000001</c:v>
                </c:pt>
                <c:pt idx="588">
                  <c:v>30.594000000000001</c:v>
                </c:pt>
                <c:pt idx="589">
                  <c:v>30.757999999999999</c:v>
                </c:pt>
                <c:pt idx="590">
                  <c:v>30.744</c:v>
                </c:pt>
                <c:pt idx="591">
                  <c:v>30.622</c:v>
                </c:pt>
                <c:pt idx="592">
                  <c:v>28.664000000000001</c:v>
                </c:pt>
                <c:pt idx="593">
                  <c:v>27.016999999999999</c:v>
                </c:pt>
                <c:pt idx="594">
                  <c:v>26.797000000000001</c:v>
                </c:pt>
                <c:pt idx="595">
                  <c:v>26.126999999999999</c:v>
                </c:pt>
                <c:pt idx="596">
                  <c:v>25.206</c:v>
                </c:pt>
                <c:pt idx="597">
                  <c:v>24.187000000000001</c:v>
                </c:pt>
                <c:pt idx="598">
                  <c:v>22.356000000000002</c:v>
                </c:pt>
                <c:pt idx="599">
                  <c:v>21.548999999999999</c:v>
                </c:pt>
                <c:pt idx="600">
                  <c:v>20.439</c:v>
                </c:pt>
                <c:pt idx="601">
                  <c:v>18.164000000000001</c:v>
                </c:pt>
                <c:pt idx="602">
                  <c:v>15.688000000000001</c:v>
                </c:pt>
                <c:pt idx="603">
                  <c:v>15.15</c:v>
                </c:pt>
                <c:pt idx="604">
                  <c:v>14.544</c:v>
                </c:pt>
                <c:pt idx="605">
                  <c:v>13.612</c:v>
                </c:pt>
                <c:pt idx="606">
                  <c:v>13.7</c:v>
                </c:pt>
                <c:pt idx="607">
                  <c:v>14.337</c:v>
                </c:pt>
                <c:pt idx="608">
                  <c:v>15.234999999999999</c:v>
                </c:pt>
                <c:pt idx="609">
                  <c:v>15.95</c:v>
                </c:pt>
                <c:pt idx="610">
                  <c:v>16.116</c:v>
                </c:pt>
                <c:pt idx="611">
                  <c:v>15.339</c:v>
                </c:pt>
                <c:pt idx="612">
                  <c:v>16.294</c:v>
                </c:pt>
                <c:pt idx="613">
                  <c:v>17.492999999999999</c:v>
                </c:pt>
                <c:pt idx="614">
                  <c:v>18.771999999999998</c:v>
                </c:pt>
                <c:pt idx="615">
                  <c:v>20.091999999999999</c:v>
                </c:pt>
                <c:pt idx="616">
                  <c:v>21.283000000000001</c:v>
                </c:pt>
                <c:pt idx="617">
                  <c:v>22.173999999999999</c:v>
                </c:pt>
                <c:pt idx="618">
                  <c:v>22.914000000000001</c:v>
                </c:pt>
                <c:pt idx="619">
                  <c:v>23.077000000000002</c:v>
                </c:pt>
                <c:pt idx="620">
                  <c:v>22.395</c:v>
                </c:pt>
                <c:pt idx="621">
                  <c:v>23.114000000000001</c:v>
                </c:pt>
                <c:pt idx="622">
                  <c:v>24.027999999999999</c:v>
                </c:pt>
                <c:pt idx="623">
                  <c:v>25.03</c:v>
                </c:pt>
                <c:pt idx="624">
                  <c:v>26.01</c:v>
                </c:pt>
                <c:pt idx="625">
                  <c:v>26.757999999999999</c:v>
                </c:pt>
                <c:pt idx="626">
                  <c:v>27.812000000000001</c:v>
                </c:pt>
                <c:pt idx="627">
                  <c:v>30.971</c:v>
                </c:pt>
                <c:pt idx="628">
                  <c:v>30.452000000000002</c:v>
                </c:pt>
                <c:pt idx="629">
                  <c:v>27.992000000000001</c:v>
                </c:pt>
                <c:pt idx="630">
                  <c:v>24.608000000000001</c:v>
                </c:pt>
                <c:pt idx="631">
                  <c:v>22.82</c:v>
                </c:pt>
                <c:pt idx="632">
                  <c:v>22.469000000000001</c:v>
                </c:pt>
                <c:pt idx="633">
                  <c:v>22.356000000000002</c:v>
                </c:pt>
                <c:pt idx="634">
                  <c:v>22.21</c:v>
                </c:pt>
                <c:pt idx="635">
                  <c:v>21.69</c:v>
                </c:pt>
                <c:pt idx="636">
                  <c:v>21.46</c:v>
                </c:pt>
                <c:pt idx="637">
                  <c:v>21.247</c:v>
                </c:pt>
                <c:pt idx="638">
                  <c:v>20.655000000000001</c:v>
                </c:pt>
                <c:pt idx="639">
                  <c:v>20.558</c:v>
                </c:pt>
                <c:pt idx="640">
                  <c:v>20.742999999999999</c:v>
                </c:pt>
                <c:pt idx="641">
                  <c:v>21.010999999999999</c:v>
                </c:pt>
                <c:pt idx="642">
                  <c:v>21.239000000000001</c:v>
                </c:pt>
                <c:pt idx="643">
                  <c:v>21.484999999999999</c:v>
                </c:pt>
                <c:pt idx="644">
                  <c:v>21.73</c:v>
                </c:pt>
                <c:pt idx="645">
                  <c:v>21.983000000000001</c:v>
                </c:pt>
                <c:pt idx="646">
                  <c:v>22.093</c:v>
                </c:pt>
                <c:pt idx="647">
                  <c:v>22.12</c:v>
                </c:pt>
                <c:pt idx="648">
                  <c:v>22.234999999999999</c:v>
                </c:pt>
                <c:pt idx="649">
                  <c:v>22.428000000000001</c:v>
                </c:pt>
                <c:pt idx="650">
                  <c:v>22.687999999999999</c:v>
                </c:pt>
                <c:pt idx="651">
                  <c:v>22.98</c:v>
                </c:pt>
                <c:pt idx="652">
                  <c:v>23.271000000000001</c:v>
                </c:pt>
                <c:pt idx="653">
                  <c:v>23.526</c:v>
                </c:pt>
                <c:pt idx="654">
                  <c:v>23.745999999999999</c:v>
                </c:pt>
                <c:pt idx="655">
                  <c:v>23.936</c:v>
                </c:pt>
                <c:pt idx="656">
                  <c:v>24.151</c:v>
                </c:pt>
                <c:pt idx="657">
                  <c:v>24.378</c:v>
                </c:pt>
                <c:pt idx="658">
                  <c:v>24.614000000000001</c:v>
                </c:pt>
                <c:pt idx="659">
                  <c:v>24.852</c:v>
                </c:pt>
                <c:pt idx="660">
                  <c:v>25.097000000000001</c:v>
                </c:pt>
                <c:pt idx="661">
                  <c:v>25.42</c:v>
                </c:pt>
                <c:pt idx="662">
                  <c:v>25.777000000000001</c:v>
                </c:pt>
                <c:pt idx="663">
                  <c:v>26.157</c:v>
                </c:pt>
                <c:pt idx="664">
                  <c:v>26.507000000000001</c:v>
                </c:pt>
                <c:pt idx="665">
                  <c:v>26.837</c:v>
                </c:pt>
                <c:pt idx="666">
                  <c:v>27.146000000000001</c:v>
                </c:pt>
                <c:pt idx="667">
                  <c:v>27.428999999999998</c:v>
                </c:pt>
                <c:pt idx="668">
                  <c:v>27.696999999999999</c:v>
                </c:pt>
                <c:pt idx="669">
                  <c:v>27.936</c:v>
                </c:pt>
                <c:pt idx="670">
                  <c:v>27.888999999999999</c:v>
                </c:pt>
                <c:pt idx="671">
                  <c:v>28.736999999999998</c:v>
                </c:pt>
                <c:pt idx="672">
                  <c:v>29.399000000000001</c:v>
                </c:pt>
                <c:pt idx="673">
                  <c:v>29.751999999999999</c:v>
                </c:pt>
                <c:pt idx="674">
                  <c:v>30.125</c:v>
                </c:pt>
                <c:pt idx="675">
                  <c:v>32.313000000000002</c:v>
                </c:pt>
                <c:pt idx="676">
                  <c:v>30.928000000000001</c:v>
                </c:pt>
                <c:pt idx="677">
                  <c:v>30.989000000000001</c:v>
                </c:pt>
                <c:pt idx="678">
                  <c:v>30.283999999999999</c:v>
                </c:pt>
                <c:pt idx="679">
                  <c:v>30.920999999999999</c:v>
                </c:pt>
                <c:pt idx="680">
                  <c:v>28.802</c:v>
                </c:pt>
                <c:pt idx="681">
                  <c:v>28.59</c:v>
                </c:pt>
                <c:pt idx="682">
                  <c:v>28.995000000000001</c:v>
                </c:pt>
                <c:pt idx="683">
                  <c:v>29.536999999999999</c:v>
                </c:pt>
                <c:pt idx="684">
                  <c:v>29.303000000000001</c:v>
                </c:pt>
                <c:pt idx="685">
                  <c:v>26.754999999999999</c:v>
                </c:pt>
                <c:pt idx="686">
                  <c:v>25.152999999999999</c:v>
                </c:pt>
                <c:pt idx="687">
                  <c:v>23.523</c:v>
                </c:pt>
                <c:pt idx="688">
                  <c:v>21</c:v>
                </c:pt>
                <c:pt idx="689">
                  <c:v>20.875</c:v>
                </c:pt>
                <c:pt idx="690">
                  <c:v>21.01</c:v>
                </c:pt>
                <c:pt idx="691">
                  <c:v>21.042000000000002</c:v>
                </c:pt>
                <c:pt idx="692">
                  <c:v>21.271000000000001</c:v>
                </c:pt>
                <c:pt idx="693">
                  <c:v>21.477</c:v>
                </c:pt>
                <c:pt idx="694">
                  <c:v>21.398</c:v>
                </c:pt>
                <c:pt idx="695">
                  <c:v>20.791</c:v>
                </c:pt>
                <c:pt idx="696">
                  <c:v>19.667000000000002</c:v>
                </c:pt>
                <c:pt idx="697">
                  <c:v>18.963000000000001</c:v>
                </c:pt>
                <c:pt idx="698">
                  <c:v>17.712</c:v>
                </c:pt>
                <c:pt idx="699">
                  <c:v>17.809999999999999</c:v>
                </c:pt>
                <c:pt idx="700">
                  <c:v>18.094000000000001</c:v>
                </c:pt>
                <c:pt idx="701">
                  <c:v>18.175999999999998</c:v>
                </c:pt>
                <c:pt idx="702">
                  <c:v>18.074999999999999</c:v>
                </c:pt>
                <c:pt idx="703">
                  <c:v>17.928000000000001</c:v>
                </c:pt>
                <c:pt idx="704">
                  <c:v>17.463000000000001</c:v>
                </c:pt>
                <c:pt idx="705">
                  <c:v>16.957000000000001</c:v>
                </c:pt>
                <c:pt idx="706">
                  <c:v>16.943000000000001</c:v>
                </c:pt>
                <c:pt idx="707">
                  <c:v>17.032</c:v>
                </c:pt>
                <c:pt idx="708">
                  <c:v>17.277000000000001</c:v>
                </c:pt>
                <c:pt idx="709">
                  <c:v>17.616</c:v>
                </c:pt>
                <c:pt idx="710">
                  <c:v>17.995000000000001</c:v>
                </c:pt>
                <c:pt idx="711">
                  <c:v>18.422999999999998</c:v>
                </c:pt>
                <c:pt idx="712">
                  <c:v>18.829999999999998</c:v>
                </c:pt>
                <c:pt idx="713">
                  <c:v>19.181999999999999</c:v>
                </c:pt>
                <c:pt idx="714">
                  <c:v>19.471</c:v>
                </c:pt>
                <c:pt idx="715">
                  <c:v>19.757000000000001</c:v>
                </c:pt>
                <c:pt idx="716">
                  <c:v>20.058</c:v>
                </c:pt>
                <c:pt idx="717">
                  <c:v>20.420999999999999</c:v>
                </c:pt>
                <c:pt idx="718">
                  <c:v>20.797999999999998</c:v>
                </c:pt>
                <c:pt idx="719">
                  <c:v>21.173999999999999</c:v>
                </c:pt>
                <c:pt idx="720">
                  <c:v>21.541</c:v>
                </c:pt>
                <c:pt idx="721">
                  <c:v>21.911999999999999</c:v>
                </c:pt>
                <c:pt idx="722">
                  <c:v>22.315000000000001</c:v>
                </c:pt>
                <c:pt idx="723">
                  <c:v>22.736999999999998</c:v>
                </c:pt>
                <c:pt idx="724">
                  <c:v>23.164999999999999</c:v>
                </c:pt>
                <c:pt idx="725">
                  <c:v>23.527000000000001</c:v>
                </c:pt>
                <c:pt idx="726">
                  <c:v>23.885000000000002</c:v>
                </c:pt>
                <c:pt idx="727">
                  <c:v>24.234000000000002</c:v>
                </c:pt>
                <c:pt idx="728">
                  <c:v>24.629000000000001</c:v>
                </c:pt>
                <c:pt idx="729">
                  <c:v>25.045000000000002</c:v>
                </c:pt>
                <c:pt idx="730">
                  <c:v>25.452000000000002</c:v>
                </c:pt>
                <c:pt idx="731">
                  <c:v>25.844000000000001</c:v>
                </c:pt>
                <c:pt idx="732">
                  <c:v>26.202000000000002</c:v>
                </c:pt>
                <c:pt idx="733">
                  <c:v>26.416</c:v>
                </c:pt>
                <c:pt idx="734">
                  <c:v>26.712</c:v>
                </c:pt>
                <c:pt idx="735">
                  <c:v>27.099</c:v>
                </c:pt>
                <c:pt idx="736">
                  <c:v>27.574999999999999</c:v>
                </c:pt>
                <c:pt idx="737">
                  <c:v>28.053999999999998</c:v>
                </c:pt>
                <c:pt idx="738">
                  <c:v>29.603000000000002</c:v>
                </c:pt>
                <c:pt idx="739">
                  <c:v>31.099</c:v>
                </c:pt>
                <c:pt idx="740">
                  <c:v>30.904</c:v>
                </c:pt>
                <c:pt idx="741">
                  <c:v>31.062000000000001</c:v>
                </c:pt>
                <c:pt idx="742">
                  <c:v>31.088000000000001</c:v>
                </c:pt>
                <c:pt idx="743">
                  <c:v>30.477</c:v>
                </c:pt>
                <c:pt idx="744">
                  <c:v>30.619</c:v>
                </c:pt>
                <c:pt idx="745">
                  <c:v>30.858000000000001</c:v>
                </c:pt>
                <c:pt idx="746">
                  <c:v>30.219000000000001</c:v>
                </c:pt>
                <c:pt idx="747">
                  <c:v>30.498999999999999</c:v>
                </c:pt>
                <c:pt idx="748">
                  <c:v>30.88</c:v>
                </c:pt>
                <c:pt idx="749">
                  <c:v>30.704000000000001</c:v>
                </c:pt>
                <c:pt idx="750">
                  <c:v>30.504999999999999</c:v>
                </c:pt>
                <c:pt idx="751">
                  <c:v>30.39</c:v>
                </c:pt>
                <c:pt idx="752">
                  <c:v>30.012</c:v>
                </c:pt>
                <c:pt idx="753">
                  <c:v>29.969000000000001</c:v>
                </c:pt>
                <c:pt idx="754">
                  <c:v>30.48</c:v>
                </c:pt>
                <c:pt idx="755">
                  <c:v>30.452000000000002</c:v>
                </c:pt>
                <c:pt idx="756">
                  <c:v>30.091999999999999</c:v>
                </c:pt>
                <c:pt idx="757">
                  <c:v>30.638999999999999</c:v>
                </c:pt>
                <c:pt idx="758">
                  <c:v>30.893000000000001</c:v>
                </c:pt>
                <c:pt idx="759">
                  <c:v>30.617999999999999</c:v>
                </c:pt>
                <c:pt idx="760">
                  <c:v>30.998000000000001</c:v>
                </c:pt>
                <c:pt idx="761">
                  <c:v>30.516999999999999</c:v>
                </c:pt>
                <c:pt idx="762">
                  <c:v>30.015999999999998</c:v>
                </c:pt>
                <c:pt idx="763">
                  <c:v>30.21</c:v>
                </c:pt>
                <c:pt idx="764">
                  <c:v>29.998000000000001</c:v>
                </c:pt>
                <c:pt idx="765">
                  <c:v>24.954999999999998</c:v>
                </c:pt>
                <c:pt idx="766">
                  <c:v>23.231000000000002</c:v>
                </c:pt>
                <c:pt idx="767">
                  <c:v>21.85</c:v>
                </c:pt>
                <c:pt idx="768">
                  <c:v>20.219000000000001</c:v>
                </c:pt>
                <c:pt idx="769">
                  <c:v>19.558</c:v>
                </c:pt>
                <c:pt idx="770">
                  <c:v>19.158999999999999</c:v>
                </c:pt>
                <c:pt idx="771">
                  <c:v>19.033999999999999</c:v>
                </c:pt>
                <c:pt idx="772">
                  <c:v>19.132999999999999</c:v>
                </c:pt>
                <c:pt idx="773">
                  <c:v>19.398</c:v>
                </c:pt>
                <c:pt idx="774">
                  <c:v>19.677</c:v>
                </c:pt>
                <c:pt idx="775">
                  <c:v>19.943000000000001</c:v>
                </c:pt>
                <c:pt idx="776">
                  <c:v>20.134</c:v>
                </c:pt>
                <c:pt idx="777">
                  <c:v>20.34</c:v>
                </c:pt>
                <c:pt idx="778">
                  <c:v>20.539000000000001</c:v>
                </c:pt>
                <c:pt idx="779">
                  <c:v>20.693999999999999</c:v>
                </c:pt>
                <c:pt idx="780">
                  <c:v>20.733000000000001</c:v>
                </c:pt>
                <c:pt idx="781">
                  <c:v>20.609000000000002</c:v>
                </c:pt>
                <c:pt idx="782">
                  <c:v>20.327999999999999</c:v>
                </c:pt>
                <c:pt idx="783">
                  <c:v>20.071000000000002</c:v>
                </c:pt>
                <c:pt idx="784">
                  <c:v>19.922999999999998</c:v>
                </c:pt>
                <c:pt idx="785">
                  <c:v>19.856999999999999</c:v>
                </c:pt>
                <c:pt idx="786">
                  <c:v>19.853000000000002</c:v>
                </c:pt>
                <c:pt idx="787">
                  <c:v>19.763999999999999</c:v>
                </c:pt>
                <c:pt idx="788">
                  <c:v>19.574999999999999</c:v>
                </c:pt>
                <c:pt idx="789">
                  <c:v>19.451000000000001</c:v>
                </c:pt>
                <c:pt idx="790">
                  <c:v>19.395</c:v>
                </c:pt>
                <c:pt idx="791">
                  <c:v>19.398</c:v>
                </c:pt>
                <c:pt idx="792">
                  <c:v>19.451000000000001</c:v>
                </c:pt>
                <c:pt idx="793">
                  <c:v>19.481999999999999</c:v>
                </c:pt>
                <c:pt idx="794">
                  <c:v>19.428000000000001</c:v>
                </c:pt>
                <c:pt idx="795">
                  <c:v>19.358000000000001</c:v>
                </c:pt>
                <c:pt idx="796">
                  <c:v>19.231999999999999</c:v>
                </c:pt>
                <c:pt idx="797">
                  <c:v>18.942</c:v>
                </c:pt>
                <c:pt idx="798">
                  <c:v>18.648</c:v>
                </c:pt>
                <c:pt idx="799">
                  <c:v>18.452999999999999</c:v>
                </c:pt>
                <c:pt idx="800">
                  <c:v>18.379000000000001</c:v>
                </c:pt>
                <c:pt idx="801">
                  <c:v>18.457000000000001</c:v>
                </c:pt>
                <c:pt idx="802">
                  <c:v>18.634</c:v>
                </c:pt>
                <c:pt idx="803">
                  <c:v>18.887</c:v>
                </c:pt>
                <c:pt idx="804">
                  <c:v>19.227</c:v>
                </c:pt>
                <c:pt idx="805">
                  <c:v>19.57</c:v>
                </c:pt>
                <c:pt idx="806">
                  <c:v>19.904</c:v>
                </c:pt>
                <c:pt idx="807">
                  <c:v>20.154</c:v>
                </c:pt>
                <c:pt idx="808">
                  <c:v>20.302</c:v>
                </c:pt>
                <c:pt idx="809">
                  <c:v>20.457999999999998</c:v>
                </c:pt>
                <c:pt idx="810">
                  <c:v>20.629000000000001</c:v>
                </c:pt>
                <c:pt idx="811">
                  <c:v>20.788</c:v>
                </c:pt>
                <c:pt idx="812">
                  <c:v>20.887</c:v>
                </c:pt>
                <c:pt idx="813">
                  <c:v>20.98</c:v>
                </c:pt>
                <c:pt idx="814">
                  <c:v>21.125</c:v>
                </c:pt>
                <c:pt idx="815">
                  <c:v>21.260999999999999</c:v>
                </c:pt>
                <c:pt idx="816">
                  <c:v>21.378</c:v>
                </c:pt>
                <c:pt idx="817">
                  <c:v>21.408999999999999</c:v>
                </c:pt>
                <c:pt idx="818">
                  <c:v>21.364999999999998</c:v>
                </c:pt>
                <c:pt idx="819">
                  <c:v>21.491</c:v>
                </c:pt>
                <c:pt idx="820">
                  <c:v>21.675999999999998</c:v>
                </c:pt>
                <c:pt idx="821">
                  <c:v>21.815000000000001</c:v>
                </c:pt>
                <c:pt idx="822">
                  <c:v>21.779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57168"/>
        <c:axId val="329956608"/>
      </c:scatterChart>
      <c:valAx>
        <c:axId val="3290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40400"/>
        <c:crosses val="autoZero"/>
        <c:crossBetween val="midCat"/>
      </c:valAx>
      <c:valAx>
        <c:axId val="3290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39840"/>
        <c:crosses val="autoZero"/>
        <c:crossBetween val="midCat"/>
      </c:valAx>
      <c:valAx>
        <c:axId val="32995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57168"/>
        <c:crosses val="max"/>
        <c:crossBetween val="midCat"/>
      </c:valAx>
      <c:valAx>
        <c:axId val="32995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'lan 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'lan 1'!$A$2:$A$597</c:f>
              <c:numCache>
                <c:formatCode>General</c:formatCode>
                <c:ptCount val="596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163.87899999999999</c:v>
                </c:pt>
                <c:pt idx="40">
                  <c:v>169.37899999999999</c:v>
                </c:pt>
                <c:pt idx="41">
                  <c:v>187.88499999999999</c:v>
                </c:pt>
                <c:pt idx="42">
                  <c:v>196.012</c:v>
                </c:pt>
                <c:pt idx="43">
                  <c:v>201.40700000000001</c:v>
                </c:pt>
                <c:pt idx="44">
                  <c:v>209.78100000000001</c:v>
                </c:pt>
                <c:pt idx="45">
                  <c:v>215.42</c:v>
                </c:pt>
                <c:pt idx="46">
                  <c:v>221.809</c:v>
                </c:pt>
                <c:pt idx="47">
                  <c:v>226.54400000000001</c:v>
                </c:pt>
                <c:pt idx="48">
                  <c:v>231.773</c:v>
                </c:pt>
                <c:pt idx="49">
                  <c:v>236.69499999999999</c:v>
                </c:pt>
                <c:pt idx="50">
                  <c:v>242.035</c:v>
                </c:pt>
                <c:pt idx="51">
                  <c:v>244.51900000000001</c:v>
                </c:pt>
                <c:pt idx="52">
                  <c:v>245.98599999999999</c:v>
                </c:pt>
                <c:pt idx="53">
                  <c:v>250.33699999999999</c:v>
                </c:pt>
                <c:pt idx="54">
                  <c:v>252.37899999999999</c:v>
                </c:pt>
                <c:pt idx="55">
                  <c:v>253.40600000000001</c:v>
                </c:pt>
                <c:pt idx="56">
                  <c:v>254.047</c:v>
                </c:pt>
                <c:pt idx="57">
                  <c:v>259.29300000000001</c:v>
                </c:pt>
                <c:pt idx="58">
                  <c:v>262.22000000000003</c:v>
                </c:pt>
                <c:pt idx="59">
                  <c:v>265.733</c:v>
                </c:pt>
                <c:pt idx="60">
                  <c:v>269.67200000000003</c:v>
                </c:pt>
                <c:pt idx="61">
                  <c:v>274.15800000000002</c:v>
                </c:pt>
                <c:pt idx="62">
                  <c:v>280.48399999999998</c:v>
                </c:pt>
                <c:pt idx="63">
                  <c:v>285.02</c:v>
                </c:pt>
                <c:pt idx="64">
                  <c:v>297.839</c:v>
                </c:pt>
                <c:pt idx="65">
                  <c:v>306.01400000000001</c:v>
                </c:pt>
                <c:pt idx="66">
                  <c:v>314.34699999999998</c:v>
                </c:pt>
                <c:pt idx="67">
                  <c:v>324.399</c:v>
                </c:pt>
                <c:pt idx="68">
                  <c:v>328.23200000000003</c:v>
                </c:pt>
                <c:pt idx="69">
                  <c:v>333.97199999999998</c:v>
                </c:pt>
                <c:pt idx="70">
                  <c:v>340.56</c:v>
                </c:pt>
                <c:pt idx="71">
                  <c:v>344.529</c:v>
                </c:pt>
                <c:pt idx="72">
                  <c:v>351.40199999999999</c:v>
                </c:pt>
                <c:pt idx="73">
                  <c:v>354.73899999999998</c:v>
                </c:pt>
                <c:pt idx="74">
                  <c:v>356.23700000000002</c:v>
                </c:pt>
                <c:pt idx="75">
                  <c:v>357.923</c:v>
                </c:pt>
                <c:pt idx="76">
                  <c:v>359.363</c:v>
                </c:pt>
                <c:pt idx="77">
                  <c:v>360.53699999999998</c:v>
                </c:pt>
                <c:pt idx="78">
                  <c:v>362.24</c:v>
                </c:pt>
                <c:pt idx="79">
                  <c:v>363.99200000000002</c:v>
                </c:pt>
                <c:pt idx="80">
                  <c:v>365.625</c:v>
                </c:pt>
                <c:pt idx="81">
                  <c:v>367.44499999999999</c:v>
                </c:pt>
                <c:pt idx="82">
                  <c:v>377.04199999999997</c:v>
                </c:pt>
                <c:pt idx="83">
                  <c:v>383.00599999999997</c:v>
                </c:pt>
                <c:pt idx="84">
                  <c:v>384.47399999999999</c:v>
                </c:pt>
                <c:pt idx="85">
                  <c:v>385.40300000000002</c:v>
                </c:pt>
                <c:pt idx="86">
                  <c:v>386.137</c:v>
                </c:pt>
                <c:pt idx="87">
                  <c:v>386.76</c:v>
                </c:pt>
                <c:pt idx="88">
                  <c:v>387.40800000000002</c:v>
                </c:pt>
                <c:pt idx="89">
                  <c:v>388.09800000000001</c:v>
                </c:pt>
                <c:pt idx="90">
                  <c:v>391.06599999999997</c:v>
                </c:pt>
                <c:pt idx="91">
                  <c:v>397.17500000000001</c:v>
                </c:pt>
                <c:pt idx="92">
                  <c:v>398.33300000000003</c:v>
                </c:pt>
                <c:pt idx="93">
                  <c:v>399.48099999999999</c:v>
                </c:pt>
                <c:pt idx="94">
                  <c:v>400.65800000000002</c:v>
                </c:pt>
                <c:pt idx="95">
                  <c:v>401.66399999999999</c:v>
                </c:pt>
                <c:pt idx="96">
                  <c:v>402.512</c:v>
                </c:pt>
                <c:pt idx="97">
                  <c:v>403.34800000000001</c:v>
                </c:pt>
                <c:pt idx="98">
                  <c:v>404.31099999999998</c:v>
                </c:pt>
                <c:pt idx="99">
                  <c:v>405.452</c:v>
                </c:pt>
                <c:pt idx="100">
                  <c:v>406.98200000000003</c:v>
                </c:pt>
                <c:pt idx="101">
                  <c:v>410.53</c:v>
                </c:pt>
                <c:pt idx="102">
                  <c:v>411.09899999999999</c:v>
                </c:pt>
                <c:pt idx="103">
                  <c:v>411.77499999999998</c:v>
                </c:pt>
                <c:pt idx="104">
                  <c:v>412.44200000000001</c:v>
                </c:pt>
                <c:pt idx="105">
                  <c:v>413.10599999999999</c:v>
                </c:pt>
                <c:pt idx="106">
                  <c:v>413.77800000000002</c:v>
                </c:pt>
                <c:pt idx="107">
                  <c:v>414.435</c:v>
                </c:pt>
                <c:pt idx="108">
                  <c:v>416.048</c:v>
                </c:pt>
                <c:pt idx="109">
                  <c:v>418.36900000000003</c:v>
                </c:pt>
                <c:pt idx="110">
                  <c:v>421.53199999999998</c:v>
                </c:pt>
                <c:pt idx="111">
                  <c:v>428.80099999999999</c:v>
                </c:pt>
                <c:pt idx="112">
                  <c:v>434.202</c:v>
                </c:pt>
                <c:pt idx="113">
                  <c:v>443.21</c:v>
                </c:pt>
                <c:pt idx="114">
                  <c:v>451.07900000000001</c:v>
                </c:pt>
                <c:pt idx="115">
                  <c:v>455.779</c:v>
                </c:pt>
                <c:pt idx="116">
                  <c:v>459.86200000000002</c:v>
                </c:pt>
                <c:pt idx="117">
                  <c:v>461.77</c:v>
                </c:pt>
                <c:pt idx="118">
                  <c:v>463.935</c:v>
                </c:pt>
                <c:pt idx="119">
                  <c:v>465.79700000000003</c:v>
                </c:pt>
                <c:pt idx="120">
                  <c:v>467.83</c:v>
                </c:pt>
                <c:pt idx="121">
                  <c:v>469.79500000000002</c:v>
                </c:pt>
                <c:pt idx="122">
                  <c:v>471.62799999999999</c:v>
                </c:pt>
                <c:pt idx="123">
                  <c:v>473.49900000000002</c:v>
                </c:pt>
                <c:pt idx="124">
                  <c:v>475.18700000000001</c:v>
                </c:pt>
                <c:pt idx="125">
                  <c:v>476.721</c:v>
                </c:pt>
                <c:pt idx="126">
                  <c:v>478.86500000000001</c:v>
                </c:pt>
                <c:pt idx="127">
                  <c:v>480.90699999999998</c:v>
                </c:pt>
                <c:pt idx="128">
                  <c:v>482.935</c:v>
                </c:pt>
                <c:pt idx="129">
                  <c:v>485.06299999999999</c:v>
                </c:pt>
                <c:pt idx="130">
                  <c:v>487.31799999999998</c:v>
                </c:pt>
                <c:pt idx="131">
                  <c:v>491.464</c:v>
                </c:pt>
                <c:pt idx="132">
                  <c:v>494.51</c:v>
                </c:pt>
                <c:pt idx="133">
                  <c:v>499.13400000000001</c:v>
                </c:pt>
              </c:numCache>
            </c:numRef>
          </c:xVal>
          <c:yVal>
            <c:numRef>
              <c:f>'lan 1'!$B$2:$B$597</c:f>
              <c:numCache>
                <c:formatCode>General</c:formatCode>
                <c:ptCount val="596"/>
                <c:pt idx="0">
                  <c:v>3575.6853396901074</c:v>
                </c:pt>
                <c:pt idx="1">
                  <c:v>3328.1562014643887</c:v>
                </c:pt>
                <c:pt idx="2">
                  <c:v>3860.0102933607823</c:v>
                </c:pt>
                <c:pt idx="3">
                  <c:v>3870.9677419354839</c:v>
                </c:pt>
                <c:pt idx="4">
                  <c:v>3857.0326562098226</c:v>
                </c:pt>
                <c:pt idx="5">
                  <c:v>3867.9731820526044</c:v>
                </c:pt>
                <c:pt idx="6">
                  <c:v>3223.7266279819473</c:v>
                </c:pt>
                <c:pt idx="7">
                  <c:v>3192.1685464992552</c:v>
                </c:pt>
                <c:pt idx="8">
                  <c:v>3791.7087967644084</c:v>
                </c:pt>
                <c:pt idx="9">
                  <c:v>3841.2291933418692</c:v>
                </c:pt>
                <c:pt idx="10">
                  <c:v>3867.9731820526044</c:v>
                </c:pt>
                <c:pt idx="11">
                  <c:v>3918.4952978056426</c:v>
                </c:pt>
                <c:pt idx="12">
                  <c:v>3846.1538461538462</c:v>
                </c:pt>
                <c:pt idx="13">
                  <c:v>3516.9988276670574</c:v>
                </c:pt>
                <c:pt idx="14">
                  <c:v>2661.9343389529727</c:v>
                </c:pt>
                <c:pt idx="15">
                  <c:v>2179.598953792502</c:v>
                </c:pt>
                <c:pt idx="16">
                  <c:v>2710.6392590919359</c:v>
                </c:pt>
                <c:pt idx="17">
                  <c:v>2540.7579928011855</c:v>
                </c:pt>
                <c:pt idx="18">
                  <c:v>746.5472191116088</c:v>
                </c:pt>
                <c:pt idx="19">
                  <c:v>1328.0212483399735</c:v>
                </c:pt>
                <c:pt idx="20">
                  <c:v>963.39113680154139</c:v>
                </c:pt>
                <c:pt idx="21">
                  <c:v>1095.2902519167581</c:v>
                </c:pt>
                <c:pt idx="22">
                  <c:v>982.80098280098275</c:v>
                </c:pt>
                <c:pt idx="23">
                  <c:v>888.62559241706163</c:v>
                </c:pt>
                <c:pt idx="24">
                  <c:v>933.4163036714375</c:v>
                </c:pt>
                <c:pt idx="25">
                  <c:v>989.28276999175603</c:v>
                </c:pt>
                <c:pt idx="26">
                  <c:v>1103.9558417663293</c:v>
                </c:pt>
                <c:pt idx="27">
                  <c:v>1194.0298507462687</c:v>
                </c:pt>
                <c:pt idx="28">
                  <c:v>669.64285714285711</c:v>
                </c:pt>
                <c:pt idx="29">
                  <c:v>596.7604433077579</c:v>
                </c:pt>
                <c:pt idx="30">
                  <c:v>746.26865671641792</c:v>
                </c:pt>
                <c:pt idx="31">
                  <c:v>548.48188050930457</c:v>
                </c:pt>
                <c:pt idx="32">
                  <c:v>759.87841945288756</c:v>
                </c:pt>
                <c:pt idx="33">
                  <c:v>811.24932395889675</c:v>
                </c:pt>
                <c:pt idx="34">
                  <c:v>696.21721977256902</c:v>
                </c:pt>
                <c:pt idx="35">
                  <c:v>814.77457903313416</c:v>
                </c:pt>
                <c:pt idx="36">
                  <c:v>634.51776649746193</c:v>
                </c:pt>
                <c:pt idx="37">
                  <c:v>536.0972122944961</c:v>
                </c:pt>
                <c:pt idx="38">
                  <c:v>771.01002313030074</c:v>
                </c:pt>
                <c:pt idx="39">
                  <c:v>1464.84375</c:v>
                </c:pt>
                <c:pt idx="40">
                  <c:v>2181.818181818182</c:v>
                </c:pt>
                <c:pt idx="41">
                  <c:v>3058.623619371283</c:v>
                </c:pt>
                <c:pt idx="42">
                  <c:v>2992.8172386272945</c:v>
                </c:pt>
                <c:pt idx="43">
                  <c:v>2780.3521779425396</c:v>
                </c:pt>
                <c:pt idx="44">
                  <c:v>1791.2586577501791</c:v>
                </c:pt>
                <c:pt idx="45">
                  <c:v>2128.03688597269</c:v>
                </c:pt>
                <c:pt idx="46">
                  <c:v>1878.2282047268743</c:v>
                </c:pt>
                <c:pt idx="47">
                  <c:v>1900.739176346357</c:v>
                </c:pt>
                <c:pt idx="48">
                  <c:v>1721.170395869191</c:v>
                </c:pt>
                <c:pt idx="49">
                  <c:v>1219.016659894352</c:v>
                </c:pt>
                <c:pt idx="50">
                  <c:v>468.16479400749063</c:v>
                </c:pt>
                <c:pt idx="51">
                  <c:v>483.09178743961354</c:v>
                </c:pt>
                <c:pt idx="52">
                  <c:v>477.16428084526245</c:v>
                </c:pt>
                <c:pt idx="53">
                  <c:v>321.76511146862788</c:v>
                </c:pt>
                <c:pt idx="54">
                  <c:v>342.80117531831536</c:v>
                </c:pt>
                <c:pt idx="55">
                  <c:v>681.59688412852972</c:v>
                </c:pt>
                <c:pt idx="56">
                  <c:v>780.03120124804991</c:v>
                </c:pt>
                <c:pt idx="57">
                  <c:v>571.86427754479598</c:v>
                </c:pt>
                <c:pt idx="58">
                  <c:v>1024.9402118209771</c:v>
                </c:pt>
                <c:pt idx="59">
                  <c:v>853.97096498719043</c:v>
                </c:pt>
                <c:pt idx="60">
                  <c:v>761.61462300076164</c:v>
                </c:pt>
                <c:pt idx="61">
                  <c:v>668.74721355327688</c:v>
                </c:pt>
                <c:pt idx="62">
                  <c:v>948.46664558963005</c:v>
                </c:pt>
                <c:pt idx="63">
                  <c:v>1984.1269841269841</c:v>
                </c:pt>
                <c:pt idx="64">
                  <c:v>1913.5093761959433</c:v>
                </c:pt>
                <c:pt idx="65">
                  <c:v>2494.1802460924509</c:v>
                </c:pt>
                <c:pt idx="66">
                  <c:v>3220.6119162640903</c:v>
                </c:pt>
                <c:pt idx="67">
                  <c:v>2027.3009866198136</c:v>
                </c:pt>
                <c:pt idx="68">
                  <c:v>3130.7070180015653</c:v>
                </c:pt>
                <c:pt idx="69">
                  <c:v>2090.5923344947737</c:v>
                </c:pt>
                <c:pt idx="70">
                  <c:v>1821.4936247723133</c:v>
                </c:pt>
                <c:pt idx="71">
                  <c:v>2267.5736961451248</c:v>
                </c:pt>
                <c:pt idx="72">
                  <c:v>1309.4718463553033</c:v>
                </c:pt>
                <c:pt idx="73">
                  <c:v>1798.0221756068324</c:v>
                </c:pt>
                <c:pt idx="74">
                  <c:v>4005.3404539385847</c:v>
                </c:pt>
                <c:pt idx="75">
                  <c:v>3558.7188612099644</c:v>
                </c:pt>
                <c:pt idx="76">
                  <c:v>4166.666666666667</c:v>
                </c:pt>
                <c:pt idx="77">
                  <c:v>5110.7325383304942</c:v>
                </c:pt>
                <c:pt idx="78">
                  <c:v>5284.7915443335287</c:v>
                </c:pt>
                <c:pt idx="79">
                  <c:v>5136.9863013698632</c:v>
                </c:pt>
                <c:pt idx="80">
                  <c:v>5511.3288426209429</c:v>
                </c:pt>
                <c:pt idx="81">
                  <c:v>4945.0549450549452</c:v>
                </c:pt>
                <c:pt idx="82">
                  <c:v>1250.3907471084715</c:v>
                </c:pt>
                <c:pt idx="83">
                  <c:v>1006.0362173038229</c:v>
                </c:pt>
                <c:pt idx="84">
                  <c:v>1362.3978201634877</c:v>
                </c:pt>
                <c:pt idx="85">
                  <c:v>2152.8525296017224</c:v>
                </c:pt>
                <c:pt idx="86">
                  <c:v>2724.7956403269754</c:v>
                </c:pt>
                <c:pt idx="87">
                  <c:v>3210.2728731942216</c:v>
                </c:pt>
                <c:pt idx="88">
                  <c:v>3086.4197530864199</c:v>
                </c:pt>
                <c:pt idx="89">
                  <c:v>2898.550724637681</c:v>
                </c:pt>
                <c:pt idx="90">
                  <c:v>2021.5633423180593</c:v>
                </c:pt>
                <c:pt idx="91">
                  <c:v>982.15747258143722</c:v>
                </c:pt>
                <c:pt idx="92">
                  <c:v>1727.1157167530225</c:v>
                </c:pt>
                <c:pt idx="93">
                  <c:v>1742.1602787456445</c:v>
                </c:pt>
                <c:pt idx="94">
                  <c:v>1699.2353440951572</c:v>
                </c:pt>
                <c:pt idx="95">
                  <c:v>1988.0715705765408</c:v>
                </c:pt>
                <c:pt idx="96">
                  <c:v>2358.4905660377358</c:v>
                </c:pt>
                <c:pt idx="97">
                  <c:v>2392.3444976076553</c:v>
                </c:pt>
                <c:pt idx="98">
                  <c:v>2076.8431983385253</c:v>
                </c:pt>
                <c:pt idx="99">
                  <c:v>1752.8483786152499</c:v>
                </c:pt>
                <c:pt idx="100">
                  <c:v>1307.18954248366</c:v>
                </c:pt>
                <c:pt idx="101">
                  <c:v>563.69785794813981</c:v>
                </c:pt>
                <c:pt idx="102">
                  <c:v>2108.9630931458701</c:v>
                </c:pt>
                <c:pt idx="103">
                  <c:v>3550.2958579881656</c:v>
                </c:pt>
                <c:pt idx="104">
                  <c:v>3598.2008995502247</c:v>
                </c:pt>
                <c:pt idx="105">
                  <c:v>3614.4578313253014</c:v>
                </c:pt>
                <c:pt idx="106">
                  <c:v>3571.4285714285716</c:v>
                </c:pt>
                <c:pt idx="107">
                  <c:v>3652.9680365296804</c:v>
                </c:pt>
                <c:pt idx="108">
                  <c:v>3719.7768133911964</c:v>
                </c:pt>
                <c:pt idx="109">
                  <c:v>3619.1296854803963</c:v>
                </c:pt>
                <c:pt idx="110">
                  <c:v>3793.8665823585202</c:v>
                </c:pt>
                <c:pt idx="111">
                  <c:v>2585.7610756766076</c:v>
                </c:pt>
                <c:pt idx="112">
                  <c:v>2777.2634697278281</c:v>
                </c:pt>
                <c:pt idx="113">
                  <c:v>1665.1865008880995</c:v>
                </c:pt>
                <c:pt idx="114">
                  <c:v>1524.9714067861228</c:v>
                </c:pt>
                <c:pt idx="115">
                  <c:v>1914.8936170212767</c:v>
                </c:pt>
                <c:pt idx="116">
                  <c:v>2204.2615723732551</c:v>
                </c:pt>
                <c:pt idx="117">
                  <c:v>3144.6540880503144</c:v>
                </c:pt>
                <c:pt idx="118">
                  <c:v>2771.3625866050807</c:v>
                </c:pt>
                <c:pt idx="119">
                  <c:v>3222.34156820623</c:v>
                </c:pt>
                <c:pt idx="120">
                  <c:v>2951.3034923757991</c:v>
                </c:pt>
                <c:pt idx="121">
                  <c:v>3053.4351145038167</c:v>
                </c:pt>
                <c:pt idx="122">
                  <c:v>3273.3224222585923</c:v>
                </c:pt>
                <c:pt idx="123">
                  <c:v>3206.8412613575629</c:v>
                </c:pt>
                <c:pt idx="124">
                  <c:v>3554.5023696682465</c:v>
                </c:pt>
                <c:pt idx="125">
                  <c:v>3911.342894393742</c:v>
                </c:pt>
                <c:pt idx="126">
                  <c:v>4197.7611940298511</c:v>
                </c:pt>
                <c:pt idx="127">
                  <c:v>4407.4436826640549</c:v>
                </c:pt>
                <c:pt idx="128">
                  <c:v>4437.8698224852069</c:v>
                </c:pt>
                <c:pt idx="129">
                  <c:v>4229.3233082706765</c:v>
                </c:pt>
                <c:pt idx="130">
                  <c:v>3991.130820399113</c:v>
                </c:pt>
                <c:pt idx="131">
                  <c:v>2894.3560057887121</c:v>
                </c:pt>
                <c:pt idx="132">
                  <c:v>3939.5929087327645</c:v>
                </c:pt>
                <c:pt idx="133">
                  <c:v>2595.1557093425604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'lan 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 1'!$A$2:$A$597</c:f>
              <c:numCache>
                <c:formatCode>General</c:formatCode>
                <c:ptCount val="596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163.87899999999999</c:v>
                </c:pt>
                <c:pt idx="40">
                  <c:v>169.37899999999999</c:v>
                </c:pt>
                <c:pt idx="41">
                  <c:v>187.88499999999999</c:v>
                </c:pt>
                <c:pt idx="42">
                  <c:v>196.012</c:v>
                </c:pt>
                <c:pt idx="43">
                  <c:v>201.40700000000001</c:v>
                </c:pt>
                <c:pt idx="44">
                  <c:v>209.78100000000001</c:v>
                </c:pt>
                <c:pt idx="45">
                  <c:v>215.42</c:v>
                </c:pt>
                <c:pt idx="46">
                  <c:v>221.809</c:v>
                </c:pt>
                <c:pt idx="47">
                  <c:v>226.54400000000001</c:v>
                </c:pt>
                <c:pt idx="48">
                  <c:v>231.773</c:v>
                </c:pt>
                <c:pt idx="49">
                  <c:v>236.69499999999999</c:v>
                </c:pt>
                <c:pt idx="50">
                  <c:v>242.035</c:v>
                </c:pt>
                <c:pt idx="51">
                  <c:v>244.51900000000001</c:v>
                </c:pt>
                <c:pt idx="52">
                  <c:v>245.98599999999999</c:v>
                </c:pt>
                <c:pt idx="53">
                  <c:v>250.33699999999999</c:v>
                </c:pt>
                <c:pt idx="54">
                  <c:v>252.37899999999999</c:v>
                </c:pt>
                <c:pt idx="55">
                  <c:v>253.40600000000001</c:v>
                </c:pt>
                <c:pt idx="56">
                  <c:v>254.047</c:v>
                </c:pt>
                <c:pt idx="57">
                  <c:v>259.29300000000001</c:v>
                </c:pt>
                <c:pt idx="58">
                  <c:v>262.22000000000003</c:v>
                </c:pt>
                <c:pt idx="59">
                  <c:v>265.733</c:v>
                </c:pt>
                <c:pt idx="60">
                  <c:v>269.67200000000003</c:v>
                </c:pt>
                <c:pt idx="61">
                  <c:v>274.15800000000002</c:v>
                </c:pt>
                <c:pt idx="62">
                  <c:v>280.48399999999998</c:v>
                </c:pt>
                <c:pt idx="63">
                  <c:v>285.02</c:v>
                </c:pt>
                <c:pt idx="64">
                  <c:v>297.839</c:v>
                </c:pt>
                <c:pt idx="65">
                  <c:v>306.01400000000001</c:v>
                </c:pt>
                <c:pt idx="66">
                  <c:v>314.34699999999998</c:v>
                </c:pt>
                <c:pt idx="67">
                  <c:v>324.399</c:v>
                </c:pt>
                <c:pt idx="68">
                  <c:v>328.23200000000003</c:v>
                </c:pt>
                <c:pt idx="69">
                  <c:v>333.97199999999998</c:v>
                </c:pt>
                <c:pt idx="70">
                  <c:v>340.56</c:v>
                </c:pt>
                <c:pt idx="71">
                  <c:v>344.529</c:v>
                </c:pt>
                <c:pt idx="72">
                  <c:v>351.40199999999999</c:v>
                </c:pt>
                <c:pt idx="73">
                  <c:v>354.73899999999998</c:v>
                </c:pt>
                <c:pt idx="74">
                  <c:v>356.23700000000002</c:v>
                </c:pt>
                <c:pt idx="75">
                  <c:v>357.923</c:v>
                </c:pt>
                <c:pt idx="76">
                  <c:v>359.363</c:v>
                </c:pt>
                <c:pt idx="77">
                  <c:v>360.53699999999998</c:v>
                </c:pt>
                <c:pt idx="78">
                  <c:v>362.24</c:v>
                </c:pt>
                <c:pt idx="79">
                  <c:v>363.99200000000002</c:v>
                </c:pt>
                <c:pt idx="80">
                  <c:v>365.625</c:v>
                </c:pt>
                <c:pt idx="81">
                  <c:v>367.44499999999999</c:v>
                </c:pt>
                <c:pt idx="82">
                  <c:v>377.04199999999997</c:v>
                </c:pt>
                <c:pt idx="83">
                  <c:v>383.00599999999997</c:v>
                </c:pt>
                <c:pt idx="84">
                  <c:v>384.47399999999999</c:v>
                </c:pt>
                <c:pt idx="85">
                  <c:v>385.40300000000002</c:v>
                </c:pt>
                <c:pt idx="86">
                  <c:v>386.137</c:v>
                </c:pt>
                <c:pt idx="87">
                  <c:v>386.76</c:v>
                </c:pt>
                <c:pt idx="88">
                  <c:v>387.40800000000002</c:v>
                </c:pt>
                <c:pt idx="89">
                  <c:v>388.09800000000001</c:v>
                </c:pt>
                <c:pt idx="90">
                  <c:v>391.06599999999997</c:v>
                </c:pt>
                <c:pt idx="91">
                  <c:v>397.17500000000001</c:v>
                </c:pt>
                <c:pt idx="92">
                  <c:v>398.33300000000003</c:v>
                </c:pt>
                <c:pt idx="93">
                  <c:v>399.48099999999999</c:v>
                </c:pt>
                <c:pt idx="94">
                  <c:v>400.65800000000002</c:v>
                </c:pt>
                <c:pt idx="95">
                  <c:v>401.66399999999999</c:v>
                </c:pt>
                <c:pt idx="96">
                  <c:v>402.512</c:v>
                </c:pt>
                <c:pt idx="97">
                  <c:v>403.34800000000001</c:v>
                </c:pt>
                <c:pt idx="98">
                  <c:v>404.31099999999998</c:v>
                </c:pt>
                <c:pt idx="99">
                  <c:v>405.452</c:v>
                </c:pt>
                <c:pt idx="100">
                  <c:v>406.98200000000003</c:v>
                </c:pt>
                <c:pt idx="101">
                  <c:v>410.53</c:v>
                </c:pt>
                <c:pt idx="102">
                  <c:v>411.09899999999999</c:v>
                </c:pt>
                <c:pt idx="103">
                  <c:v>411.77499999999998</c:v>
                </c:pt>
                <c:pt idx="104">
                  <c:v>412.44200000000001</c:v>
                </c:pt>
                <c:pt idx="105">
                  <c:v>413.10599999999999</c:v>
                </c:pt>
                <c:pt idx="106">
                  <c:v>413.77800000000002</c:v>
                </c:pt>
                <c:pt idx="107">
                  <c:v>414.435</c:v>
                </c:pt>
                <c:pt idx="108">
                  <c:v>416.048</c:v>
                </c:pt>
                <c:pt idx="109">
                  <c:v>418.36900000000003</c:v>
                </c:pt>
                <c:pt idx="110">
                  <c:v>421.53199999999998</c:v>
                </c:pt>
                <c:pt idx="111">
                  <c:v>428.80099999999999</c:v>
                </c:pt>
                <c:pt idx="112">
                  <c:v>434.202</c:v>
                </c:pt>
                <c:pt idx="113">
                  <c:v>443.21</c:v>
                </c:pt>
                <c:pt idx="114">
                  <c:v>451.07900000000001</c:v>
                </c:pt>
                <c:pt idx="115">
                  <c:v>455.779</c:v>
                </c:pt>
                <c:pt idx="116">
                  <c:v>459.86200000000002</c:v>
                </c:pt>
                <c:pt idx="117">
                  <c:v>461.77</c:v>
                </c:pt>
                <c:pt idx="118">
                  <c:v>463.935</c:v>
                </c:pt>
                <c:pt idx="119">
                  <c:v>465.79700000000003</c:v>
                </c:pt>
                <c:pt idx="120">
                  <c:v>467.83</c:v>
                </c:pt>
                <c:pt idx="121">
                  <c:v>469.79500000000002</c:v>
                </c:pt>
                <c:pt idx="122">
                  <c:v>471.62799999999999</c:v>
                </c:pt>
                <c:pt idx="123">
                  <c:v>473.49900000000002</c:v>
                </c:pt>
                <c:pt idx="124">
                  <c:v>475.18700000000001</c:v>
                </c:pt>
                <c:pt idx="125">
                  <c:v>476.721</c:v>
                </c:pt>
                <c:pt idx="126">
                  <c:v>478.86500000000001</c:v>
                </c:pt>
                <c:pt idx="127">
                  <c:v>480.90699999999998</c:v>
                </c:pt>
                <c:pt idx="128">
                  <c:v>482.935</c:v>
                </c:pt>
                <c:pt idx="129">
                  <c:v>485.06299999999999</c:v>
                </c:pt>
                <c:pt idx="130">
                  <c:v>487.31799999999998</c:v>
                </c:pt>
                <c:pt idx="131">
                  <c:v>491.464</c:v>
                </c:pt>
                <c:pt idx="132">
                  <c:v>494.51</c:v>
                </c:pt>
                <c:pt idx="133">
                  <c:v>499.13400000000001</c:v>
                </c:pt>
              </c:numCache>
            </c:numRef>
          </c:xVal>
          <c:yVal>
            <c:numRef>
              <c:f>'lan 1'!$C$2:$C$597</c:f>
              <c:numCache>
                <c:formatCode>General</c:formatCode>
                <c:ptCount val="59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1500</c:v>
                </c:pt>
                <c:pt idx="24">
                  <c:v>1500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2000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2500</c:v>
                </c:pt>
                <c:pt idx="51">
                  <c:v>1200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1500</c:v>
                </c:pt>
                <c:pt idx="65">
                  <c:v>1500</c:v>
                </c:pt>
                <c:pt idx="66">
                  <c:v>2000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4976"/>
        <c:axId val="328825536"/>
      </c:scatterChart>
      <c:scatterChart>
        <c:scatterStyle val="lineMarker"/>
        <c:varyColors val="0"/>
        <c:ser>
          <c:idx val="2"/>
          <c:order val="2"/>
          <c:tx>
            <c:strRef>
              <c:f>'lan 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'lan 1'!$A$2:$A$597</c:f>
              <c:numCache>
                <c:formatCode>General</c:formatCode>
                <c:ptCount val="596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163.87899999999999</c:v>
                </c:pt>
                <c:pt idx="40">
                  <c:v>169.37899999999999</c:v>
                </c:pt>
                <c:pt idx="41">
                  <c:v>187.88499999999999</c:v>
                </c:pt>
                <c:pt idx="42">
                  <c:v>196.012</c:v>
                </c:pt>
                <c:pt idx="43">
                  <c:v>201.40700000000001</c:v>
                </c:pt>
                <c:pt idx="44">
                  <c:v>209.78100000000001</c:v>
                </c:pt>
                <c:pt idx="45">
                  <c:v>215.42</c:v>
                </c:pt>
                <c:pt idx="46">
                  <c:v>221.809</c:v>
                </c:pt>
                <c:pt idx="47">
                  <c:v>226.54400000000001</c:v>
                </c:pt>
                <c:pt idx="48">
                  <c:v>231.773</c:v>
                </c:pt>
                <c:pt idx="49">
                  <c:v>236.69499999999999</c:v>
                </c:pt>
                <c:pt idx="50">
                  <c:v>242.035</c:v>
                </c:pt>
                <c:pt idx="51">
                  <c:v>244.51900000000001</c:v>
                </c:pt>
                <c:pt idx="52">
                  <c:v>245.98599999999999</c:v>
                </c:pt>
                <c:pt idx="53">
                  <c:v>250.33699999999999</c:v>
                </c:pt>
                <c:pt idx="54">
                  <c:v>252.37899999999999</c:v>
                </c:pt>
                <c:pt idx="55">
                  <c:v>253.40600000000001</c:v>
                </c:pt>
                <c:pt idx="56">
                  <c:v>254.047</c:v>
                </c:pt>
                <c:pt idx="57">
                  <c:v>259.29300000000001</c:v>
                </c:pt>
                <c:pt idx="58">
                  <c:v>262.22000000000003</c:v>
                </c:pt>
                <c:pt idx="59">
                  <c:v>265.733</c:v>
                </c:pt>
                <c:pt idx="60">
                  <c:v>269.67200000000003</c:v>
                </c:pt>
                <c:pt idx="61">
                  <c:v>274.15800000000002</c:v>
                </c:pt>
                <c:pt idx="62">
                  <c:v>280.48399999999998</c:v>
                </c:pt>
                <c:pt idx="63">
                  <c:v>285.02</c:v>
                </c:pt>
                <c:pt idx="64">
                  <c:v>297.839</c:v>
                </c:pt>
                <c:pt idx="65">
                  <c:v>306.01400000000001</c:v>
                </c:pt>
                <c:pt idx="66">
                  <c:v>314.34699999999998</c:v>
                </c:pt>
                <c:pt idx="67">
                  <c:v>324.399</c:v>
                </c:pt>
                <c:pt idx="68">
                  <c:v>328.23200000000003</c:v>
                </c:pt>
                <c:pt idx="69">
                  <c:v>333.97199999999998</c:v>
                </c:pt>
                <c:pt idx="70">
                  <c:v>340.56</c:v>
                </c:pt>
                <c:pt idx="71">
                  <c:v>344.529</c:v>
                </c:pt>
                <c:pt idx="72">
                  <c:v>351.40199999999999</c:v>
                </c:pt>
                <c:pt idx="73">
                  <c:v>354.73899999999998</c:v>
                </c:pt>
                <c:pt idx="74">
                  <c:v>356.23700000000002</c:v>
                </c:pt>
                <c:pt idx="75">
                  <c:v>357.923</c:v>
                </c:pt>
                <c:pt idx="76">
                  <c:v>359.363</c:v>
                </c:pt>
                <c:pt idx="77">
                  <c:v>360.53699999999998</c:v>
                </c:pt>
                <c:pt idx="78">
                  <c:v>362.24</c:v>
                </c:pt>
                <c:pt idx="79">
                  <c:v>363.99200000000002</c:v>
                </c:pt>
                <c:pt idx="80">
                  <c:v>365.625</c:v>
                </c:pt>
                <c:pt idx="81">
                  <c:v>367.44499999999999</c:v>
                </c:pt>
                <c:pt idx="82">
                  <c:v>377.04199999999997</c:v>
                </c:pt>
                <c:pt idx="83">
                  <c:v>383.00599999999997</c:v>
                </c:pt>
                <c:pt idx="84">
                  <c:v>384.47399999999999</c:v>
                </c:pt>
                <c:pt idx="85">
                  <c:v>385.40300000000002</c:v>
                </c:pt>
                <c:pt idx="86">
                  <c:v>386.137</c:v>
                </c:pt>
                <c:pt idx="87">
                  <c:v>386.76</c:v>
                </c:pt>
                <c:pt idx="88">
                  <c:v>387.40800000000002</c:v>
                </c:pt>
                <c:pt idx="89">
                  <c:v>388.09800000000001</c:v>
                </c:pt>
                <c:pt idx="90">
                  <c:v>391.06599999999997</c:v>
                </c:pt>
                <c:pt idx="91">
                  <c:v>397.17500000000001</c:v>
                </c:pt>
                <c:pt idx="92">
                  <c:v>398.33300000000003</c:v>
                </c:pt>
                <c:pt idx="93">
                  <c:v>399.48099999999999</c:v>
                </c:pt>
                <c:pt idx="94">
                  <c:v>400.65800000000002</c:v>
                </c:pt>
                <c:pt idx="95">
                  <c:v>401.66399999999999</c:v>
                </c:pt>
                <c:pt idx="96">
                  <c:v>402.512</c:v>
                </c:pt>
                <c:pt idx="97">
                  <c:v>403.34800000000001</c:v>
                </c:pt>
                <c:pt idx="98">
                  <c:v>404.31099999999998</c:v>
                </c:pt>
                <c:pt idx="99">
                  <c:v>405.452</c:v>
                </c:pt>
                <c:pt idx="100">
                  <c:v>406.98200000000003</c:v>
                </c:pt>
                <c:pt idx="101">
                  <c:v>410.53</c:v>
                </c:pt>
                <c:pt idx="102">
                  <c:v>411.09899999999999</c:v>
                </c:pt>
                <c:pt idx="103">
                  <c:v>411.77499999999998</c:v>
                </c:pt>
                <c:pt idx="104">
                  <c:v>412.44200000000001</c:v>
                </c:pt>
                <c:pt idx="105">
                  <c:v>413.10599999999999</c:v>
                </c:pt>
                <c:pt idx="106">
                  <c:v>413.77800000000002</c:v>
                </c:pt>
                <c:pt idx="107">
                  <c:v>414.435</c:v>
                </c:pt>
                <c:pt idx="108">
                  <c:v>416.048</c:v>
                </c:pt>
                <c:pt idx="109">
                  <c:v>418.36900000000003</c:v>
                </c:pt>
                <c:pt idx="110">
                  <c:v>421.53199999999998</c:v>
                </c:pt>
                <c:pt idx="111">
                  <c:v>428.80099999999999</c:v>
                </c:pt>
                <c:pt idx="112">
                  <c:v>434.202</c:v>
                </c:pt>
                <c:pt idx="113">
                  <c:v>443.21</c:v>
                </c:pt>
                <c:pt idx="114">
                  <c:v>451.07900000000001</c:v>
                </c:pt>
                <c:pt idx="115">
                  <c:v>455.779</c:v>
                </c:pt>
                <c:pt idx="116">
                  <c:v>459.86200000000002</c:v>
                </c:pt>
                <c:pt idx="117">
                  <c:v>461.77</c:v>
                </c:pt>
                <c:pt idx="118">
                  <c:v>463.935</c:v>
                </c:pt>
                <c:pt idx="119">
                  <c:v>465.79700000000003</c:v>
                </c:pt>
                <c:pt idx="120">
                  <c:v>467.83</c:v>
                </c:pt>
                <c:pt idx="121">
                  <c:v>469.79500000000002</c:v>
                </c:pt>
                <c:pt idx="122">
                  <c:v>471.62799999999999</c:v>
                </c:pt>
                <c:pt idx="123">
                  <c:v>473.49900000000002</c:v>
                </c:pt>
                <c:pt idx="124">
                  <c:v>475.18700000000001</c:v>
                </c:pt>
                <c:pt idx="125">
                  <c:v>476.721</c:v>
                </c:pt>
                <c:pt idx="126">
                  <c:v>478.86500000000001</c:v>
                </c:pt>
                <c:pt idx="127">
                  <c:v>480.90699999999998</c:v>
                </c:pt>
                <c:pt idx="128">
                  <c:v>482.935</c:v>
                </c:pt>
                <c:pt idx="129">
                  <c:v>485.06299999999999</c:v>
                </c:pt>
                <c:pt idx="130">
                  <c:v>487.31799999999998</c:v>
                </c:pt>
                <c:pt idx="131">
                  <c:v>491.464</c:v>
                </c:pt>
                <c:pt idx="132">
                  <c:v>494.51</c:v>
                </c:pt>
                <c:pt idx="133">
                  <c:v>499.13400000000001</c:v>
                </c:pt>
              </c:numCache>
            </c:numRef>
          </c:xVal>
          <c:yVal>
            <c:numRef>
              <c:f>'lan 1'!$D$2:$D$597</c:f>
              <c:numCache>
                <c:formatCode>General</c:formatCode>
                <c:ptCount val="596"/>
                <c:pt idx="0">
                  <c:v>30.161000000000001</c:v>
                </c:pt>
                <c:pt idx="1">
                  <c:v>30.492999999999999</c:v>
                </c:pt>
                <c:pt idx="2">
                  <c:v>31.114000000000001</c:v>
                </c:pt>
                <c:pt idx="3">
                  <c:v>31.125</c:v>
                </c:pt>
                <c:pt idx="4">
                  <c:v>31.111000000000001</c:v>
                </c:pt>
                <c:pt idx="5">
                  <c:v>31.122</c:v>
                </c:pt>
                <c:pt idx="6">
                  <c:v>30.347000000000001</c:v>
                </c:pt>
                <c:pt idx="7">
                  <c:v>30.300999999999998</c:v>
                </c:pt>
                <c:pt idx="8">
                  <c:v>31.044</c:v>
                </c:pt>
                <c:pt idx="9">
                  <c:v>31.094999999999999</c:v>
                </c:pt>
                <c:pt idx="10">
                  <c:v>31.122</c:v>
                </c:pt>
                <c:pt idx="11">
                  <c:v>31.172000000000001</c:v>
                </c:pt>
                <c:pt idx="12">
                  <c:v>31.1</c:v>
                </c:pt>
                <c:pt idx="13">
                  <c:v>30.734999999999999</c:v>
                </c:pt>
                <c:pt idx="14">
                  <c:v>29.364999999999998</c:v>
                </c:pt>
                <c:pt idx="15">
                  <c:v>27.483000000000001</c:v>
                </c:pt>
                <c:pt idx="16">
                  <c:v>27.056000000000001</c:v>
                </c:pt>
                <c:pt idx="17">
                  <c:v>26.332999999999998</c:v>
                </c:pt>
                <c:pt idx="18">
                  <c:v>14.259</c:v>
                </c:pt>
                <c:pt idx="19">
                  <c:v>13.753</c:v>
                </c:pt>
                <c:pt idx="20">
                  <c:v>12.677</c:v>
                </c:pt>
                <c:pt idx="21">
                  <c:v>11.851000000000001</c:v>
                </c:pt>
                <c:pt idx="22">
                  <c:v>10.816000000000001</c:v>
                </c:pt>
                <c:pt idx="23">
                  <c:v>10.128</c:v>
                </c:pt>
                <c:pt idx="24">
                  <c:v>8.9139999999999997</c:v>
                </c:pt>
                <c:pt idx="25">
                  <c:v>8.7010000000000005</c:v>
                </c:pt>
                <c:pt idx="26">
                  <c:v>8.5269999999999992</c:v>
                </c:pt>
                <c:pt idx="27">
                  <c:v>8.5169999999999995</c:v>
                </c:pt>
                <c:pt idx="28">
                  <c:v>6.9329999999999998</c:v>
                </c:pt>
                <c:pt idx="29">
                  <c:v>6.76</c:v>
                </c:pt>
                <c:pt idx="30">
                  <c:v>6.8840000000000003</c:v>
                </c:pt>
                <c:pt idx="31">
                  <c:v>5.7789999999999999</c:v>
                </c:pt>
                <c:pt idx="32">
                  <c:v>6.1210000000000004</c:v>
                </c:pt>
                <c:pt idx="33">
                  <c:v>8.423</c:v>
                </c:pt>
                <c:pt idx="34">
                  <c:v>10.114000000000001</c:v>
                </c:pt>
                <c:pt idx="35">
                  <c:v>12.432</c:v>
                </c:pt>
                <c:pt idx="36">
                  <c:v>13.704000000000001</c:v>
                </c:pt>
                <c:pt idx="37">
                  <c:v>14.108000000000001</c:v>
                </c:pt>
                <c:pt idx="38">
                  <c:v>16.216999999999999</c:v>
                </c:pt>
                <c:pt idx="39">
                  <c:v>24.120999999999999</c:v>
                </c:pt>
                <c:pt idx="40">
                  <c:v>42.621000000000002</c:v>
                </c:pt>
                <c:pt idx="41">
                  <c:v>33.115000000000002</c:v>
                </c:pt>
                <c:pt idx="42">
                  <c:v>29.988</c:v>
                </c:pt>
                <c:pt idx="43">
                  <c:v>29.593</c:v>
                </c:pt>
                <c:pt idx="44">
                  <c:v>26.219000000000001</c:v>
                </c:pt>
                <c:pt idx="45">
                  <c:v>24.58</c:v>
                </c:pt>
                <c:pt idx="46">
                  <c:v>22.190999999999999</c:v>
                </c:pt>
                <c:pt idx="47">
                  <c:v>20.456</c:v>
                </c:pt>
                <c:pt idx="48">
                  <c:v>18.227</c:v>
                </c:pt>
                <c:pt idx="49">
                  <c:v>15.305</c:v>
                </c:pt>
                <c:pt idx="50">
                  <c:v>10.965</c:v>
                </c:pt>
                <c:pt idx="51">
                  <c:v>9.4809999999999999</c:v>
                </c:pt>
                <c:pt idx="52">
                  <c:v>9.0139999999999993</c:v>
                </c:pt>
                <c:pt idx="53">
                  <c:v>6.6630000000000003</c:v>
                </c:pt>
                <c:pt idx="54">
                  <c:v>5.6210000000000004</c:v>
                </c:pt>
                <c:pt idx="55">
                  <c:v>5.5940000000000003</c:v>
                </c:pt>
                <c:pt idx="56">
                  <c:v>5.9530000000000003</c:v>
                </c:pt>
                <c:pt idx="57">
                  <c:v>6.7069999999999999</c:v>
                </c:pt>
                <c:pt idx="58">
                  <c:v>9.7799999999999994</c:v>
                </c:pt>
                <c:pt idx="59">
                  <c:v>12.266999999999999</c:v>
                </c:pt>
                <c:pt idx="60">
                  <c:v>14.327999999999999</c:v>
                </c:pt>
                <c:pt idx="61">
                  <c:v>15.842000000000001</c:v>
                </c:pt>
                <c:pt idx="62">
                  <c:v>21.515999999999998</c:v>
                </c:pt>
                <c:pt idx="63">
                  <c:v>34.979999999999997</c:v>
                </c:pt>
                <c:pt idx="64">
                  <c:v>32.161000000000001</c:v>
                </c:pt>
                <c:pt idx="65">
                  <c:v>33.985999999999997</c:v>
                </c:pt>
                <c:pt idx="66">
                  <c:v>32.652999999999999</c:v>
                </c:pt>
                <c:pt idx="67">
                  <c:v>27.600999999999999</c:v>
                </c:pt>
                <c:pt idx="68">
                  <c:v>27.768000000000001</c:v>
                </c:pt>
                <c:pt idx="69">
                  <c:v>26.027999999999999</c:v>
                </c:pt>
                <c:pt idx="70">
                  <c:v>23.44</c:v>
                </c:pt>
                <c:pt idx="71">
                  <c:v>22.471</c:v>
                </c:pt>
                <c:pt idx="72">
                  <c:v>18.597999999999999</c:v>
                </c:pt>
                <c:pt idx="73">
                  <c:v>17.260999999999999</c:v>
                </c:pt>
                <c:pt idx="74">
                  <c:v>17.763000000000002</c:v>
                </c:pt>
                <c:pt idx="75">
                  <c:v>18.077000000000002</c:v>
                </c:pt>
                <c:pt idx="76">
                  <c:v>18.637</c:v>
                </c:pt>
                <c:pt idx="77">
                  <c:v>19.463000000000001</c:v>
                </c:pt>
                <c:pt idx="78">
                  <c:v>20.76</c:v>
                </c:pt>
                <c:pt idx="79">
                  <c:v>22.007999999999999</c:v>
                </c:pt>
                <c:pt idx="80">
                  <c:v>23.375</c:v>
                </c:pt>
                <c:pt idx="81">
                  <c:v>24.555</c:v>
                </c:pt>
                <c:pt idx="82">
                  <c:v>18.957999999999998</c:v>
                </c:pt>
                <c:pt idx="83">
                  <c:v>14.994</c:v>
                </c:pt>
                <c:pt idx="84">
                  <c:v>14.526</c:v>
                </c:pt>
                <c:pt idx="85">
                  <c:v>14.597</c:v>
                </c:pt>
                <c:pt idx="86">
                  <c:v>14.863</c:v>
                </c:pt>
                <c:pt idx="87">
                  <c:v>15.24</c:v>
                </c:pt>
                <c:pt idx="88">
                  <c:v>15.592000000000001</c:v>
                </c:pt>
                <c:pt idx="89">
                  <c:v>15.901999999999999</c:v>
                </c:pt>
                <c:pt idx="90">
                  <c:v>15.933999999999999</c:v>
                </c:pt>
                <c:pt idx="91">
                  <c:v>12.824999999999999</c:v>
                </c:pt>
                <c:pt idx="92">
                  <c:v>12.667</c:v>
                </c:pt>
                <c:pt idx="93">
                  <c:v>12.519</c:v>
                </c:pt>
                <c:pt idx="94">
                  <c:v>12.342000000000001</c:v>
                </c:pt>
                <c:pt idx="95">
                  <c:v>12.336</c:v>
                </c:pt>
                <c:pt idx="96">
                  <c:v>12.488</c:v>
                </c:pt>
                <c:pt idx="97">
                  <c:v>12.651999999999999</c:v>
                </c:pt>
                <c:pt idx="98">
                  <c:v>12.689</c:v>
                </c:pt>
                <c:pt idx="99">
                  <c:v>12.548</c:v>
                </c:pt>
                <c:pt idx="100">
                  <c:v>12.018000000000001</c:v>
                </c:pt>
                <c:pt idx="101">
                  <c:v>9.4700000000000006</c:v>
                </c:pt>
                <c:pt idx="102">
                  <c:v>9.9009999999999998</c:v>
                </c:pt>
                <c:pt idx="103">
                  <c:v>11.225</c:v>
                </c:pt>
                <c:pt idx="104">
                  <c:v>12.558</c:v>
                </c:pt>
                <c:pt idx="105">
                  <c:v>13.894</c:v>
                </c:pt>
                <c:pt idx="106">
                  <c:v>15.222</c:v>
                </c:pt>
                <c:pt idx="107">
                  <c:v>16.565000000000001</c:v>
                </c:pt>
                <c:pt idx="108">
                  <c:v>19.952000000000002</c:v>
                </c:pt>
                <c:pt idx="109">
                  <c:v>24.631</c:v>
                </c:pt>
                <c:pt idx="110">
                  <c:v>31.468</c:v>
                </c:pt>
                <c:pt idx="111">
                  <c:v>29.199000000000002</c:v>
                </c:pt>
                <c:pt idx="112">
                  <c:v>28.797999999999998</c:v>
                </c:pt>
                <c:pt idx="113">
                  <c:v>24.79</c:v>
                </c:pt>
                <c:pt idx="114">
                  <c:v>20.920999999999999</c:v>
                </c:pt>
                <c:pt idx="115">
                  <c:v>19.221</c:v>
                </c:pt>
                <c:pt idx="116">
                  <c:v>18.138000000000002</c:v>
                </c:pt>
                <c:pt idx="117">
                  <c:v>18.23</c:v>
                </c:pt>
                <c:pt idx="118">
                  <c:v>18.065000000000001</c:v>
                </c:pt>
                <c:pt idx="119">
                  <c:v>18.202999999999999</c:v>
                </c:pt>
                <c:pt idx="120">
                  <c:v>18.170000000000002</c:v>
                </c:pt>
                <c:pt idx="121">
                  <c:v>18.204999999999998</c:v>
                </c:pt>
                <c:pt idx="122">
                  <c:v>18.372</c:v>
                </c:pt>
                <c:pt idx="123">
                  <c:v>18.501000000000001</c:v>
                </c:pt>
                <c:pt idx="124">
                  <c:v>18.812999999999999</c:v>
                </c:pt>
                <c:pt idx="125">
                  <c:v>19.279</c:v>
                </c:pt>
                <c:pt idx="126">
                  <c:v>20.135000000000002</c:v>
                </c:pt>
                <c:pt idx="127">
                  <c:v>21.093</c:v>
                </c:pt>
                <c:pt idx="128">
                  <c:v>22.065000000000001</c:v>
                </c:pt>
                <c:pt idx="129">
                  <c:v>22.937000000000001</c:v>
                </c:pt>
                <c:pt idx="130">
                  <c:v>23.681999999999999</c:v>
                </c:pt>
                <c:pt idx="131">
                  <c:v>23.536000000000001</c:v>
                </c:pt>
                <c:pt idx="132">
                  <c:v>24.49</c:v>
                </c:pt>
                <c:pt idx="133">
                  <c:v>23.866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6656"/>
        <c:axId val="328826096"/>
      </c:scatterChart>
      <c:valAx>
        <c:axId val="328824976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5536"/>
        <c:crosses val="autoZero"/>
        <c:crossBetween val="midCat"/>
      </c:valAx>
      <c:valAx>
        <c:axId val="328825536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4976"/>
        <c:crosses val="autoZero"/>
        <c:crossBetween val="midCat"/>
      </c:valAx>
      <c:valAx>
        <c:axId val="32882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6656"/>
        <c:crosses val="max"/>
        <c:crossBetween val="midCat"/>
      </c:valAx>
      <c:valAx>
        <c:axId val="32882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26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'0 - 500'!$B$1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'0 - 500'!$A$2:$A$122</c:f>
              <c:numCache>
                <c:formatCode>General</c:formatCode>
                <c:ptCount val="121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163.161</c:v>
                </c:pt>
                <c:pt idx="40">
                  <c:v>166.059</c:v>
                </c:pt>
                <c:pt idx="41">
                  <c:v>168.36099999999999</c:v>
                </c:pt>
                <c:pt idx="42">
                  <c:v>183.43600000000001</c:v>
                </c:pt>
                <c:pt idx="43">
                  <c:v>189.744</c:v>
                </c:pt>
                <c:pt idx="44">
                  <c:v>196.80799999999999</c:v>
                </c:pt>
                <c:pt idx="45">
                  <c:v>204.19800000000001</c:v>
                </c:pt>
                <c:pt idx="46">
                  <c:v>212.62200000000001</c:v>
                </c:pt>
                <c:pt idx="47">
                  <c:v>218.435</c:v>
                </c:pt>
                <c:pt idx="48">
                  <c:v>225.017</c:v>
                </c:pt>
                <c:pt idx="49">
                  <c:v>229.88800000000001</c:v>
                </c:pt>
                <c:pt idx="50">
                  <c:v>233.75399999999999</c:v>
                </c:pt>
                <c:pt idx="51">
                  <c:v>243.3</c:v>
                </c:pt>
                <c:pt idx="52">
                  <c:v>246.505</c:v>
                </c:pt>
                <c:pt idx="53">
                  <c:v>248.65899999999999</c:v>
                </c:pt>
                <c:pt idx="54">
                  <c:v>251.02</c:v>
                </c:pt>
                <c:pt idx="55">
                  <c:v>252.678</c:v>
                </c:pt>
                <c:pt idx="56">
                  <c:v>253.63900000000001</c:v>
                </c:pt>
                <c:pt idx="57">
                  <c:v>258.54300000000001</c:v>
                </c:pt>
                <c:pt idx="58">
                  <c:v>259.16699999999997</c:v>
                </c:pt>
                <c:pt idx="59">
                  <c:v>261.92399999999998</c:v>
                </c:pt>
                <c:pt idx="60">
                  <c:v>265.02199999999999</c:v>
                </c:pt>
                <c:pt idx="61">
                  <c:v>268.84399999999999</c:v>
                </c:pt>
                <c:pt idx="62">
                  <c:v>272.28500000000003</c:v>
                </c:pt>
                <c:pt idx="63">
                  <c:v>278.64299999999997</c:v>
                </c:pt>
                <c:pt idx="64">
                  <c:v>281.03199999999998</c:v>
                </c:pt>
                <c:pt idx="65">
                  <c:v>288.91500000000002</c:v>
                </c:pt>
                <c:pt idx="66">
                  <c:v>298.25700000000001</c:v>
                </c:pt>
                <c:pt idx="67">
                  <c:v>304.25099999999998</c:v>
                </c:pt>
                <c:pt idx="68">
                  <c:v>311.40499999999997</c:v>
                </c:pt>
                <c:pt idx="69">
                  <c:v>316.41300000000001</c:v>
                </c:pt>
                <c:pt idx="70">
                  <c:v>326.61</c:v>
                </c:pt>
                <c:pt idx="71">
                  <c:v>332.29399999999998</c:v>
                </c:pt>
                <c:pt idx="72">
                  <c:v>338.73899999999998</c:v>
                </c:pt>
                <c:pt idx="73">
                  <c:v>343.84300000000002</c:v>
                </c:pt>
                <c:pt idx="74">
                  <c:v>349.822</c:v>
                </c:pt>
                <c:pt idx="75">
                  <c:v>355.18</c:v>
                </c:pt>
                <c:pt idx="76">
                  <c:v>356.62299999999999</c:v>
                </c:pt>
                <c:pt idx="77">
                  <c:v>358.33800000000002</c:v>
                </c:pt>
                <c:pt idx="78">
                  <c:v>359.67399999999998</c:v>
                </c:pt>
                <c:pt idx="79">
                  <c:v>360.839</c:v>
                </c:pt>
                <c:pt idx="80">
                  <c:v>362.54599999999999</c:v>
                </c:pt>
                <c:pt idx="81">
                  <c:v>364.27300000000002</c:v>
                </c:pt>
                <c:pt idx="82">
                  <c:v>365.91899999999998</c:v>
                </c:pt>
                <c:pt idx="83">
                  <c:v>368.55700000000002</c:v>
                </c:pt>
                <c:pt idx="84">
                  <c:v>380.74</c:v>
                </c:pt>
                <c:pt idx="85">
                  <c:v>383.94299999999998</c:v>
                </c:pt>
                <c:pt idx="86">
                  <c:v>384.79500000000002</c:v>
                </c:pt>
                <c:pt idx="87">
                  <c:v>386.00599999999997</c:v>
                </c:pt>
                <c:pt idx="88">
                  <c:v>386.94</c:v>
                </c:pt>
                <c:pt idx="89">
                  <c:v>389.30099999999999</c:v>
                </c:pt>
                <c:pt idx="90">
                  <c:v>393.57900000000001</c:v>
                </c:pt>
                <c:pt idx="91">
                  <c:v>398.64699999999999</c:v>
                </c:pt>
                <c:pt idx="92">
                  <c:v>401.935</c:v>
                </c:pt>
                <c:pt idx="93">
                  <c:v>404.62700000000001</c:v>
                </c:pt>
                <c:pt idx="94">
                  <c:v>410.84500000000003</c:v>
                </c:pt>
                <c:pt idx="95">
                  <c:v>412.6</c:v>
                </c:pt>
                <c:pt idx="96">
                  <c:v>414.26600000000002</c:v>
                </c:pt>
                <c:pt idx="97">
                  <c:v>416.68700000000001</c:v>
                </c:pt>
                <c:pt idx="98">
                  <c:v>419.95600000000002</c:v>
                </c:pt>
                <c:pt idx="99">
                  <c:v>424.66500000000002</c:v>
                </c:pt>
                <c:pt idx="100">
                  <c:v>435.11</c:v>
                </c:pt>
                <c:pt idx="101">
                  <c:v>444.81</c:v>
                </c:pt>
                <c:pt idx="102">
                  <c:v>452.23500000000001</c:v>
                </c:pt>
                <c:pt idx="103">
                  <c:v>457.11500000000001</c:v>
                </c:pt>
                <c:pt idx="104">
                  <c:v>460.58499999999998</c:v>
                </c:pt>
                <c:pt idx="105">
                  <c:v>462.54399999999998</c:v>
                </c:pt>
                <c:pt idx="106">
                  <c:v>464.63600000000002</c:v>
                </c:pt>
                <c:pt idx="107">
                  <c:v>466.51299999999998</c:v>
                </c:pt>
                <c:pt idx="108">
                  <c:v>468.55099999999999</c:v>
                </c:pt>
                <c:pt idx="109">
                  <c:v>470.48399999999998</c:v>
                </c:pt>
                <c:pt idx="110">
                  <c:v>472.30700000000002</c:v>
                </c:pt>
                <c:pt idx="111">
                  <c:v>474.98</c:v>
                </c:pt>
                <c:pt idx="112">
                  <c:v>477.26</c:v>
                </c:pt>
                <c:pt idx="113">
                  <c:v>479.39299999999997</c:v>
                </c:pt>
                <c:pt idx="114">
                  <c:v>481.39499999999998</c:v>
                </c:pt>
                <c:pt idx="115">
                  <c:v>483.43599999999998</c:v>
                </c:pt>
                <c:pt idx="116">
                  <c:v>485.60599999999999</c:v>
                </c:pt>
                <c:pt idx="117">
                  <c:v>488.928</c:v>
                </c:pt>
                <c:pt idx="118">
                  <c:v>492.95699999999999</c:v>
                </c:pt>
                <c:pt idx="119">
                  <c:v>495.81799999999998</c:v>
                </c:pt>
                <c:pt idx="120">
                  <c:v>500.10700000000003</c:v>
                </c:pt>
              </c:numCache>
            </c:numRef>
          </c:xVal>
          <c:yVal>
            <c:numRef>
              <c:f>'0 - 500'!$B$2:$B$122</c:f>
              <c:numCache>
                <c:formatCode>General</c:formatCode>
                <c:ptCount val="121"/>
                <c:pt idx="0">
                  <c:v>3575.6853396901074</c:v>
                </c:pt>
                <c:pt idx="1">
                  <c:v>3328.1562014643887</c:v>
                </c:pt>
                <c:pt idx="2">
                  <c:v>3860.0102933607823</c:v>
                </c:pt>
                <c:pt idx="3">
                  <c:v>3870.9677419354839</c:v>
                </c:pt>
                <c:pt idx="4">
                  <c:v>3857.0326562098226</c:v>
                </c:pt>
                <c:pt idx="5">
                  <c:v>3867.9731820526044</c:v>
                </c:pt>
                <c:pt idx="6">
                  <c:v>3223.7266279819473</c:v>
                </c:pt>
                <c:pt idx="7">
                  <c:v>3192.1685464992552</c:v>
                </c:pt>
                <c:pt idx="8">
                  <c:v>3791.7087967644084</c:v>
                </c:pt>
                <c:pt idx="9">
                  <c:v>3841.2291933418692</c:v>
                </c:pt>
                <c:pt idx="10">
                  <c:v>3867.9731820526044</c:v>
                </c:pt>
                <c:pt idx="11">
                  <c:v>3918.4952978056426</c:v>
                </c:pt>
                <c:pt idx="12">
                  <c:v>3846.1538461538462</c:v>
                </c:pt>
                <c:pt idx="13">
                  <c:v>3516.9988276670574</c:v>
                </c:pt>
                <c:pt idx="14">
                  <c:v>2661.9343389529727</c:v>
                </c:pt>
                <c:pt idx="15">
                  <c:v>2179.598953792502</c:v>
                </c:pt>
                <c:pt idx="16">
                  <c:v>2710.6392590919359</c:v>
                </c:pt>
                <c:pt idx="17">
                  <c:v>2540.7579928011855</c:v>
                </c:pt>
                <c:pt idx="18">
                  <c:v>746.5472191116088</c:v>
                </c:pt>
                <c:pt idx="19">
                  <c:v>1328.0212483399735</c:v>
                </c:pt>
                <c:pt idx="20">
                  <c:v>963.39113680154139</c:v>
                </c:pt>
                <c:pt idx="21">
                  <c:v>1095.2902519167581</c:v>
                </c:pt>
                <c:pt idx="22">
                  <c:v>982.80098280098275</c:v>
                </c:pt>
                <c:pt idx="23">
                  <c:v>888.62559241706163</c:v>
                </c:pt>
                <c:pt idx="24">
                  <c:v>933.4163036714375</c:v>
                </c:pt>
                <c:pt idx="25">
                  <c:v>989.28276999175603</c:v>
                </c:pt>
                <c:pt idx="26">
                  <c:v>1103.9558417663293</c:v>
                </c:pt>
                <c:pt idx="27">
                  <c:v>1194.0298507462687</c:v>
                </c:pt>
                <c:pt idx="28">
                  <c:v>669.64285714285711</c:v>
                </c:pt>
                <c:pt idx="29">
                  <c:v>596.7604433077579</c:v>
                </c:pt>
                <c:pt idx="30">
                  <c:v>746.26865671641792</c:v>
                </c:pt>
                <c:pt idx="31">
                  <c:v>548.48188050930457</c:v>
                </c:pt>
                <c:pt idx="32">
                  <c:v>759.87841945288756</c:v>
                </c:pt>
                <c:pt idx="33">
                  <c:v>811.24932395889675</c:v>
                </c:pt>
                <c:pt idx="34">
                  <c:v>696.21721977256902</c:v>
                </c:pt>
                <c:pt idx="35">
                  <c:v>814.77457903313416</c:v>
                </c:pt>
                <c:pt idx="36">
                  <c:v>634.51776649746193</c:v>
                </c:pt>
                <c:pt idx="37">
                  <c:v>536.0972122944961</c:v>
                </c:pt>
                <c:pt idx="38">
                  <c:v>771.01002313030074</c:v>
                </c:pt>
                <c:pt idx="39">
                  <c:v>1480.1657785671996</c:v>
                </c:pt>
                <c:pt idx="40">
                  <c:v>1725.327812284334</c:v>
                </c:pt>
                <c:pt idx="41">
                  <c:v>2172.0243266724588</c:v>
                </c:pt>
                <c:pt idx="42">
                  <c:v>2420.6562668101128</c:v>
                </c:pt>
                <c:pt idx="43">
                  <c:v>2951.0961214165263</c:v>
                </c:pt>
                <c:pt idx="44">
                  <c:v>3119.8003327787023</c:v>
                </c:pt>
                <c:pt idx="45">
                  <c:v>2420.1355275895448</c:v>
                </c:pt>
                <c:pt idx="46">
                  <c:v>1780.6267806267806</c:v>
                </c:pt>
                <c:pt idx="47">
                  <c:v>2064.3385515224495</c:v>
                </c:pt>
                <c:pt idx="48">
                  <c:v>1823.1540565177756</c:v>
                </c:pt>
                <c:pt idx="49">
                  <c:v>1847.6698829809075</c:v>
                </c:pt>
                <c:pt idx="50">
                  <c:v>1551.9917227108122</c:v>
                </c:pt>
                <c:pt idx="51">
                  <c:v>628.53551225644253</c:v>
                </c:pt>
                <c:pt idx="52">
                  <c:v>468.01872074882994</c:v>
                </c:pt>
                <c:pt idx="53">
                  <c:v>324.97678737233053</c:v>
                </c:pt>
                <c:pt idx="54">
                  <c:v>296.48454044896232</c:v>
                </c:pt>
                <c:pt idx="55">
                  <c:v>422.19541616405309</c:v>
                </c:pt>
                <c:pt idx="56">
                  <c:v>728.40790842872013</c:v>
                </c:pt>
                <c:pt idx="57">
                  <c:v>570.96247960848291</c:v>
                </c:pt>
                <c:pt idx="58">
                  <c:v>641.02564102564099</c:v>
                </c:pt>
                <c:pt idx="59">
                  <c:v>1015.5966630395358</c:v>
                </c:pt>
                <c:pt idx="60">
                  <c:v>903.80890897353129</c:v>
                </c:pt>
                <c:pt idx="61">
                  <c:v>732.60073260073261</c:v>
                </c:pt>
                <c:pt idx="62">
                  <c:v>813.71694274920083</c:v>
                </c:pt>
                <c:pt idx="63">
                  <c:v>629.12865681031769</c:v>
                </c:pt>
                <c:pt idx="64">
                  <c:v>1674.3407283382169</c:v>
                </c:pt>
                <c:pt idx="65">
                  <c:v>2034.7259902333153</c:v>
                </c:pt>
                <c:pt idx="66">
                  <c:v>2085.1951146857314</c:v>
                </c:pt>
                <c:pt idx="67">
                  <c:v>2452.6979677645409</c:v>
                </c:pt>
                <c:pt idx="68">
                  <c:v>2388.2633913340155</c:v>
                </c:pt>
                <c:pt idx="69">
                  <c:v>3617.5710594315246</c:v>
                </c:pt>
                <c:pt idx="70">
                  <c:v>2122.5413895570964</c:v>
                </c:pt>
                <c:pt idx="71">
                  <c:v>2111.1893033075298</c:v>
                </c:pt>
                <c:pt idx="72">
                  <c:v>1861.9084561675718</c:v>
                </c:pt>
                <c:pt idx="73">
                  <c:v>2351.0971786833857</c:v>
                </c:pt>
                <c:pt idx="74">
                  <c:v>1505.2684395383844</c:v>
                </c:pt>
                <c:pt idx="75">
                  <c:v>1679.7312430011198</c:v>
                </c:pt>
                <c:pt idx="76">
                  <c:v>4158.0041580041579</c:v>
                </c:pt>
                <c:pt idx="77">
                  <c:v>3498.5422740524782</c:v>
                </c:pt>
                <c:pt idx="78">
                  <c:v>4491.0179640718561</c:v>
                </c:pt>
                <c:pt idx="79">
                  <c:v>5150.2145922746777</c:v>
                </c:pt>
                <c:pt idx="80">
                  <c:v>5272.4077328646745</c:v>
                </c:pt>
                <c:pt idx="81">
                  <c:v>5211.3491603937464</c:v>
                </c:pt>
                <c:pt idx="82">
                  <c:v>5467.8007290400974</c:v>
                </c:pt>
                <c:pt idx="83">
                  <c:v>4548.9006823351019</c:v>
                </c:pt>
                <c:pt idx="84">
                  <c:v>984.97906919477964</c:v>
                </c:pt>
                <c:pt idx="85">
                  <c:v>780.51826412738058</c:v>
                </c:pt>
                <c:pt idx="86">
                  <c:v>1760.5633802816901</c:v>
                </c:pt>
                <c:pt idx="87">
                  <c:v>2477.291494632535</c:v>
                </c:pt>
                <c:pt idx="88">
                  <c:v>3211.9914346895075</c:v>
                </c:pt>
                <c:pt idx="89">
                  <c:v>2541.2960609911056</c:v>
                </c:pt>
                <c:pt idx="90">
                  <c:v>1402.5245441795232</c:v>
                </c:pt>
                <c:pt idx="91">
                  <c:v>1183.8989739542226</c:v>
                </c:pt>
                <c:pt idx="92">
                  <c:v>1824.8175182481752</c:v>
                </c:pt>
                <c:pt idx="93">
                  <c:v>2228.8261515601785</c:v>
                </c:pt>
                <c:pt idx="94">
                  <c:v>964.94049533612099</c:v>
                </c:pt>
                <c:pt idx="95">
                  <c:v>3418.8034188034189</c:v>
                </c:pt>
                <c:pt idx="96">
                  <c:v>3601.4405762304923</c:v>
                </c:pt>
                <c:pt idx="97">
                  <c:v>3717.4721189591078</c:v>
                </c:pt>
                <c:pt idx="98">
                  <c:v>3670.8473539308657</c:v>
                </c:pt>
                <c:pt idx="99">
                  <c:v>3185.3896793374388</c:v>
                </c:pt>
                <c:pt idx="100">
                  <c:v>2694.4494341656186</c:v>
                </c:pt>
                <c:pt idx="101">
                  <c:v>1546.3917525773195</c:v>
                </c:pt>
                <c:pt idx="102">
                  <c:v>1616.1616161616162</c:v>
                </c:pt>
                <c:pt idx="103">
                  <c:v>1844.2622950819673</c:v>
                </c:pt>
                <c:pt idx="104">
                  <c:v>2593.6599423631123</c:v>
                </c:pt>
                <c:pt idx="105">
                  <c:v>3062.7871362940277</c:v>
                </c:pt>
                <c:pt idx="106">
                  <c:v>2868.0688336520075</c:v>
                </c:pt>
                <c:pt idx="107">
                  <c:v>3196.5903036760787</c:v>
                </c:pt>
                <c:pt idx="108">
                  <c:v>2944.0628066732093</c:v>
                </c:pt>
                <c:pt idx="109">
                  <c:v>3103.9834454216243</c:v>
                </c:pt>
                <c:pt idx="110">
                  <c:v>3291.2781130005487</c:v>
                </c:pt>
                <c:pt idx="111">
                  <c:v>3367.0033670033672</c:v>
                </c:pt>
                <c:pt idx="112">
                  <c:v>3947.3684210526317</c:v>
                </c:pt>
                <c:pt idx="113">
                  <c:v>4219.4092827004215</c:v>
                </c:pt>
                <c:pt idx="114">
                  <c:v>4495.5044955044959</c:v>
                </c:pt>
                <c:pt idx="115">
                  <c:v>4409.6031357177853</c:v>
                </c:pt>
                <c:pt idx="116">
                  <c:v>4147.4654377880188</c:v>
                </c:pt>
                <c:pt idx="117">
                  <c:v>3612.2817579771222</c:v>
                </c:pt>
                <c:pt idx="118">
                  <c:v>2978.4065524944153</c:v>
                </c:pt>
                <c:pt idx="119">
                  <c:v>4194.3376441803566</c:v>
                </c:pt>
                <c:pt idx="120">
                  <c:v>2797.8549778503148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'0 - 500'!$C$1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'0 - 500'!$A$2:$A$122</c:f>
              <c:numCache>
                <c:formatCode>General</c:formatCode>
                <c:ptCount val="121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163.161</c:v>
                </c:pt>
                <c:pt idx="40">
                  <c:v>166.059</c:v>
                </c:pt>
                <c:pt idx="41">
                  <c:v>168.36099999999999</c:v>
                </c:pt>
                <c:pt idx="42">
                  <c:v>183.43600000000001</c:v>
                </c:pt>
                <c:pt idx="43">
                  <c:v>189.744</c:v>
                </c:pt>
                <c:pt idx="44">
                  <c:v>196.80799999999999</c:v>
                </c:pt>
                <c:pt idx="45">
                  <c:v>204.19800000000001</c:v>
                </c:pt>
                <c:pt idx="46">
                  <c:v>212.62200000000001</c:v>
                </c:pt>
                <c:pt idx="47">
                  <c:v>218.435</c:v>
                </c:pt>
                <c:pt idx="48">
                  <c:v>225.017</c:v>
                </c:pt>
                <c:pt idx="49">
                  <c:v>229.88800000000001</c:v>
                </c:pt>
                <c:pt idx="50">
                  <c:v>233.75399999999999</c:v>
                </c:pt>
                <c:pt idx="51">
                  <c:v>243.3</c:v>
                </c:pt>
                <c:pt idx="52">
                  <c:v>246.505</c:v>
                </c:pt>
                <c:pt idx="53">
                  <c:v>248.65899999999999</c:v>
                </c:pt>
                <c:pt idx="54">
                  <c:v>251.02</c:v>
                </c:pt>
                <c:pt idx="55">
                  <c:v>252.678</c:v>
                </c:pt>
                <c:pt idx="56">
                  <c:v>253.63900000000001</c:v>
                </c:pt>
                <c:pt idx="57">
                  <c:v>258.54300000000001</c:v>
                </c:pt>
                <c:pt idx="58">
                  <c:v>259.16699999999997</c:v>
                </c:pt>
                <c:pt idx="59">
                  <c:v>261.92399999999998</c:v>
                </c:pt>
                <c:pt idx="60">
                  <c:v>265.02199999999999</c:v>
                </c:pt>
                <c:pt idx="61">
                  <c:v>268.84399999999999</c:v>
                </c:pt>
                <c:pt idx="62">
                  <c:v>272.28500000000003</c:v>
                </c:pt>
                <c:pt idx="63">
                  <c:v>278.64299999999997</c:v>
                </c:pt>
                <c:pt idx="64">
                  <c:v>281.03199999999998</c:v>
                </c:pt>
                <c:pt idx="65">
                  <c:v>288.91500000000002</c:v>
                </c:pt>
                <c:pt idx="66">
                  <c:v>298.25700000000001</c:v>
                </c:pt>
                <c:pt idx="67">
                  <c:v>304.25099999999998</c:v>
                </c:pt>
                <c:pt idx="68">
                  <c:v>311.40499999999997</c:v>
                </c:pt>
                <c:pt idx="69">
                  <c:v>316.41300000000001</c:v>
                </c:pt>
                <c:pt idx="70">
                  <c:v>326.61</c:v>
                </c:pt>
                <c:pt idx="71">
                  <c:v>332.29399999999998</c:v>
                </c:pt>
                <c:pt idx="72">
                  <c:v>338.73899999999998</c:v>
                </c:pt>
                <c:pt idx="73">
                  <c:v>343.84300000000002</c:v>
                </c:pt>
                <c:pt idx="74">
                  <c:v>349.822</c:v>
                </c:pt>
                <c:pt idx="75">
                  <c:v>355.18</c:v>
                </c:pt>
                <c:pt idx="76">
                  <c:v>356.62299999999999</c:v>
                </c:pt>
                <c:pt idx="77">
                  <c:v>358.33800000000002</c:v>
                </c:pt>
                <c:pt idx="78">
                  <c:v>359.67399999999998</c:v>
                </c:pt>
                <c:pt idx="79">
                  <c:v>360.839</c:v>
                </c:pt>
                <c:pt idx="80">
                  <c:v>362.54599999999999</c:v>
                </c:pt>
                <c:pt idx="81">
                  <c:v>364.27300000000002</c:v>
                </c:pt>
                <c:pt idx="82">
                  <c:v>365.91899999999998</c:v>
                </c:pt>
                <c:pt idx="83">
                  <c:v>368.55700000000002</c:v>
                </c:pt>
                <c:pt idx="84">
                  <c:v>380.74</c:v>
                </c:pt>
                <c:pt idx="85">
                  <c:v>383.94299999999998</c:v>
                </c:pt>
                <c:pt idx="86">
                  <c:v>384.79500000000002</c:v>
                </c:pt>
                <c:pt idx="87">
                  <c:v>386.00599999999997</c:v>
                </c:pt>
                <c:pt idx="88">
                  <c:v>386.94</c:v>
                </c:pt>
                <c:pt idx="89">
                  <c:v>389.30099999999999</c:v>
                </c:pt>
                <c:pt idx="90">
                  <c:v>393.57900000000001</c:v>
                </c:pt>
                <c:pt idx="91">
                  <c:v>398.64699999999999</c:v>
                </c:pt>
                <c:pt idx="92">
                  <c:v>401.935</c:v>
                </c:pt>
                <c:pt idx="93">
                  <c:v>404.62700000000001</c:v>
                </c:pt>
                <c:pt idx="94">
                  <c:v>410.84500000000003</c:v>
                </c:pt>
                <c:pt idx="95">
                  <c:v>412.6</c:v>
                </c:pt>
                <c:pt idx="96">
                  <c:v>414.26600000000002</c:v>
                </c:pt>
                <c:pt idx="97">
                  <c:v>416.68700000000001</c:v>
                </c:pt>
                <c:pt idx="98">
                  <c:v>419.95600000000002</c:v>
                </c:pt>
                <c:pt idx="99">
                  <c:v>424.66500000000002</c:v>
                </c:pt>
                <c:pt idx="100">
                  <c:v>435.11</c:v>
                </c:pt>
                <c:pt idx="101">
                  <c:v>444.81</c:v>
                </c:pt>
                <c:pt idx="102">
                  <c:v>452.23500000000001</c:v>
                </c:pt>
                <c:pt idx="103">
                  <c:v>457.11500000000001</c:v>
                </c:pt>
                <c:pt idx="104">
                  <c:v>460.58499999999998</c:v>
                </c:pt>
                <c:pt idx="105">
                  <c:v>462.54399999999998</c:v>
                </c:pt>
                <c:pt idx="106">
                  <c:v>464.63600000000002</c:v>
                </c:pt>
                <c:pt idx="107">
                  <c:v>466.51299999999998</c:v>
                </c:pt>
                <c:pt idx="108">
                  <c:v>468.55099999999999</c:v>
                </c:pt>
                <c:pt idx="109">
                  <c:v>470.48399999999998</c:v>
                </c:pt>
                <c:pt idx="110">
                  <c:v>472.30700000000002</c:v>
                </c:pt>
                <c:pt idx="111">
                  <c:v>474.98</c:v>
                </c:pt>
                <c:pt idx="112">
                  <c:v>477.26</c:v>
                </c:pt>
                <c:pt idx="113">
                  <c:v>479.39299999999997</c:v>
                </c:pt>
                <c:pt idx="114">
                  <c:v>481.39499999999998</c:v>
                </c:pt>
                <c:pt idx="115">
                  <c:v>483.43599999999998</c:v>
                </c:pt>
                <c:pt idx="116">
                  <c:v>485.60599999999999</c:v>
                </c:pt>
                <c:pt idx="117">
                  <c:v>488.928</c:v>
                </c:pt>
                <c:pt idx="118">
                  <c:v>492.95699999999999</c:v>
                </c:pt>
                <c:pt idx="119">
                  <c:v>495.81799999999998</c:v>
                </c:pt>
                <c:pt idx="120">
                  <c:v>500.10700000000003</c:v>
                </c:pt>
              </c:numCache>
            </c:numRef>
          </c:xVal>
          <c:yVal>
            <c:numRef>
              <c:f>'0 - 500'!$C$2:$C$122</c:f>
              <c:numCache>
                <c:formatCode>General</c:formatCode>
                <c:ptCount val="12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1500</c:v>
                </c:pt>
                <c:pt idx="24">
                  <c:v>1500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1500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1500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2500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82208"/>
        <c:axId val="292082768"/>
      </c:scatterChart>
      <c:scatterChart>
        <c:scatterStyle val="lineMarker"/>
        <c:varyColors val="0"/>
        <c:ser>
          <c:idx val="2"/>
          <c:order val="2"/>
          <c:tx>
            <c:strRef>
              <c:f>'0 - 500'!$D$1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'0 - 500'!$A$2:$A$122</c:f>
              <c:numCache>
                <c:formatCode>General</c:formatCode>
                <c:ptCount val="121"/>
                <c:pt idx="0">
                  <c:v>0.83899999999999997</c:v>
                </c:pt>
                <c:pt idx="1">
                  <c:v>5.5069999999999997</c:v>
                </c:pt>
                <c:pt idx="2">
                  <c:v>9.8859999999999992</c:v>
                </c:pt>
                <c:pt idx="3">
                  <c:v>14.875</c:v>
                </c:pt>
                <c:pt idx="4">
                  <c:v>19.888999999999999</c:v>
                </c:pt>
                <c:pt idx="5">
                  <c:v>24.878</c:v>
                </c:pt>
                <c:pt idx="6">
                  <c:v>30.652999999999999</c:v>
                </c:pt>
                <c:pt idx="7">
                  <c:v>35.698999999999998</c:v>
                </c:pt>
                <c:pt idx="8">
                  <c:v>39.956000000000003</c:v>
                </c:pt>
                <c:pt idx="9">
                  <c:v>44.905000000000001</c:v>
                </c:pt>
                <c:pt idx="10">
                  <c:v>49.878</c:v>
                </c:pt>
                <c:pt idx="11">
                  <c:v>54.828000000000003</c:v>
                </c:pt>
                <c:pt idx="12">
                  <c:v>59.9</c:v>
                </c:pt>
                <c:pt idx="13">
                  <c:v>65.265000000000001</c:v>
                </c:pt>
                <c:pt idx="14">
                  <c:v>71.635000000000005</c:v>
                </c:pt>
                <c:pt idx="15">
                  <c:v>78.516999999999996</c:v>
                </c:pt>
                <c:pt idx="16">
                  <c:v>82.944000000000003</c:v>
                </c:pt>
                <c:pt idx="17">
                  <c:v>87.667000000000002</c:v>
                </c:pt>
                <c:pt idx="18">
                  <c:v>103.741</c:v>
                </c:pt>
                <c:pt idx="19">
                  <c:v>105.247</c:v>
                </c:pt>
                <c:pt idx="20">
                  <c:v>107.32299999999999</c:v>
                </c:pt>
                <c:pt idx="21">
                  <c:v>109.149</c:v>
                </c:pt>
                <c:pt idx="22">
                  <c:v>111.184</c:v>
                </c:pt>
                <c:pt idx="23">
                  <c:v>112.872</c:v>
                </c:pt>
                <c:pt idx="24">
                  <c:v>116.086</c:v>
                </c:pt>
                <c:pt idx="25">
                  <c:v>117.29900000000001</c:v>
                </c:pt>
                <c:pt idx="26">
                  <c:v>119.473</c:v>
                </c:pt>
                <c:pt idx="27">
                  <c:v>121.483</c:v>
                </c:pt>
                <c:pt idx="28">
                  <c:v>125.06699999999999</c:v>
                </c:pt>
                <c:pt idx="29">
                  <c:v>126.24</c:v>
                </c:pt>
                <c:pt idx="30">
                  <c:v>128.11600000000001</c:v>
                </c:pt>
                <c:pt idx="31">
                  <c:v>133.221</c:v>
                </c:pt>
                <c:pt idx="32">
                  <c:v>133.87899999999999</c:v>
                </c:pt>
                <c:pt idx="33">
                  <c:v>137.577</c:v>
                </c:pt>
                <c:pt idx="34">
                  <c:v>141.886</c:v>
                </c:pt>
                <c:pt idx="35">
                  <c:v>145.56800000000001</c:v>
                </c:pt>
                <c:pt idx="36">
                  <c:v>150.29599999999999</c:v>
                </c:pt>
                <c:pt idx="37">
                  <c:v>155.892</c:v>
                </c:pt>
                <c:pt idx="38">
                  <c:v>159.78299999999999</c:v>
                </c:pt>
                <c:pt idx="39">
                  <c:v>163.161</c:v>
                </c:pt>
                <c:pt idx="40">
                  <c:v>166.059</c:v>
                </c:pt>
                <c:pt idx="41">
                  <c:v>168.36099999999999</c:v>
                </c:pt>
                <c:pt idx="42">
                  <c:v>183.43600000000001</c:v>
                </c:pt>
                <c:pt idx="43">
                  <c:v>189.744</c:v>
                </c:pt>
                <c:pt idx="44">
                  <c:v>196.80799999999999</c:v>
                </c:pt>
                <c:pt idx="45">
                  <c:v>204.19800000000001</c:v>
                </c:pt>
                <c:pt idx="46">
                  <c:v>212.62200000000001</c:v>
                </c:pt>
                <c:pt idx="47">
                  <c:v>218.435</c:v>
                </c:pt>
                <c:pt idx="48">
                  <c:v>225.017</c:v>
                </c:pt>
                <c:pt idx="49">
                  <c:v>229.88800000000001</c:v>
                </c:pt>
                <c:pt idx="50">
                  <c:v>233.75399999999999</c:v>
                </c:pt>
                <c:pt idx="51">
                  <c:v>243.3</c:v>
                </c:pt>
                <c:pt idx="52">
                  <c:v>246.505</c:v>
                </c:pt>
                <c:pt idx="53">
                  <c:v>248.65899999999999</c:v>
                </c:pt>
                <c:pt idx="54">
                  <c:v>251.02</c:v>
                </c:pt>
                <c:pt idx="55">
                  <c:v>252.678</c:v>
                </c:pt>
                <c:pt idx="56">
                  <c:v>253.63900000000001</c:v>
                </c:pt>
                <c:pt idx="57">
                  <c:v>258.54300000000001</c:v>
                </c:pt>
                <c:pt idx="58">
                  <c:v>259.16699999999997</c:v>
                </c:pt>
                <c:pt idx="59">
                  <c:v>261.92399999999998</c:v>
                </c:pt>
                <c:pt idx="60">
                  <c:v>265.02199999999999</c:v>
                </c:pt>
                <c:pt idx="61">
                  <c:v>268.84399999999999</c:v>
                </c:pt>
                <c:pt idx="62">
                  <c:v>272.28500000000003</c:v>
                </c:pt>
                <c:pt idx="63">
                  <c:v>278.64299999999997</c:v>
                </c:pt>
                <c:pt idx="64">
                  <c:v>281.03199999999998</c:v>
                </c:pt>
                <c:pt idx="65">
                  <c:v>288.91500000000002</c:v>
                </c:pt>
                <c:pt idx="66">
                  <c:v>298.25700000000001</c:v>
                </c:pt>
                <c:pt idx="67">
                  <c:v>304.25099999999998</c:v>
                </c:pt>
                <c:pt idx="68">
                  <c:v>311.40499999999997</c:v>
                </c:pt>
                <c:pt idx="69">
                  <c:v>316.41300000000001</c:v>
                </c:pt>
                <c:pt idx="70">
                  <c:v>326.61</c:v>
                </c:pt>
                <c:pt idx="71">
                  <c:v>332.29399999999998</c:v>
                </c:pt>
                <c:pt idx="72">
                  <c:v>338.73899999999998</c:v>
                </c:pt>
                <c:pt idx="73">
                  <c:v>343.84300000000002</c:v>
                </c:pt>
                <c:pt idx="74">
                  <c:v>349.822</c:v>
                </c:pt>
                <c:pt idx="75">
                  <c:v>355.18</c:v>
                </c:pt>
                <c:pt idx="76">
                  <c:v>356.62299999999999</c:v>
                </c:pt>
                <c:pt idx="77">
                  <c:v>358.33800000000002</c:v>
                </c:pt>
                <c:pt idx="78">
                  <c:v>359.67399999999998</c:v>
                </c:pt>
                <c:pt idx="79">
                  <c:v>360.839</c:v>
                </c:pt>
                <c:pt idx="80">
                  <c:v>362.54599999999999</c:v>
                </c:pt>
                <c:pt idx="81">
                  <c:v>364.27300000000002</c:v>
                </c:pt>
                <c:pt idx="82">
                  <c:v>365.91899999999998</c:v>
                </c:pt>
                <c:pt idx="83">
                  <c:v>368.55700000000002</c:v>
                </c:pt>
                <c:pt idx="84">
                  <c:v>380.74</c:v>
                </c:pt>
                <c:pt idx="85">
                  <c:v>383.94299999999998</c:v>
                </c:pt>
                <c:pt idx="86">
                  <c:v>384.79500000000002</c:v>
                </c:pt>
                <c:pt idx="87">
                  <c:v>386.00599999999997</c:v>
                </c:pt>
                <c:pt idx="88">
                  <c:v>386.94</c:v>
                </c:pt>
                <c:pt idx="89">
                  <c:v>389.30099999999999</c:v>
                </c:pt>
                <c:pt idx="90">
                  <c:v>393.57900000000001</c:v>
                </c:pt>
                <c:pt idx="91">
                  <c:v>398.64699999999999</c:v>
                </c:pt>
                <c:pt idx="92">
                  <c:v>401.935</c:v>
                </c:pt>
                <c:pt idx="93">
                  <c:v>404.62700000000001</c:v>
                </c:pt>
                <c:pt idx="94">
                  <c:v>410.84500000000003</c:v>
                </c:pt>
                <c:pt idx="95">
                  <c:v>412.6</c:v>
                </c:pt>
                <c:pt idx="96">
                  <c:v>414.26600000000002</c:v>
                </c:pt>
                <c:pt idx="97">
                  <c:v>416.68700000000001</c:v>
                </c:pt>
                <c:pt idx="98">
                  <c:v>419.95600000000002</c:v>
                </c:pt>
                <c:pt idx="99">
                  <c:v>424.66500000000002</c:v>
                </c:pt>
                <c:pt idx="100">
                  <c:v>435.11</c:v>
                </c:pt>
                <c:pt idx="101">
                  <c:v>444.81</c:v>
                </c:pt>
                <c:pt idx="102">
                  <c:v>452.23500000000001</c:v>
                </c:pt>
                <c:pt idx="103">
                  <c:v>457.11500000000001</c:v>
                </c:pt>
                <c:pt idx="104">
                  <c:v>460.58499999999998</c:v>
                </c:pt>
                <c:pt idx="105">
                  <c:v>462.54399999999998</c:v>
                </c:pt>
                <c:pt idx="106">
                  <c:v>464.63600000000002</c:v>
                </c:pt>
                <c:pt idx="107">
                  <c:v>466.51299999999998</c:v>
                </c:pt>
                <c:pt idx="108">
                  <c:v>468.55099999999999</c:v>
                </c:pt>
                <c:pt idx="109">
                  <c:v>470.48399999999998</c:v>
                </c:pt>
                <c:pt idx="110">
                  <c:v>472.30700000000002</c:v>
                </c:pt>
                <c:pt idx="111">
                  <c:v>474.98</c:v>
                </c:pt>
                <c:pt idx="112">
                  <c:v>477.26</c:v>
                </c:pt>
                <c:pt idx="113">
                  <c:v>479.39299999999997</c:v>
                </c:pt>
                <c:pt idx="114">
                  <c:v>481.39499999999998</c:v>
                </c:pt>
                <c:pt idx="115">
                  <c:v>483.43599999999998</c:v>
                </c:pt>
                <c:pt idx="116">
                  <c:v>485.60599999999999</c:v>
                </c:pt>
                <c:pt idx="117">
                  <c:v>488.928</c:v>
                </c:pt>
                <c:pt idx="118">
                  <c:v>492.95699999999999</c:v>
                </c:pt>
                <c:pt idx="119">
                  <c:v>495.81799999999998</c:v>
                </c:pt>
                <c:pt idx="120">
                  <c:v>500.10700000000003</c:v>
                </c:pt>
              </c:numCache>
            </c:numRef>
          </c:xVal>
          <c:yVal>
            <c:numRef>
              <c:f>'0 - 500'!$D$2:$D$122</c:f>
              <c:numCache>
                <c:formatCode>General</c:formatCode>
                <c:ptCount val="121"/>
                <c:pt idx="0">
                  <c:v>30.161000000000001</c:v>
                </c:pt>
                <c:pt idx="1">
                  <c:v>30.492999999999999</c:v>
                </c:pt>
                <c:pt idx="2">
                  <c:v>31.114000000000001</c:v>
                </c:pt>
                <c:pt idx="3">
                  <c:v>31.125</c:v>
                </c:pt>
                <c:pt idx="4">
                  <c:v>31.111000000000001</c:v>
                </c:pt>
                <c:pt idx="5">
                  <c:v>31.122</c:v>
                </c:pt>
                <c:pt idx="6">
                  <c:v>30.347000000000001</c:v>
                </c:pt>
                <c:pt idx="7">
                  <c:v>30.300999999999998</c:v>
                </c:pt>
                <c:pt idx="8">
                  <c:v>31.044</c:v>
                </c:pt>
                <c:pt idx="9">
                  <c:v>31.094999999999999</c:v>
                </c:pt>
                <c:pt idx="10">
                  <c:v>31.122</c:v>
                </c:pt>
                <c:pt idx="11">
                  <c:v>31.172000000000001</c:v>
                </c:pt>
                <c:pt idx="12">
                  <c:v>31.1</c:v>
                </c:pt>
                <c:pt idx="13">
                  <c:v>30.734999999999999</c:v>
                </c:pt>
                <c:pt idx="14">
                  <c:v>29.364999999999998</c:v>
                </c:pt>
                <c:pt idx="15">
                  <c:v>27.483000000000001</c:v>
                </c:pt>
                <c:pt idx="16">
                  <c:v>27.056000000000001</c:v>
                </c:pt>
                <c:pt idx="17">
                  <c:v>26.332999999999998</c:v>
                </c:pt>
                <c:pt idx="18">
                  <c:v>14.259</c:v>
                </c:pt>
                <c:pt idx="19">
                  <c:v>13.753</c:v>
                </c:pt>
                <c:pt idx="20">
                  <c:v>12.677</c:v>
                </c:pt>
                <c:pt idx="21">
                  <c:v>11.851000000000001</c:v>
                </c:pt>
                <c:pt idx="22">
                  <c:v>10.816000000000001</c:v>
                </c:pt>
                <c:pt idx="23">
                  <c:v>10.128</c:v>
                </c:pt>
                <c:pt idx="24">
                  <c:v>8.9139999999999997</c:v>
                </c:pt>
                <c:pt idx="25">
                  <c:v>8.7010000000000005</c:v>
                </c:pt>
                <c:pt idx="26">
                  <c:v>8.5269999999999992</c:v>
                </c:pt>
                <c:pt idx="27">
                  <c:v>8.5169999999999995</c:v>
                </c:pt>
                <c:pt idx="28">
                  <c:v>6.9329999999999998</c:v>
                </c:pt>
                <c:pt idx="29">
                  <c:v>6.76</c:v>
                </c:pt>
                <c:pt idx="30">
                  <c:v>6.8840000000000003</c:v>
                </c:pt>
                <c:pt idx="31">
                  <c:v>5.7789999999999999</c:v>
                </c:pt>
                <c:pt idx="32">
                  <c:v>6.1210000000000004</c:v>
                </c:pt>
                <c:pt idx="33">
                  <c:v>8.423</c:v>
                </c:pt>
                <c:pt idx="34">
                  <c:v>10.114000000000001</c:v>
                </c:pt>
                <c:pt idx="35">
                  <c:v>12.432</c:v>
                </c:pt>
                <c:pt idx="36">
                  <c:v>13.704000000000001</c:v>
                </c:pt>
                <c:pt idx="37">
                  <c:v>14.108000000000001</c:v>
                </c:pt>
                <c:pt idx="38">
                  <c:v>16.216999999999999</c:v>
                </c:pt>
                <c:pt idx="39">
                  <c:v>22.838999999999999</c:v>
                </c:pt>
                <c:pt idx="40">
                  <c:v>29.940999999999999</c:v>
                </c:pt>
                <c:pt idx="41">
                  <c:v>37.639000000000003</c:v>
                </c:pt>
                <c:pt idx="42">
                  <c:v>31.564</c:v>
                </c:pt>
                <c:pt idx="43">
                  <c:v>32.256</c:v>
                </c:pt>
                <c:pt idx="44">
                  <c:v>31.192</c:v>
                </c:pt>
                <c:pt idx="45">
                  <c:v>28.802</c:v>
                </c:pt>
                <c:pt idx="46">
                  <c:v>25.378</c:v>
                </c:pt>
                <c:pt idx="47">
                  <c:v>23.565000000000001</c:v>
                </c:pt>
                <c:pt idx="48">
                  <c:v>20.983000000000001</c:v>
                </c:pt>
                <c:pt idx="49">
                  <c:v>19.111999999999998</c:v>
                </c:pt>
                <c:pt idx="50">
                  <c:v>17.245999999999999</c:v>
                </c:pt>
                <c:pt idx="51">
                  <c:v>9.6999999999999993</c:v>
                </c:pt>
                <c:pt idx="52">
                  <c:v>7.4950000000000001</c:v>
                </c:pt>
                <c:pt idx="53">
                  <c:v>6.3410000000000002</c:v>
                </c:pt>
                <c:pt idx="54">
                  <c:v>4.9800000000000004</c:v>
                </c:pt>
                <c:pt idx="55">
                  <c:v>4.3220000000000001</c:v>
                </c:pt>
                <c:pt idx="56">
                  <c:v>4.3609999999999998</c:v>
                </c:pt>
                <c:pt idx="57">
                  <c:v>4</c:v>
                </c:pt>
                <c:pt idx="58">
                  <c:v>4.3760000000000003</c:v>
                </c:pt>
                <c:pt idx="59">
                  <c:v>8.6189999999999998</c:v>
                </c:pt>
                <c:pt idx="60">
                  <c:v>12.521000000000001</c:v>
                </c:pt>
                <c:pt idx="61">
                  <c:v>15.699</c:v>
                </c:pt>
                <c:pt idx="62">
                  <c:v>19.257999999999999</c:v>
                </c:pt>
                <c:pt idx="63">
                  <c:v>22.9</c:v>
                </c:pt>
                <c:pt idx="64">
                  <c:v>30.510999999999999</c:v>
                </c:pt>
                <c:pt idx="65">
                  <c:v>32.628</c:v>
                </c:pt>
                <c:pt idx="66">
                  <c:v>30.286000000000001</c:v>
                </c:pt>
                <c:pt idx="67">
                  <c:v>31.292000000000002</c:v>
                </c:pt>
                <c:pt idx="68">
                  <c:v>31.138000000000002</c:v>
                </c:pt>
                <c:pt idx="69">
                  <c:v>33.130000000000003</c:v>
                </c:pt>
                <c:pt idx="70">
                  <c:v>27.933</c:v>
                </c:pt>
                <c:pt idx="71">
                  <c:v>26.248999999999999</c:v>
                </c:pt>
                <c:pt idx="72">
                  <c:v>23.803999999999998</c:v>
                </c:pt>
                <c:pt idx="73">
                  <c:v>22.7</c:v>
                </c:pt>
                <c:pt idx="74">
                  <c:v>19.721</c:v>
                </c:pt>
                <c:pt idx="75">
                  <c:v>17.363</c:v>
                </c:pt>
                <c:pt idx="76">
                  <c:v>17.920000000000002</c:v>
                </c:pt>
                <c:pt idx="77">
                  <c:v>18.204999999999998</c:v>
                </c:pt>
                <c:pt idx="78">
                  <c:v>18.869</c:v>
                </c:pt>
                <c:pt idx="79">
                  <c:v>19.704000000000001</c:v>
                </c:pt>
                <c:pt idx="80">
                  <c:v>20.997</c:v>
                </c:pt>
                <c:pt idx="81">
                  <c:v>22.27</c:v>
                </c:pt>
                <c:pt idx="82">
                  <c:v>23.623999999999999</c:v>
                </c:pt>
                <c:pt idx="83">
                  <c:v>24.986000000000001</c:v>
                </c:pt>
                <c:pt idx="84">
                  <c:v>16.803000000000001</c:v>
                </c:pt>
                <c:pt idx="85">
                  <c:v>14.6</c:v>
                </c:pt>
                <c:pt idx="86">
                  <c:v>14.747999999999999</c:v>
                </c:pt>
                <c:pt idx="87">
                  <c:v>15.537000000000001</c:v>
                </c:pt>
                <c:pt idx="88">
                  <c:v>16.603000000000002</c:v>
                </c:pt>
                <c:pt idx="89">
                  <c:v>18.242000000000001</c:v>
                </c:pt>
                <c:pt idx="90">
                  <c:v>17.963999999999999</c:v>
                </c:pt>
                <c:pt idx="91">
                  <c:v>16.896000000000001</c:v>
                </c:pt>
                <c:pt idx="92">
                  <c:v>17.608000000000001</c:v>
                </c:pt>
                <c:pt idx="93">
                  <c:v>18.916</c:v>
                </c:pt>
                <c:pt idx="94">
                  <c:v>16.698</c:v>
                </c:pt>
                <c:pt idx="95">
                  <c:v>18.943000000000001</c:v>
                </c:pt>
                <c:pt idx="96">
                  <c:v>21.277000000000001</c:v>
                </c:pt>
                <c:pt idx="97">
                  <c:v>24.856000000000002</c:v>
                </c:pt>
                <c:pt idx="98">
                  <c:v>29.587</c:v>
                </c:pt>
                <c:pt idx="99">
                  <c:v>34.878</c:v>
                </c:pt>
                <c:pt idx="100">
                  <c:v>29.433</c:v>
                </c:pt>
                <c:pt idx="101">
                  <c:v>24.733000000000001</c:v>
                </c:pt>
                <c:pt idx="102">
                  <c:v>21.308</c:v>
                </c:pt>
                <c:pt idx="103">
                  <c:v>19.428000000000001</c:v>
                </c:pt>
                <c:pt idx="104">
                  <c:v>18.957999999999998</c:v>
                </c:pt>
                <c:pt idx="105">
                  <c:v>18.998999999999999</c:v>
                </c:pt>
                <c:pt idx="106">
                  <c:v>18.907</c:v>
                </c:pt>
                <c:pt idx="107">
                  <c:v>19.03</c:v>
                </c:pt>
                <c:pt idx="108">
                  <c:v>18.992000000000001</c:v>
                </c:pt>
                <c:pt idx="109">
                  <c:v>19.059000000000001</c:v>
                </c:pt>
                <c:pt idx="110">
                  <c:v>19.236000000000001</c:v>
                </c:pt>
                <c:pt idx="111">
                  <c:v>19.562999999999999</c:v>
                </c:pt>
                <c:pt idx="112">
                  <c:v>20.283000000000001</c:v>
                </c:pt>
                <c:pt idx="113">
                  <c:v>21.15</c:v>
                </c:pt>
                <c:pt idx="114">
                  <c:v>22.148</c:v>
                </c:pt>
                <c:pt idx="115">
                  <c:v>23.106999999999999</c:v>
                </c:pt>
                <c:pt idx="116">
                  <c:v>23.937000000000001</c:v>
                </c:pt>
                <c:pt idx="117">
                  <c:v>24.614999999999998</c:v>
                </c:pt>
                <c:pt idx="118">
                  <c:v>24.585999999999999</c:v>
                </c:pt>
                <c:pt idx="119">
                  <c:v>25.725000000000001</c:v>
                </c:pt>
                <c:pt idx="120">
                  <c:v>25.436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82144"/>
        <c:axId val="292083328"/>
      </c:scatterChart>
      <c:valAx>
        <c:axId val="292082208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82768"/>
        <c:crosses val="autoZero"/>
        <c:crossBetween val="midCat"/>
      </c:valAx>
      <c:valAx>
        <c:axId val="29208276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82208"/>
        <c:crosses val="autoZero"/>
        <c:crossBetween val="midCat"/>
      </c:valAx>
      <c:valAx>
        <c:axId val="29208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2144"/>
        <c:crosses val="max"/>
        <c:crossBetween val="midCat"/>
      </c:valAx>
      <c:valAx>
        <c:axId val="3287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83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'500 - 1000'!$B$1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'500 - 1000'!$A$2:$A$156</c:f>
              <c:numCache>
                <c:formatCode>General</c:formatCode>
                <c:ptCount val="155"/>
                <c:pt idx="0">
                  <c:v>0.56200000000000006</c:v>
                </c:pt>
                <c:pt idx="1">
                  <c:v>4.2009999999999996</c:v>
                </c:pt>
                <c:pt idx="2">
                  <c:v>9.0960000000000001</c:v>
                </c:pt>
                <c:pt idx="3">
                  <c:v>14.083</c:v>
                </c:pt>
                <c:pt idx="4">
                  <c:v>20.012</c:v>
                </c:pt>
                <c:pt idx="5">
                  <c:v>26.817</c:v>
                </c:pt>
                <c:pt idx="6">
                  <c:v>31.806999999999999</c:v>
                </c:pt>
                <c:pt idx="7">
                  <c:v>35.923999999999999</c:v>
                </c:pt>
                <c:pt idx="8">
                  <c:v>39.896000000000001</c:v>
                </c:pt>
                <c:pt idx="9">
                  <c:v>46.174999999999997</c:v>
                </c:pt>
                <c:pt idx="10">
                  <c:v>50.051000000000002</c:v>
                </c:pt>
                <c:pt idx="11">
                  <c:v>54.26</c:v>
                </c:pt>
                <c:pt idx="12">
                  <c:v>59.337000000000003</c:v>
                </c:pt>
                <c:pt idx="13">
                  <c:v>65.209999999999994</c:v>
                </c:pt>
                <c:pt idx="14">
                  <c:v>70.070999999999998</c:v>
                </c:pt>
                <c:pt idx="15">
                  <c:v>78.191999999999993</c:v>
                </c:pt>
                <c:pt idx="16">
                  <c:v>83.049000000000007</c:v>
                </c:pt>
                <c:pt idx="17">
                  <c:v>86.215999999999994</c:v>
                </c:pt>
                <c:pt idx="18">
                  <c:v>89.134</c:v>
                </c:pt>
                <c:pt idx="19">
                  <c:v>93.576999999999998</c:v>
                </c:pt>
                <c:pt idx="20">
                  <c:v>96.918000000000006</c:v>
                </c:pt>
                <c:pt idx="21">
                  <c:v>102.154</c:v>
                </c:pt>
                <c:pt idx="22">
                  <c:v>106.94799999999999</c:v>
                </c:pt>
                <c:pt idx="23">
                  <c:v>112.47499999999999</c:v>
                </c:pt>
                <c:pt idx="24">
                  <c:v>117.3</c:v>
                </c:pt>
                <c:pt idx="25">
                  <c:v>122.533</c:v>
                </c:pt>
                <c:pt idx="26">
                  <c:v>128.874</c:v>
                </c:pt>
                <c:pt idx="27">
                  <c:v>133.32</c:v>
                </c:pt>
                <c:pt idx="28">
                  <c:v>138.071</c:v>
                </c:pt>
                <c:pt idx="29">
                  <c:v>145.82599999999999</c:v>
                </c:pt>
                <c:pt idx="30">
                  <c:v>149.40700000000001</c:v>
                </c:pt>
                <c:pt idx="31">
                  <c:v>152.04599999999999</c:v>
                </c:pt>
                <c:pt idx="32">
                  <c:v>155.87799999999999</c:v>
                </c:pt>
                <c:pt idx="33">
                  <c:v>160.13300000000001</c:v>
                </c:pt>
                <c:pt idx="34">
                  <c:v>164.94300000000001</c:v>
                </c:pt>
                <c:pt idx="35">
                  <c:v>173.61099999999999</c:v>
                </c:pt>
                <c:pt idx="36">
                  <c:v>176.21199999999999</c:v>
                </c:pt>
                <c:pt idx="37">
                  <c:v>179.20400000000001</c:v>
                </c:pt>
                <c:pt idx="38">
                  <c:v>183.68100000000001</c:v>
                </c:pt>
                <c:pt idx="39">
                  <c:v>189.70699999999999</c:v>
                </c:pt>
                <c:pt idx="40">
                  <c:v>196.816</c:v>
                </c:pt>
                <c:pt idx="41">
                  <c:v>204.00200000000001</c:v>
                </c:pt>
                <c:pt idx="42">
                  <c:v>208.54499999999999</c:v>
                </c:pt>
                <c:pt idx="43">
                  <c:v>214.101</c:v>
                </c:pt>
                <c:pt idx="44">
                  <c:v>217.691</c:v>
                </c:pt>
                <c:pt idx="45">
                  <c:v>221.34</c:v>
                </c:pt>
                <c:pt idx="46">
                  <c:v>225.64400000000001</c:v>
                </c:pt>
                <c:pt idx="47">
                  <c:v>230.16399999999999</c:v>
                </c:pt>
                <c:pt idx="48">
                  <c:v>233.06700000000001</c:v>
                </c:pt>
                <c:pt idx="49">
                  <c:v>236.26499999999999</c:v>
                </c:pt>
                <c:pt idx="50">
                  <c:v>239.50200000000001</c:v>
                </c:pt>
                <c:pt idx="51">
                  <c:v>240.828</c:v>
                </c:pt>
                <c:pt idx="52">
                  <c:v>242.10599999999999</c:v>
                </c:pt>
                <c:pt idx="53">
                  <c:v>243.36199999999999</c:v>
                </c:pt>
                <c:pt idx="54">
                  <c:v>244.55699999999999</c:v>
                </c:pt>
                <c:pt idx="55">
                  <c:v>245.65199999999999</c:v>
                </c:pt>
                <c:pt idx="56">
                  <c:v>246.66900000000001</c:v>
                </c:pt>
                <c:pt idx="57">
                  <c:v>247.673</c:v>
                </c:pt>
                <c:pt idx="58">
                  <c:v>248.58099999999999</c:v>
                </c:pt>
                <c:pt idx="59">
                  <c:v>249.42699999999999</c:v>
                </c:pt>
                <c:pt idx="60">
                  <c:v>250.24700000000001</c:v>
                </c:pt>
                <c:pt idx="61">
                  <c:v>251.036</c:v>
                </c:pt>
                <c:pt idx="62">
                  <c:v>251.78</c:v>
                </c:pt>
                <c:pt idx="63">
                  <c:v>252.554</c:v>
                </c:pt>
                <c:pt idx="64">
                  <c:v>253.34</c:v>
                </c:pt>
                <c:pt idx="65">
                  <c:v>254.124</c:v>
                </c:pt>
                <c:pt idx="66">
                  <c:v>255.62899999999999</c:v>
                </c:pt>
                <c:pt idx="67">
                  <c:v>257.02199999999999</c:v>
                </c:pt>
                <c:pt idx="68">
                  <c:v>258.23599999999999</c:v>
                </c:pt>
                <c:pt idx="69">
                  <c:v>259.459</c:v>
                </c:pt>
                <c:pt idx="70">
                  <c:v>260.81200000000001</c:v>
                </c:pt>
                <c:pt idx="71">
                  <c:v>262.27</c:v>
                </c:pt>
                <c:pt idx="72">
                  <c:v>264.51799999999997</c:v>
                </c:pt>
                <c:pt idx="73">
                  <c:v>266.64</c:v>
                </c:pt>
                <c:pt idx="74">
                  <c:v>268.39499999999998</c:v>
                </c:pt>
                <c:pt idx="75">
                  <c:v>270.14699999999999</c:v>
                </c:pt>
                <c:pt idx="76">
                  <c:v>272.54000000000002</c:v>
                </c:pt>
                <c:pt idx="77">
                  <c:v>274.791</c:v>
                </c:pt>
                <c:pt idx="78">
                  <c:v>277.19499999999999</c:v>
                </c:pt>
                <c:pt idx="79">
                  <c:v>280.03100000000001</c:v>
                </c:pt>
                <c:pt idx="80">
                  <c:v>284.61</c:v>
                </c:pt>
                <c:pt idx="81">
                  <c:v>288.91399999999999</c:v>
                </c:pt>
                <c:pt idx="82">
                  <c:v>293.91899999999998</c:v>
                </c:pt>
                <c:pt idx="83">
                  <c:v>298.78199999999998</c:v>
                </c:pt>
                <c:pt idx="84">
                  <c:v>304.13200000000001</c:v>
                </c:pt>
                <c:pt idx="85">
                  <c:v>308.84699999999998</c:v>
                </c:pt>
                <c:pt idx="86">
                  <c:v>313.71899999999999</c:v>
                </c:pt>
                <c:pt idx="87">
                  <c:v>320.20100000000002</c:v>
                </c:pt>
                <c:pt idx="88">
                  <c:v>324.52800000000002</c:v>
                </c:pt>
                <c:pt idx="89">
                  <c:v>329.197</c:v>
                </c:pt>
                <c:pt idx="90">
                  <c:v>335.45800000000003</c:v>
                </c:pt>
                <c:pt idx="91">
                  <c:v>339.53</c:v>
                </c:pt>
                <c:pt idx="92">
                  <c:v>343.84199999999998</c:v>
                </c:pt>
                <c:pt idx="93">
                  <c:v>353.11700000000002</c:v>
                </c:pt>
                <c:pt idx="94">
                  <c:v>357.64</c:v>
                </c:pt>
                <c:pt idx="95">
                  <c:v>360.60399999999998</c:v>
                </c:pt>
                <c:pt idx="96">
                  <c:v>363.49</c:v>
                </c:pt>
                <c:pt idx="97">
                  <c:v>367.11900000000003</c:v>
                </c:pt>
                <c:pt idx="98">
                  <c:v>372.00200000000001</c:v>
                </c:pt>
                <c:pt idx="99">
                  <c:v>376.95</c:v>
                </c:pt>
                <c:pt idx="100">
                  <c:v>382.99799999999999</c:v>
                </c:pt>
                <c:pt idx="101">
                  <c:v>387.43599999999998</c:v>
                </c:pt>
                <c:pt idx="102">
                  <c:v>395.61500000000001</c:v>
                </c:pt>
                <c:pt idx="103">
                  <c:v>399.3</c:v>
                </c:pt>
                <c:pt idx="104">
                  <c:v>402.56</c:v>
                </c:pt>
                <c:pt idx="105">
                  <c:v>406.40699999999998</c:v>
                </c:pt>
                <c:pt idx="106">
                  <c:v>410.83</c:v>
                </c:pt>
                <c:pt idx="107">
                  <c:v>421.33499999999998</c:v>
                </c:pt>
                <c:pt idx="108">
                  <c:v>426.99599999999998</c:v>
                </c:pt>
                <c:pt idx="109">
                  <c:v>428.98200000000003</c:v>
                </c:pt>
                <c:pt idx="110">
                  <c:v>432.62900000000002</c:v>
                </c:pt>
                <c:pt idx="111">
                  <c:v>434.298</c:v>
                </c:pt>
                <c:pt idx="112">
                  <c:v>435.83300000000003</c:v>
                </c:pt>
                <c:pt idx="113">
                  <c:v>437.18400000000003</c:v>
                </c:pt>
                <c:pt idx="114">
                  <c:v>438.36</c:v>
                </c:pt>
                <c:pt idx="115">
                  <c:v>439.416</c:v>
                </c:pt>
                <c:pt idx="116">
                  <c:v>440.38200000000001</c:v>
                </c:pt>
                <c:pt idx="117">
                  <c:v>441.30700000000002</c:v>
                </c:pt>
                <c:pt idx="118">
                  <c:v>442.21600000000001</c:v>
                </c:pt>
                <c:pt idx="119">
                  <c:v>443.12400000000002</c:v>
                </c:pt>
                <c:pt idx="120">
                  <c:v>444.02600000000001</c:v>
                </c:pt>
                <c:pt idx="121">
                  <c:v>444.91699999999997</c:v>
                </c:pt>
                <c:pt idx="122">
                  <c:v>445.84899999999999</c:v>
                </c:pt>
                <c:pt idx="123">
                  <c:v>446.73700000000002</c:v>
                </c:pt>
                <c:pt idx="124">
                  <c:v>447.57900000000001</c:v>
                </c:pt>
                <c:pt idx="125">
                  <c:v>448.39800000000002</c:v>
                </c:pt>
                <c:pt idx="126">
                  <c:v>449.20299999999997</c:v>
                </c:pt>
                <c:pt idx="127">
                  <c:v>449.99</c:v>
                </c:pt>
                <c:pt idx="128">
                  <c:v>450.798</c:v>
                </c:pt>
                <c:pt idx="129">
                  <c:v>451.68</c:v>
                </c:pt>
                <c:pt idx="130">
                  <c:v>452.70800000000003</c:v>
                </c:pt>
                <c:pt idx="131">
                  <c:v>453.75099999999998</c:v>
                </c:pt>
                <c:pt idx="132">
                  <c:v>454.59800000000001</c:v>
                </c:pt>
                <c:pt idx="133">
                  <c:v>455.35399999999998</c:v>
                </c:pt>
                <c:pt idx="134">
                  <c:v>456.08199999999999</c:v>
                </c:pt>
                <c:pt idx="135">
                  <c:v>457.67399999999998</c:v>
                </c:pt>
                <c:pt idx="136">
                  <c:v>459.80099999999999</c:v>
                </c:pt>
                <c:pt idx="137">
                  <c:v>463.62</c:v>
                </c:pt>
                <c:pt idx="138">
                  <c:v>465.71600000000001</c:v>
                </c:pt>
                <c:pt idx="139">
                  <c:v>468.36500000000001</c:v>
                </c:pt>
                <c:pt idx="140">
                  <c:v>469.44900000000001</c:v>
                </c:pt>
                <c:pt idx="141">
                  <c:v>471.459</c:v>
                </c:pt>
                <c:pt idx="142">
                  <c:v>473.92599999999999</c:v>
                </c:pt>
                <c:pt idx="143">
                  <c:v>477.608</c:v>
                </c:pt>
                <c:pt idx="144">
                  <c:v>478.67200000000003</c:v>
                </c:pt>
                <c:pt idx="145">
                  <c:v>481.952</c:v>
                </c:pt>
                <c:pt idx="146">
                  <c:v>486.26799999999997</c:v>
                </c:pt>
                <c:pt idx="147">
                  <c:v>489.63299999999998</c:v>
                </c:pt>
                <c:pt idx="148">
                  <c:v>490.25099999999998</c:v>
                </c:pt>
                <c:pt idx="149">
                  <c:v>493.33</c:v>
                </c:pt>
                <c:pt idx="150">
                  <c:v>494.49099999999999</c:v>
                </c:pt>
                <c:pt idx="151">
                  <c:v>495.39800000000002</c:v>
                </c:pt>
                <c:pt idx="152">
                  <c:v>496.697</c:v>
                </c:pt>
                <c:pt idx="153">
                  <c:v>497.803</c:v>
                </c:pt>
                <c:pt idx="154">
                  <c:v>510</c:v>
                </c:pt>
              </c:numCache>
            </c:numRef>
          </c:xVal>
          <c:yVal>
            <c:numRef>
              <c:f>'500 - 1000'!$B$2:$B$156</c:f>
              <c:numCache>
                <c:formatCode>General</c:formatCode>
                <c:ptCount val="155"/>
                <c:pt idx="0">
                  <c:v>5338.0782918149462</c:v>
                </c:pt>
                <c:pt idx="1">
                  <c:v>4686.0356138706657</c:v>
                </c:pt>
                <c:pt idx="2">
                  <c:v>4844.9612403100773</c:v>
                </c:pt>
                <c:pt idx="3">
                  <c:v>4865.3908530651961</c:v>
                </c:pt>
                <c:pt idx="4">
                  <c:v>3738.7836490528416</c:v>
                </c:pt>
                <c:pt idx="5">
                  <c:v>2578.6487880350696</c:v>
                </c:pt>
                <c:pt idx="6">
                  <c:v>3006.012024048096</c:v>
                </c:pt>
                <c:pt idx="7">
                  <c:v>3643.4296818071412</c:v>
                </c:pt>
                <c:pt idx="8">
                  <c:v>3850.1026694045177</c:v>
                </c:pt>
                <c:pt idx="9">
                  <c:v>2898.550724637681</c:v>
                </c:pt>
                <c:pt idx="10">
                  <c:v>3869.9690402476781</c:v>
                </c:pt>
                <c:pt idx="11">
                  <c:v>4601.2269938650306</c:v>
                </c:pt>
                <c:pt idx="12">
                  <c:v>4495.055439017081</c:v>
                </c:pt>
                <c:pt idx="13">
                  <c:v>3562.9453681710215</c:v>
                </c:pt>
                <c:pt idx="14">
                  <c:v>3684.5983787767132</c:v>
                </c:pt>
                <c:pt idx="15">
                  <c:v>2085.6507230255838</c:v>
                </c:pt>
                <c:pt idx="16">
                  <c:v>2470.6609017912292</c:v>
                </c:pt>
                <c:pt idx="17">
                  <c:v>3789.0748342279762</c:v>
                </c:pt>
                <c:pt idx="18">
                  <c:v>4112.4057573680602</c:v>
                </c:pt>
                <c:pt idx="19">
                  <c:v>3376.0972316002699</c:v>
                </c:pt>
                <c:pt idx="20">
                  <c:v>4489.6737503741397</c:v>
                </c:pt>
                <c:pt idx="21">
                  <c:v>3610.9773712084739</c:v>
                </c:pt>
                <c:pt idx="22">
                  <c:v>3799.3920972644378</c:v>
                </c:pt>
                <c:pt idx="23">
                  <c:v>3351.9553072625699</c:v>
                </c:pt>
                <c:pt idx="24">
                  <c:v>3488.3720930232557</c:v>
                </c:pt>
                <c:pt idx="25">
                  <c:v>3309.0668431502318</c:v>
                </c:pt>
                <c:pt idx="26">
                  <c:v>2553.6261491317673</c:v>
                </c:pt>
                <c:pt idx="27">
                  <c:v>3373.8191632928474</c:v>
                </c:pt>
                <c:pt idx="28">
                  <c:v>3157.2300568301412</c:v>
                </c:pt>
                <c:pt idx="29">
                  <c:v>1934.2359767891683</c:v>
                </c:pt>
                <c:pt idx="30">
                  <c:v>3351.0192683607929</c:v>
                </c:pt>
                <c:pt idx="31">
                  <c:v>4547.1769609700641</c:v>
                </c:pt>
                <c:pt idx="32">
                  <c:v>3914.4050104384132</c:v>
                </c:pt>
                <c:pt idx="33">
                  <c:v>3629.3249455601258</c:v>
                </c:pt>
                <c:pt idx="34">
                  <c:v>3804.2099923915798</c:v>
                </c:pt>
                <c:pt idx="35">
                  <c:v>1970.8316909735909</c:v>
                </c:pt>
                <c:pt idx="36">
                  <c:v>4613.6101499423303</c:v>
                </c:pt>
                <c:pt idx="37">
                  <c:v>5013.3689839572189</c:v>
                </c:pt>
                <c:pt idx="38">
                  <c:v>4074.9796251018747</c:v>
                </c:pt>
                <c:pt idx="39">
                  <c:v>3186.7431485022307</c:v>
                </c:pt>
                <c:pt idx="40">
                  <c:v>2200.7042253521126</c:v>
                </c:pt>
                <c:pt idx="41">
                  <c:v>1669.9137211244085</c:v>
                </c:pt>
                <c:pt idx="42">
                  <c:v>2641.4263702399294</c:v>
                </c:pt>
                <c:pt idx="43">
                  <c:v>2159.827213822894</c:v>
                </c:pt>
                <c:pt idx="44">
                  <c:v>2506.9637883008359</c:v>
                </c:pt>
                <c:pt idx="45">
                  <c:v>2466.429158673609</c:v>
                </c:pt>
                <c:pt idx="46">
                  <c:v>2091.0780669144983</c:v>
                </c:pt>
                <c:pt idx="47">
                  <c:v>1991.1504424778761</c:v>
                </c:pt>
                <c:pt idx="48">
                  <c:v>2066.8274199104376</c:v>
                </c:pt>
                <c:pt idx="49">
                  <c:v>1876.172607879925</c:v>
                </c:pt>
                <c:pt idx="50">
                  <c:v>1853.5681186283596</c:v>
                </c:pt>
                <c:pt idx="51">
                  <c:v>2262.443438914027</c:v>
                </c:pt>
                <c:pt idx="52">
                  <c:v>2347.4178403755868</c:v>
                </c:pt>
                <c:pt idx="53">
                  <c:v>2388.5350318471337</c:v>
                </c:pt>
                <c:pt idx="54">
                  <c:v>2510.460251046025</c:v>
                </c:pt>
                <c:pt idx="55">
                  <c:v>2739.7260273972602</c:v>
                </c:pt>
                <c:pt idx="56">
                  <c:v>2949.8525073746314</c:v>
                </c:pt>
                <c:pt idx="57">
                  <c:v>2988.0478087649403</c:v>
                </c:pt>
                <c:pt idx="58">
                  <c:v>3303.964757709251</c:v>
                </c:pt>
                <c:pt idx="59">
                  <c:v>3546.0992907801419</c:v>
                </c:pt>
                <c:pt idx="60">
                  <c:v>3658.5365853658536</c:v>
                </c:pt>
                <c:pt idx="61">
                  <c:v>3802.2813688212927</c:v>
                </c:pt>
                <c:pt idx="62">
                  <c:v>4032.2580645161293</c:v>
                </c:pt>
                <c:pt idx="63">
                  <c:v>3875.968992248062</c:v>
                </c:pt>
                <c:pt idx="64">
                  <c:v>3816.7938931297708</c:v>
                </c:pt>
                <c:pt idx="65">
                  <c:v>3826.5306122448978</c:v>
                </c:pt>
                <c:pt idx="66">
                  <c:v>3986.7109634551493</c:v>
                </c:pt>
                <c:pt idx="67">
                  <c:v>4307.250538406317</c:v>
                </c:pt>
                <c:pt idx="68">
                  <c:v>4942.3393739703461</c:v>
                </c:pt>
                <c:pt idx="69">
                  <c:v>4905.9689288634509</c:v>
                </c:pt>
                <c:pt idx="70">
                  <c:v>4434.5898004434594</c:v>
                </c:pt>
                <c:pt idx="71">
                  <c:v>4115.2263374485601</c:v>
                </c:pt>
                <c:pt idx="72">
                  <c:v>4003.5587188612099</c:v>
                </c:pt>
                <c:pt idx="73">
                  <c:v>4241.2818096135725</c:v>
                </c:pt>
                <c:pt idx="74">
                  <c:v>5128.2051282051279</c:v>
                </c:pt>
                <c:pt idx="75">
                  <c:v>5136.9863013698632</c:v>
                </c:pt>
                <c:pt idx="76">
                  <c:v>5014.6259924780607</c:v>
                </c:pt>
                <c:pt idx="77">
                  <c:v>5330.9640159928922</c:v>
                </c:pt>
                <c:pt idx="78">
                  <c:v>4991.6805324459237</c:v>
                </c:pt>
                <c:pt idx="79">
                  <c:v>5289.1396332863187</c:v>
                </c:pt>
                <c:pt idx="80">
                  <c:v>4155.1246537396119</c:v>
                </c:pt>
                <c:pt idx="81">
                  <c:v>5147.5634866163346</c:v>
                </c:pt>
                <c:pt idx="82">
                  <c:v>5138.7461459403903</c:v>
                </c:pt>
                <c:pt idx="83">
                  <c:v>5391.8044572250183</c:v>
                </c:pt>
                <c:pt idx="84">
                  <c:v>4789.2720306513411</c:v>
                </c:pt>
                <c:pt idx="85">
                  <c:v>5268.7038988408849</c:v>
                </c:pt>
                <c:pt idx="86">
                  <c:v>5516.7340934166978</c:v>
                </c:pt>
                <c:pt idx="87">
                  <c:v>3570.5784337062605</c:v>
                </c:pt>
                <c:pt idx="88">
                  <c:v>4251.7006802721089</c:v>
                </c:pt>
                <c:pt idx="89">
                  <c:v>4691.8986549890524</c:v>
                </c:pt>
                <c:pt idx="90">
                  <c:v>3364.7375504710631</c:v>
                </c:pt>
                <c:pt idx="91">
                  <c:v>4249.2917847025492</c:v>
                </c:pt>
                <c:pt idx="92">
                  <c:v>5277.9732582688248</c:v>
                </c:pt>
                <c:pt idx="93">
                  <c:v>2107.6296192215823</c:v>
                </c:pt>
                <c:pt idx="94">
                  <c:v>2653.1063453460092</c:v>
                </c:pt>
                <c:pt idx="95">
                  <c:v>4048.5829959514172</c:v>
                </c:pt>
                <c:pt idx="96">
                  <c:v>4158.0041580041579</c:v>
                </c:pt>
                <c:pt idx="97">
                  <c:v>4133.370074400661</c:v>
                </c:pt>
                <c:pt idx="98">
                  <c:v>3748.1259370314842</c:v>
                </c:pt>
                <c:pt idx="99">
                  <c:v>3797.4683544303798</c:v>
                </c:pt>
                <c:pt idx="100">
                  <c:v>3001.2004801920766</c:v>
                </c:pt>
                <c:pt idx="101">
                  <c:v>3381.4247069431922</c:v>
                </c:pt>
                <c:pt idx="102">
                  <c:v>1969.7964543663822</c:v>
                </c:pt>
                <c:pt idx="103">
                  <c:v>3256.4450474898235</c:v>
                </c:pt>
                <c:pt idx="104">
                  <c:v>3680.9815950920247</c:v>
                </c:pt>
                <c:pt idx="105">
                  <c:v>3119.3137509747858</c:v>
                </c:pt>
                <c:pt idx="106">
                  <c:v>2713.0906624463032</c:v>
                </c:pt>
                <c:pt idx="107">
                  <c:v>1142.313184198001</c:v>
                </c:pt>
                <c:pt idx="108">
                  <c:v>1059.8834128245892</c:v>
                </c:pt>
                <c:pt idx="109">
                  <c:v>1258.8116817724069</c:v>
                </c:pt>
                <c:pt idx="110">
                  <c:v>1370.9898546750753</c:v>
                </c:pt>
                <c:pt idx="111">
                  <c:v>1497.9029358897544</c:v>
                </c:pt>
                <c:pt idx="112">
                  <c:v>1628.6644951140065</c:v>
                </c:pt>
                <c:pt idx="113">
                  <c:v>1850.4811250925241</c:v>
                </c:pt>
                <c:pt idx="114">
                  <c:v>2125.8503401360545</c:v>
                </c:pt>
                <c:pt idx="115">
                  <c:v>2367.4242424242425</c:v>
                </c:pt>
                <c:pt idx="116">
                  <c:v>2587.9917184265009</c:v>
                </c:pt>
                <c:pt idx="117">
                  <c:v>2702.7027027027025</c:v>
                </c:pt>
                <c:pt idx="118">
                  <c:v>2750.2750275027502</c:v>
                </c:pt>
                <c:pt idx="119">
                  <c:v>2753.3039647577093</c:v>
                </c:pt>
                <c:pt idx="120">
                  <c:v>2771.6186252771618</c:v>
                </c:pt>
                <c:pt idx="121">
                  <c:v>2805.8361391694725</c:v>
                </c:pt>
                <c:pt idx="122">
                  <c:v>2682.4034334763946</c:v>
                </c:pt>
                <c:pt idx="123">
                  <c:v>2815.3153153153153</c:v>
                </c:pt>
                <c:pt idx="124">
                  <c:v>2969.121140142518</c:v>
                </c:pt>
                <c:pt idx="125">
                  <c:v>3052.5030525030525</c:v>
                </c:pt>
                <c:pt idx="126">
                  <c:v>3105.5900621118012</c:v>
                </c:pt>
                <c:pt idx="127">
                  <c:v>3176.6200762388817</c:v>
                </c:pt>
                <c:pt idx="128">
                  <c:v>3094.0594059405939</c:v>
                </c:pt>
                <c:pt idx="129">
                  <c:v>2834.4671201814058</c:v>
                </c:pt>
                <c:pt idx="130">
                  <c:v>2431.9066147859921</c:v>
                </c:pt>
                <c:pt idx="131">
                  <c:v>2396.9319271332693</c:v>
                </c:pt>
                <c:pt idx="132">
                  <c:v>2951.5938606847699</c:v>
                </c:pt>
                <c:pt idx="133">
                  <c:v>3306.8783068783068</c:v>
                </c:pt>
                <c:pt idx="134">
                  <c:v>3434.065934065934</c:v>
                </c:pt>
                <c:pt idx="135">
                  <c:v>3140.7035175879396</c:v>
                </c:pt>
                <c:pt idx="136">
                  <c:v>2350.7287259050304</c:v>
                </c:pt>
                <c:pt idx="137">
                  <c:v>1309.2432573972244</c:v>
                </c:pt>
                <c:pt idx="138">
                  <c:v>1192.7480916030534</c:v>
                </c:pt>
                <c:pt idx="139">
                  <c:v>943.7523593808985</c:v>
                </c:pt>
                <c:pt idx="140">
                  <c:v>1383.7638376383763</c:v>
                </c:pt>
                <c:pt idx="141">
                  <c:v>1492.5373134328358</c:v>
                </c:pt>
                <c:pt idx="142">
                  <c:v>1216.0518848804215</c:v>
                </c:pt>
                <c:pt idx="143">
                  <c:v>814.77457903313416</c:v>
                </c:pt>
                <c:pt idx="144">
                  <c:v>1127.8195488721803</c:v>
                </c:pt>
                <c:pt idx="145">
                  <c:v>731.70731707317077</c:v>
                </c:pt>
                <c:pt idx="146">
                  <c:v>208.52641334569046</c:v>
                </c:pt>
                <c:pt idx="147">
                  <c:v>267.45913818722141</c:v>
                </c:pt>
                <c:pt idx="148">
                  <c:v>647.24919093851133</c:v>
                </c:pt>
                <c:pt idx="149">
                  <c:v>909.38616433907112</c:v>
                </c:pt>
                <c:pt idx="150">
                  <c:v>2411.7140396210166</c:v>
                </c:pt>
                <c:pt idx="151">
                  <c:v>3087.1003307607498</c:v>
                </c:pt>
                <c:pt idx="152">
                  <c:v>3079.2917628945343</c:v>
                </c:pt>
                <c:pt idx="153">
                  <c:v>3616.6365280289333</c:v>
                </c:pt>
                <c:pt idx="154">
                  <c:v>3174.6031746031745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'500 - 1000'!$C$1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'500 - 1000'!$A$2:$A$156</c:f>
              <c:numCache>
                <c:formatCode>General</c:formatCode>
                <c:ptCount val="155"/>
                <c:pt idx="0">
                  <c:v>0.56200000000000006</c:v>
                </c:pt>
                <c:pt idx="1">
                  <c:v>4.2009999999999996</c:v>
                </c:pt>
                <c:pt idx="2">
                  <c:v>9.0960000000000001</c:v>
                </c:pt>
                <c:pt idx="3">
                  <c:v>14.083</c:v>
                </c:pt>
                <c:pt idx="4">
                  <c:v>20.012</c:v>
                </c:pt>
                <c:pt idx="5">
                  <c:v>26.817</c:v>
                </c:pt>
                <c:pt idx="6">
                  <c:v>31.806999999999999</c:v>
                </c:pt>
                <c:pt idx="7">
                  <c:v>35.923999999999999</c:v>
                </c:pt>
                <c:pt idx="8">
                  <c:v>39.896000000000001</c:v>
                </c:pt>
                <c:pt idx="9">
                  <c:v>46.174999999999997</c:v>
                </c:pt>
                <c:pt idx="10">
                  <c:v>50.051000000000002</c:v>
                </c:pt>
                <c:pt idx="11">
                  <c:v>54.26</c:v>
                </c:pt>
                <c:pt idx="12">
                  <c:v>59.337000000000003</c:v>
                </c:pt>
                <c:pt idx="13">
                  <c:v>65.209999999999994</c:v>
                </c:pt>
                <c:pt idx="14">
                  <c:v>70.070999999999998</c:v>
                </c:pt>
                <c:pt idx="15">
                  <c:v>78.191999999999993</c:v>
                </c:pt>
                <c:pt idx="16">
                  <c:v>83.049000000000007</c:v>
                </c:pt>
                <c:pt idx="17">
                  <c:v>86.215999999999994</c:v>
                </c:pt>
                <c:pt idx="18">
                  <c:v>89.134</c:v>
                </c:pt>
                <c:pt idx="19">
                  <c:v>93.576999999999998</c:v>
                </c:pt>
                <c:pt idx="20">
                  <c:v>96.918000000000006</c:v>
                </c:pt>
                <c:pt idx="21">
                  <c:v>102.154</c:v>
                </c:pt>
                <c:pt idx="22">
                  <c:v>106.94799999999999</c:v>
                </c:pt>
                <c:pt idx="23">
                  <c:v>112.47499999999999</c:v>
                </c:pt>
                <c:pt idx="24">
                  <c:v>117.3</c:v>
                </c:pt>
                <c:pt idx="25">
                  <c:v>122.533</c:v>
                </c:pt>
                <c:pt idx="26">
                  <c:v>128.874</c:v>
                </c:pt>
                <c:pt idx="27">
                  <c:v>133.32</c:v>
                </c:pt>
                <c:pt idx="28">
                  <c:v>138.071</c:v>
                </c:pt>
                <c:pt idx="29">
                  <c:v>145.82599999999999</c:v>
                </c:pt>
                <c:pt idx="30">
                  <c:v>149.40700000000001</c:v>
                </c:pt>
                <c:pt idx="31">
                  <c:v>152.04599999999999</c:v>
                </c:pt>
                <c:pt idx="32">
                  <c:v>155.87799999999999</c:v>
                </c:pt>
                <c:pt idx="33">
                  <c:v>160.13300000000001</c:v>
                </c:pt>
                <c:pt idx="34">
                  <c:v>164.94300000000001</c:v>
                </c:pt>
                <c:pt idx="35">
                  <c:v>173.61099999999999</c:v>
                </c:pt>
                <c:pt idx="36">
                  <c:v>176.21199999999999</c:v>
                </c:pt>
                <c:pt idx="37">
                  <c:v>179.20400000000001</c:v>
                </c:pt>
                <c:pt idx="38">
                  <c:v>183.68100000000001</c:v>
                </c:pt>
                <c:pt idx="39">
                  <c:v>189.70699999999999</c:v>
                </c:pt>
                <c:pt idx="40">
                  <c:v>196.816</c:v>
                </c:pt>
                <c:pt idx="41">
                  <c:v>204.00200000000001</c:v>
                </c:pt>
                <c:pt idx="42">
                  <c:v>208.54499999999999</c:v>
                </c:pt>
                <c:pt idx="43">
                  <c:v>214.101</c:v>
                </c:pt>
                <c:pt idx="44">
                  <c:v>217.691</c:v>
                </c:pt>
                <c:pt idx="45">
                  <c:v>221.34</c:v>
                </c:pt>
                <c:pt idx="46">
                  <c:v>225.64400000000001</c:v>
                </c:pt>
                <c:pt idx="47">
                  <c:v>230.16399999999999</c:v>
                </c:pt>
                <c:pt idx="48">
                  <c:v>233.06700000000001</c:v>
                </c:pt>
                <c:pt idx="49">
                  <c:v>236.26499999999999</c:v>
                </c:pt>
                <c:pt idx="50">
                  <c:v>239.50200000000001</c:v>
                </c:pt>
                <c:pt idx="51">
                  <c:v>240.828</c:v>
                </c:pt>
                <c:pt idx="52">
                  <c:v>242.10599999999999</c:v>
                </c:pt>
                <c:pt idx="53">
                  <c:v>243.36199999999999</c:v>
                </c:pt>
                <c:pt idx="54">
                  <c:v>244.55699999999999</c:v>
                </c:pt>
                <c:pt idx="55">
                  <c:v>245.65199999999999</c:v>
                </c:pt>
                <c:pt idx="56">
                  <c:v>246.66900000000001</c:v>
                </c:pt>
                <c:pt idx="57">
                  <c:v>247.673</c:v>
                </c:pt>
                <c:pt idx="58">
                  <c:v>248.58099999999999</c:v>
                </c:pt>
                <c:pt idx="59">
                  <c:v>249.42699999999999</c:v>
                </c:pt>
                <c:pt idx="60">
                  <c:v>250.24700000000001</c:v>
                </c:pt>
                <c:pt idx="61">
                  <c:v>251.036</c:v>
                </c:pt>
                <c:pt idx="62">
                  <c:v>251.78</c:v>
                </c:pt>
                <c:pt idx="63">
                  <c:v>252.554</c:v>
                </c:pt>
                <c:pt idx="64">
                  <c:v>253.34</c:v>
                </c:pt>
                <c:pt idx="65">
                  <c:v>254.124</c:v>
                </c:pt>
                <c:pt idx="66">
                  <c:v>255.62899999999999</c:v>
                </c:pt>
                <c:pt idx="67">
                  <c:v>257.02199999999999</c:v>
                </c:pt>
                <c:pt idx="68">
                  <c:v>258.23599999999999</c:v>
                </c:pt>
                <c:pt idx="69">
                  <c:v>259.459</c:v>
                </c:pt>
                <c:pt idx="70">
                  <c:v>260.81200000000001</c:v>
                </c:pt>
                <c:pt idx="71">
                  <c:v>262.27</c:v>
                </c:pt>
                <c:pt idx="72">
                  <c:v>264.51799999999997</c:v>
                </c:pt>
                <c:pt idx="73">
                  <c:v>266.64</c:v>
                </c:pt>
                <c:pt idx="74">
                  <c:v>268.39499999999998</c:v>
                </c:pt>
                <c:pt idx="75">
                  <c:v>270.14699999999999</c:v>
                </c:pt>
                <c:pt idx="76">
                  <c:v>272.54000000000002</c:v>
                </c:pt>
                <c:pt idx="77">
                  <c:v>274.791</c:v>
                </c:pt>
                <c:pt idx="78">
                  <c:v>277.19499999999999</c:v>
                </c:pt>
                <c:pt idx="79">
                  <c:v>280.03100000000001</c:v>
                </c:pt>
                <c:pt idx="80">
                  <c:v>284.61</c:v>
                </c:pt>
                <c:pt idx="81">
                  <c:v>288.91399999999999</c:v>
                </c:pt>
                <c:pt idx="82">
                  <c:v>293.91899999999998</c:v>
                </c:pt>
                <c:pt idx="83">
                  <c:v>298.78199999999998</c:v>
                </c:pt>
                <c:pt idx="84">
                  <c:v>304.13200000000001</c:v>
                </c:pt>
                <c:pt idx="85">
                  <c:v>308.84699999999998</c:v>
                </c:pt>
                <c:pt idx="86">
                  <c:v>313.71899999999999</c:v>
                </c:pt>
                <c:pt idx="87">
                  <c:v>320.20100000000002</c:v>
                </c:pt>
                <c:pt idx="88">
                  <c:v>324.52800000000002</c:v>
                </c:pt>
                <c:pt idx="89">
                  <c:v>329.197</c:v>
                </c:pt>
                <c:pt idx="90">
                  <c:v>335.45800000000003</c:v>
                </c:pt>
                <c:pt idx="91">
                  <c:v>339.53</c:v>
                </c:pt>
                <c:pt idx="92">
                  <c:v>343.84199999999998</c:v>
                </c:pt>
                <c:pt idx="93">
                  <c:v>353.11700000000002</c:v>
                </c:pt>
                <c:pt idx="94">
                  <c:v>357.64</c:v>
                </c:pt>
                <c:pt idx="95">
                  <c:v>360.60399999999998</c:v>
                </c:pt>
                <c:pt idx="96">
                  <c:v>363.49</c:v>
                </c:pt>
                <c:pt idx="97">
                  <c:v>367.11900000000003</c:v>
                </c:pt>
                <c:pt idx="98">
                  <c:v>372.00200000000001</c:v>
                </c:pt>
                <c:pt idx="99">
                  <c:v>376.95</c:v>
                </c:pt>
                <c:pt idx="100">
                  <c:v>382.99799999999999</c:v>
                </c:pt>
                <c:pt idx="101">
                  <c:v>387.43599999999998</c:v>
                </c:pt>
                <c:pt idx="102">
                  <c:v>395.61500000000001</c:v>
                </c:pt>
                <c:pt idx="103">
                  <c:v>399.3</c:v>
                </c:pt>
                <c:pt idx="104">
                  <c:v>402.56</c:v>
                </c:pt>
                <c:pt idx="105">
                  <c:v>406.40699999999998</c:v>
                </c:pt>
                <c:pt idx="106">
                  <c:v>410.83</c:v>
                </c:pt>
                <c:pt idx="107">
                  <c:v>421.33499999999998</c:v>
                </c:pt>
                <c:pt idx="108">
                  <c:v>426.99599999999998</c:v>
                </c:pt>
                <c:pt idx="109">
                  <c:v>428.98200000000003</c:v>
                </c:pt>
                <c:pt idx="110">
                  <c:v>432.62900000000002</c:v>
                </c:pt>
                <c:pt idx="111">
                  <c:v>434.298</c:v>
                </c:pt>
                <c:pt idx="112">
                  <c:v>435.83300000000003</c:v>
                </c:pt>
                <c:pt idx="113">
                  <c:v>437.18400000000003</c:v>
                </c:pt>
                <c:pt idx="114">
                  <c:v>438.36</c:v>
                </c:pt>
                <c:pt idx="115">
                  <c:v>439.416</c:v>
                </c:pt>
                <c:pt idx="116">
                  <c:v>440.38200000000001</c:v>
                </c:pt>
                <c:pt idx="117">
                  <c:v>441.30700000000002</c:v>
                </c:pt>
                <c:pt idx="118">
                  <c:v>442.21600000000001</c:v>
                </c:pt>
                <c:pt idx="119">
                  <c:v>443.12400000000002</c:v>
                </c:pt>
                <c:pt idx="120">
                  <c:v>444.02600000000001</c:v>
                </c:pt>
                <c:pt idx="121">
                  <c:v>444.91699999999997</c:v>
                </c:pt>
                <c:pt idx="122">
                  <c:v>445.84899999999999</c:v>
                </c:pt>
                <c:pt idx="123">
                  <c:v>446.73700000000002</c:v>
                </c:pt>
                <c:pt idx="124">
                  <c:v>447.57900000000001</c:v>
                </c:pt>
                <c:pt idx="125">
                  <c:v>448.39800000000002</c:v>
                </c:pt>
                <c:pt idx="126">
                  <c:v>449.20299999999997</c:v>
                </c:pt>
                <c:pt idx="127">
                  <c:v>449.99</c:v>
                </c:pt>
                <c:pt idx="128">
                  <c:v>450.798</c:v>
                </c:pt>
                <c:pt idx="129">
                  <c:v>451.68</c:v>
                </c:pt>
                <c:pt idx="130">
                  <c:v>452.70800000000003</c:v>
                </c:pt>
                <c:pt idx="131">
                  <c:v>453.75099999999998</c:v>
                </c:pt>
                <c:pt idx="132">
                  <c:v>454.59800000000001</c:v>
                </c:pt>
                <c:pt idx="133">
                  <c:v>455.35399999999998</c:v>
                </c:pt>
                <c:pt idx="134">
                  <c:v>456.08199999999999</c:v>
                </c:pt>
                <c:pt idx="135">
                  <c:v>457.67399999999998</c:v>
                </c:pt>
                <c:pt idx="136">
                  <c:v>459.80099999999999</c:v>
                </c:pt>
                <c:pt idx="137">
                  <c:v>463.62</c:v>
                </c:pt>
                <c:pt idx="138">
                  <c:v>465.71600000000001</c:v>
                </c:pt>
                <c:pt idx="139">
                  <c:v>468.36500000000001</c:v>
                </c:pt>
                <c:pt idx="140">
                  <c:v>469.44900000000001</c:v>
                </c:pt>
                <c:pt idx="141">
                  <c:v>471.459</c:v>
                </c:pt>
                <c:pt idx="142">
                  <c:v>473.92599999999999</c:v>
                </c:pt>
                <c:pt idx="143">
                  <c:v>477.608</c:v>
                </c:pt>
                <c:pt idx="144">
                  <c:v>478.67200000000003</c:v>
                </c:pt>
                <c:pt idx="145">
                  <c:v>481.952</c:v>
                </c:pt>
                <c:pt idx="146">
                  <c:v>486.26799999999997</c:v>
                </c:pt>
                <c:pt idx="147">
                  <c:v>489.63299999999998</c:v>
                </c:pt>
                <c:pt idx="148">
                  <c:v>490.25099999999998</c:v>
                </c:pt>
                <c:pt idx="149">
                  <c:v>493.33</c:v>
                </c:pt>
                <c:pt idx="150">
                  <c:v>494.49099999999999</c:v>
                </c:pt>
                <c:pt idx="151">
                  <c:v>495.39800000000002</c:v>
                </c:pt>
                <c:pt idx="152">
                  <c:v>496.697</c:v>
                </c:pt>
                <c:pt idx="153">
                  <c:v>497.803</c:v>
                </c:pt>
                <c:pt idx="154">
                  <c:v>510</c:v>
                </c:pt>
              </c:numCache>
            </c:numRef>
          </c:xVal>
          <c:yVal>
            <c:numRef>
              <c:f>'500 - 1000'!$C$2:$C$156</c:f>
              <c:numCache>
                <c:formatCode>General</c:formatCode>
                <c:ptCount val="155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2500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1200</c:v>
                </c:pt>
                <c:pt idx="145">
                  <c:v>1200</c:v>
                </c:pt>
                <c:pt idx="146">
                  <c:v>900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1728"/>
        <c:axId val="292972288"/>
      </c:scatterChart>
      <c:scatterChart>
        <c:scatterStyle val="lineMarker"/>
        <c:varyColors val="0"/>
        <c:ser>
          <c:idx val="2"/>
          <c:order val="2"/>
          <c:tx>
            <c:strRef>
              <c:f>'500 - 1000'!$D$1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'500 - 1000'!$A$2:$A$156</c:f>
              <c:numCache>
                <c:formatCode>General</c:formatCode>
                <c:ptCount val="155"/>
                <c:pt idx="0">
                  <c:v>0.56200000000000006</c:v>
                </c:pt>
                <c:pt idx="1">
                  <c:v>4.2009999999999996</c:v>
                </c:pt>
                <c:pt idx="2">
                  <c:v>9.0960000000000001</c:v>
                </c:pt>
                <c:pt idx="3">
                  <c:v>14.083</c:v>
                </c:pt>
                <c:pt idx="4">
                  <c:v>20.012</c:v>
                </c:pt>
                <c:pt idx="5">
                  <c:v>26.817</c:v>
                </c:pt>
                <c:pt idx="6">
                  <c:v>31.806999999999999</c:v>
                </c:pt>
                <c:pt idx="7">
                  <c:v>35.923999999999999</c:v>
                </c:pt>
                <c:pt idx="8">
                  <c:v>39.896000000000001</c:v>
                </c:pt>
                <c:pt idx="9">
                  <c:v>46.174999999999997</c:v>
                </c:pt>
                <c:pt idx="10">
                  <c:v>50.051000000000002</c:v>
                </c:pt>
                <c:pt idx="11">
                  <c:v>54.26</c:v>
                </c:pt>
                <c:pt idx="12">
                  <c:v>59.337000000000003</c:v>
                </c:pt>
                <c:pt idx="13">
                  <c:v>65.209999999999994</c:v>
                </c:pt>
                <c:pt idx="14">
                  <c:v>70.070999999999998</c:v>
                </c:pt>
                <c:pt idx="15">
                  <c:v>78.191999999999993</c:v>
                </c:pt>
                <c:pt idx="16">
                  <c:v>83.049000000000007</c:v>
                </c:pt>
                <c:pt idx="17">
                  <c:v>86.215999999999994</c:v>
                </c:pt>
                <c:pt idx="18">
                  <c:v>89.134</c:v>
                </c:pt>
                <c:pt idx="19">
                  <c:v>93.576999999999998</c:v>
                </c:pt>
                <c:pt idx="20">
                  <c:v>96.918000000000006</c:v>
                </c:pt>
                <c:pt idx="21">
                  <c:v>102.154</c:v>
                </c:pt>
                <c:pt idx="22">
                  <c:v>106.94799999999999</c:v>
                </c:pt>
                <c:pt idx="23">
                  <c:v>112.47499999999999</c:v>
                </c:pt>
                <c:pt idx="24">
                  <c:v>117.3</c:v>
                </c:pt>
                <c:pt idx="25">
                  <c:v>122.533</c:v>
                </c:pt>
                <c:pt idx="26">
                  <c:v>128.874</c:v>
                </c:pt>
                <c:pt idx="27">
                  <c:v>133.32</c:v>
                </c:pt>
                <c:pt idx="28">
                  <c:v>138.071</c:v>
                </c:pt>
                <c:pt idx="29">
                  <c:v>145.82599999999999</c:v>
                </c:pt>
                <c:pt idx="30">
                  <c:v>149.40700000000001</c:v>
                </c:pt>
                <c:pt idx="31">
                  <c:v>152.04599999999999</c:v>
                </c:pt>
                <c:pt idx="32">
                  <c:v>155.87799999999999</c:v>
                </c:pt>
                <c:pt idx="33">
                  <c:v>160.13300000000001</c:v>
                </c:pt>
                <c:pt idx="34">
                  <c:v>164.94300000000001</c:v>
                </c:pt>
                <c:pt idx="35">
                  <c:v>173.61099999999999</c:v>
                </c:pt>
                <c:pt idx="36">
                  <c:v>176.21199999999999</c:v>
                </c:pt>
                <c:pt idx="37">
                  <c:v>179.20400000000001</c:v>
                </c:pt>
                <c:pt idx="38">
                  <c:v>183.68100000000001</c:v>
                </c:pt>
                <c:pt idx="39">
                  <c:v>189.70699999999999</c:v>
                </c:pt>
                <c:pt idx="40">
                  <c:v>196.816</c:v>
                </c:pt>
                <c:pt idx="41">
                  <c:v>204.00200000000001</c:v>
                </c:pt>
                <c:pt idx="42">
                  <c:v>208.54499999999999</c:v>
                </c:pt>
                <c:pt idx="43">
                  <c:v>214.101</c:v>
                </c:pt>
                <c:pt idx="44">
                  <c:v>217.691</c:v>
                </c:pt>
                <c:pt idx="45">
                  <c:v>221.34</c:v>
                </c:pt>
                <c:pt idx="46">
                  <c:v>225.64400000000001</c:v>
                </c:pt>
                <c:pt idx="47">
                  <c:v>230.16399999999999</c:v>
                </c:pt>
                <c:pt idx="48">
                  <c:v>233.06700000000001</c:v>
                </c:pt>
                <c:pt idx="49">
                  <c:v>236.26499999999999</c:v>
                </c:pt>
                <c:pt idx="50">
                  <c:v>239.50200000000001</c:v>
                </c:pt>
                <c:pt idx="51">
                  <c:v>240.828</c:v>
                </c:pt>
                <c:pt idx="52">
                  <c:v>242.10599999999999</c:v>
                </c:pt>
                <c:pt idx="53">
                  <c:v>243.36199999999999</c:v>
                </c:pt>
                <c:pt idx="54">
                  <c:v>244.55699999999999</c:v>
                </c:pt>
                <c:pt idx="55">
                  <c:v>245.65199999999999</c:v>
                </c:pt>
                <c:pt idx="56">
                  <c:v>246.66900000000001</c:v>
                </c:pt>
                <c:pt idx="57">
                  <c:v>247.673</c:v>
                </c:pt>
                <c:pt idx="58">
                  <c:v>248.58099999999999</c:v>
                </c:pt>
                <c:pt idx="59">
                  <c:v>249.42699999999999</c:v>
                </c:pt>
                <c:pt idx="60">
                  <c:v>250.24700000000001</c:v>
                </c:pt>
                <c:pt idx="61">
                  <c:v>251.036</c:v>
                </c:pt>
                <c:pt idx="62">
                  <c:v>251.78</c:v>
                </c:pt>
                <c:pt idx="63">
                  <c:v>252.554</c:v>
                </c:pt>
                <c:pt idx="64">
                  <c:v>253.34</c:v>
                </c:pt>
                <c:pt idx="65">
                  <c:v>254.124</c:v>
                </c:pt>
                <c:pt idx="66">
                  <c:v>255.62899999999999</c:v>
                </c:pt>
                <c:pt idx="67">
                  <c:v>257.02199999999999</c:v>
                </c:pt>
                <c:pt idx="68">
                  <c:v>258.23599999999999</c:v>
                </c:pt>
                <c:pt idx="69">
                  <c:v>259.459</c:v>
                </c:pt>
                <c:pt idx="70">
                  <c:v>260.81200000000001</c:v>
                </c:pt>
                <c:pt idx="71">
                  <c:v>262.27</c:v>
                </c:pt>
                <c:pt idx="72">
                  <c:v>264.51799999999997</c:v>
                </c:pt>
                <c:pt idx="73">
                  <c:v>266.64</c:v>
                </c:pt>
                <c:pt idx="74">
                  <c:v>268.39499999999998</c:v>
                </c:pt>
                <c:pt idx="75">
                  <c:v>270.14699999999999</c:v>
                </c:pt>
                <c:pt idx="76">
                  <c:v>272.54000000000002</c:v>
                </c:pt>
                <c:pt idx="77">
                  <c:v>274.791</c:v>
                </c:pt>
                <c:pt idx="78">
                  <c:v>277.19499999999999</c:v>
                </c:pt>
                <c:pt idx="79">
                  <c:v>280.03100000000001</c:v>
                </c:pt>
                <c:pt idx="80">
                  <c:v>284.61</c:v>
                </c:pt>
                <c:pt idx="81">
                  <c:v>288.91399999999999</c:v>
                </c:pt>
                <c:pt idx="82">
                  <c:v>293.91899999999998</c:v>
                </c:pt>
                <c:pt idx="83">
                  <c:v>298.78199999999998</c:v>
                </c:pt>
                <c:pt idx="84">
                  <c:v>304.13200000000001</c:v>
                </c:pt>
                <c:pt idx="85">
                  <c:v>308.84699999999998</c:v>
                </c:pt>
                <c:pt idx="86">
                  <c:v>313.71899999999999</c:v>
                </c:pt>
                <c:pt idx="87">
                  <c:v>320.20100000000002</c:v>
                </c:pt>
                <c:pt idx="88">
                  <c:v>324.52800000000002</c:v>
                </c:pt>
                <c:pt idx="89">
                  <c:v>329.197</c:v>
                </c:pt>
                <c:pt idx="90">
                  <c:v>335.45800000000003</c:v>
                </c:pt>
                <c:pt idx="91">
                  <c:v>339.53</c:v>
                </c:pt>
                <c:pt idx="92">
                  <c:v>343.84199999999998</c:v>
                </c:pt>
                <c:pt idx="93">
                  <c:v>353.11700000000002</c:v>
                </c:pt>
                <c:pt idx="94">
                  <c:v>357.64</c:v>
                </c:pt>
                <c:pt idx="95">
                  <c:v>360.60399999999998</c:v>
                </c:pt>
                <c:pt idx="96">
                  <c:v>363.49</c:v>
                </c:pt>
                <c:pt idx="97">
                  <c:v>367.11900000000003</c:v>
                </c:pt>
                <c:pt idx="98">
                  <c:v>372.00200000000001</c:v>
                </c:pt>
                <c:pt idx="99">
                  <c:v>376.95</c:v>
                </c:pt>
                <c:pt idx="100">
                  <c:v>382.99799999999999</c:v>
                </c:pt>
                <c:pt idx="101">
                  <c:v>387.43599999999998</c:v>
                </c:pt>
                <c:pt idx="102">
                  <c:v>395.61500000000001</c:v>
                </c:pt>
                <c:pt idx="103">
                  <c:v>399.3</c:v>
                </c:pt>
                <c:pt idx="104">
                  <c:v>402.56</c:v>
                </c:pt>
                <c:pt idx="105">
                  <c:v>406.40699999999998</c:v>
                </c:pt>
                <c:pt idx="106">
                  <c:v>410.83</c:v>
                </c:pt>
                <c:pt idx="107">
                  <c:v>421.33499999999998</c:v>
                </c:pt>
                <c:pt idx="108">
                  <c:v>426.99599999999998</c:v>
                </c:pt>
                <c:pt idx="109">
                  <c:v>428.98200000000003</c:v>
                </c:pt>
                <c:pt idx="110">
                  <c:v>432.62900000000002</c:v>
                </c:pt>
                <c:pt idx="111">
                  <c:v>434.298</c:v>
                </c:pt>
                <c:pt idx="112">
                  <c:v>435.83300000000003</c:v>
                </c:pt>
                <c:pt idx="113">
                  <c:v>437.18400000000003</c:v>
                </c:pt>
                <c:pt idx="114">
                  <c:v>438.36</c:v>
                </c:pt>
                <c:pt idx="115">
                  <c:v>439.416</c:v>
                </c:pt>
                <c:pt idx="116">
                  <c:v>440.38200000000001</c:v>
                </c:pt>
                <c:pt idx="117">
                  <c:v>441.30700000000002</c:v>
                </c:pt>
                <c:pt idx="118">
                  <c:v>442.21600000000001</c:v>
                </c:pt>
                <c:pt idx="119">
                  <c:v>443.12400000000002</c:v>
                </c:pt>
                <c:pt idx="120">
                  <c:v>444.02600000000001</c:v>
                </c:pt>
                <c:pt idx="121">
                  <c:v>444.91699999999997</c:v>
                </c:pt>
                <c:pt idx="122">
                  <c:v>445.84899999999999</c:v>
                </c:pt>
                <c:pt idx="123">
                  <c:v>446.73700000000002</c:v>
                </c:pt>
                <c:pt idx="124">
                  <c:v>447.57900000000001</c:v>
                </c:pt>
                <c:pt idx="125">
                  <c:v>448.39800000000002</c:v>
                </c:pt>
                <c:pt idx="126">
                  <c:v>449.20299999999997</c:v>
                </c:pt>
                <c:pt idx="127">
                  <c:v>449.99</c:v>
                </c:pt>
                <c:pt idx="128">
                  <c:v>450.798</c:v>
                </c:pt>
                <c:pt idx="129">
                  <c:v>451.68</c:v>
                </c:pt>
                <c:pt idx="130">
                  <c:v>452.70800000000003</c:v>
                </c:pt>
                <c:pt idx="131">
                  <c:v>453.75099999999998</c:v>
                </c:pt>
                <c:pt idx="132">
                  <c:v>454.59800000000001</c:v>
                </c:pt>
                <c:pt idx="133">
                  <c:v>455.35399999999998</c:v>
                </c:pt>
                <c:pt idx="134">
                  <c:v>456.08199999999999</c:v>
                </c:pt>
                <c:pt idx="135">
                  <c:v>457.67399999999998</c:v>
                </c:pt>
                <c:pt idx="136">
                  <c:v>459.80099999999999</c:v>
                </c:pt>
                <c:pt idx="137">
                  <c:v>463.62</c:v>
                </c:pt>
                <c:pt idx="138">
                  <c:v>465.71600000000001</c:v>
                </c:pt>
                <c:pt idx="139">
                  <c:v>468.36500000000001</c:v>
                </c:pt>
                <c:pt idx="140">
                  <c:v>469.44900000000001</c:v>
                </c:pt>
                <c:pt idx="141">
                  <c:v>471.459</c:v>
                </c:pt>
                <c:pt idx="142">
                  <c:v>473.92599999999999</c:v>
                </c:pt>
                <c:pt idx="143">
                  <c:v>477.608</c:v>
                </c:pt>
                <c:pt idx="144">
                  <c:v>478.67200000000003</c:v>
                </c:pt>
                <c:pt idx="145">
                  <c:v>481.952</c:v>
                </c:pt>
                <c:pt idx="146">
                  <c:v>486.26799999999997</c:v>
                </c:pt>
                <c:pt idx="147">
                  <c:v>489.63299999999998</c:v>
                </c:pt>
                <c:pt idx="148">
                  <c:v>490.25099999999998</c:v>
                </c:pt>
                <c:pt idx="149">
                  <c:v>493.33</c:v>
                </c:pt>
                <c:pt idx="150">
                  <c:v>494.49099999999999</c:v>
                </c:pt>
                <c:pt idx="151">
                  <c:v>495.39800000000002</c:v>
                </c:pt>
                <c:pt idx="152">
                  <c:v>496.697</c:v>
                </c:pt>
                <c:pt idx="153">
                  <c:v>497.803</c:v>
                </c:pt>
                <c:pt idx="154">
                  <c:v>510</c:v>
                </c:pt>
              </c:numCache>
            </c:numRef>
          </c:xVal>
          <c:yVal>
            <c:numRef>
              <c:f>'500 - 1000'!$D$2:$D$156</c:f>
              <c:numCache>
                <c:formatCode>General</c:formatCode>
                <c:ptCount val="155"/>
                <c:pt idx="0">
                  <c:v>30.437999999999999</c:v>
                </c:pt>
                <c:pt idx="1">
                  <c:v>31.798999999999999</c:v>
                </c:pt>
                <c:pt idx="2">
                  <c:v>31.904</c:v>
                </c:pt>
                <c:pt idx="3">
                  <c:v>31.917000000000002</c:v>
                </c:pt>
                <c:pt idx="4">
                  <c:v>30.988</c:v>
                </c:pt>
                <c:pt idx="5">
                  <c:v>29.183</c:v>
                </c:pt>
                <c:pt idx="6">
                  <c:v>29.193000000000001</c:v>
                </c:pt>
                <c:pt idx="7">
                  <c:v>30.076000000000001</c:v>
                </c:pt>
                <c:pt idx="8">
                  <c:v>31.103999999999999</c:v>
                </c:pt>
                <c:pt idx="9">
                  <c:v>29.824999999999999</c:v>
                </c:pt>
                <c:pt idx="10">
                  <c:v>30.949000000000002</c:v>
                </c:pt>
                <c:pt idx="11">
                  <c:v>31.74</c:v>
                </c:pt>
                <c:pt idx="12">
                  <c:v>31.663</c:v>
                </c:pt>
                <c:pt idx="13">
                  <c:v>30.79</c:v>
                </c:pt>
                <c:pt idx="14">
                  <c:v>30.928999999999998</c:v>
                </c:pt>
                <c:pt idx="15">
                  <c:v>27.808</c:v>
                </c:pt>
                <c:pt idx="16">
                  <c:v>26.951000000000001</c:v>
                </c:pt>
                <c:pt idx="17">
                  <c:v>27.783999999999999</c:v>
                </c:pt>
                <c:pt idx="18">
                  <c:v>28.866</c:v>
                </c:pt>
                <c:pt idx="19">
                  <c:v>29.422999999999998</c:v>
                </c:pt>
                <c:pt idx="20">
                  <c:v>31.082000000000001</c:v>
                </c:pt>
                <c:pt idx="21">
                  <c:v>30.846</c:v>
                </c:pt>
                <c:pt idx="22">
                  <c:v>31.052</c:v>
                </c:pt>
                <c:pt idx="23">
                  <c:v>30.524999999999999</c:v>
                </c:pt>
                <c:pt idx="24">
                  <c:v>30.7</c:v>
                </c:pt>
                <c:pt idx="25">
                  <c:v>30.466999999999999</c:v>
                </c:pt>
                <c:pt idx="26">
                  <c:v>29.126000000000001</c:v>
                </c:pt>
                <c:pt idx="27">
                  <c:v>29.68</c:v>
                </c:pt>
                <c:pt idx="28">
                  <c:v>29.928999999999998</c:v>
                </c:pt>
                <c:pt idx="29">
                  <c:v>27.173999999999999</c:v>
                </c:pt>
                <c:pt idx="30">
                  <c:v>27.593</c:v>
                </c:pt>
                <c:pt idx="31">
                  <c:v>28.954000000000001</c:v>
                </c:pt>
                <c:pt idx="32">
                  <c:v>30.122</c:v>
                </c:pt>
                <c:pt idx="33">
                  <c:v>30.867000000000001</c:v>
                </c:pt>
                <c:pt idx="34">
                  <c:v>31.056999999999999</c:v>
                </c:pt>
                <c:pt idx="35">
                  <c:v>27.388999999999999</c:v>
                </c:pt>
                <c:pt idx="36">
                  <c:v>28.788</c:v>
                </c:pt>
                <c:pt idx="37">
                  <c:v>30.795999999999999</c:v>
                </c:pt>
                <c:pt idx="38">
                  <c:v>31.318999999999999</c:v>
                </c:pt>
                <c:pt idx="39">
                  <c:v>30.292999999999999</c:v>
                </c:pt>
                <c:pt idx="40">
                  <c:v>28.184000000000001</c:v>
                </c:pt>
                <c:pt idx="41">
                  <c:v>24.998000000000001</c:v>
                </c:pt>
                <c:pt idx="42">
                  <c:v>24.454999999999998</c:v>
                </c:pt>
                <c:pt idx="43">
                  <c:v>22.899000000000001</c:v>
                </c:pt>
                <c:pt idx="44">
                  <c:v>22.309000000000001</c:v>
                </c:pt>
                <c:pt idx="45">
                  <c:v>21.66</c:v>
                </c:pt>
                <c:pt idx="46">
                  <c:v>20.356000000000002</c:v>
                </c:pt>
                <c:pt idx="47">
                  <c:v>18.835999999999999</c:v>
                </c:pt>
                <c:pt idx="48">
                  <c:v>17.933</c:v>
                </c:pt>
                <c:pt idx="49">
                  <c:v>16.734999999999999</c:v>
                </c:pt>
                <c:pt idx="50">
                  <c:v>15.497999999999999</c:v>
                </c:pt>
                <c:pt idx="51">
                  <c:v>15.172000000000001</c:v>
                </c:pt>
                <c:pt idx="52">
                  <c:v>14.894</c:v>
                </c:pt>
                <c:pt idx="53">
                  <c:v>14.638</c:v>
                </c:pt>
                <c:pt idx="54">
                  <c:v>14.443</c:v>
                </c:pt>
                <c:pt idx="55">
                  <c:v>14.348000000000001</c:v>
                </c:pt>
                <c:pt idx="56">
                  <c:v>14.331</c:v>
                </c:pt>
                <c:pt idx="57">
                  <c:v>14.327</c:v>
                </c:pt>
                <c:pt idx="58">
                  <c:v>14.419</c:v>
                </c:pt>
                <c:pt idx="59">
                  <c:v>14.573</c:v>
                </c:pt>
                <c:pt idx="60">
                  <c:v>14.753</c:v>
                </c:pt>
                <c:pt idx="61">
                  <c:v>14.964</c:v>
                </c:pt>
                <c:pt idx="62">
                  <c:v>15.22</c:v>
                </c:pt>
                <c:pt idx="63">
                  <c:v>15.446</c:v>
                </c:pt>
                <c:pt idx="64">
                  <c:v>15.66</c:v>
                </c:pt>
                <c:pt idx="65">
                  <c:v>15.875999999999999</c:v>
                </c:pt>
                <c:pt idx="66">
                  <c:v>16.370999999999999</c:v>
                </c:pt>
                <c:pt idx="67">
                  <c:v>16.978000000000002</c:v>
                </c:pt>
                <c:pt idx="68">
                  <c:v>17.763999999999999</c:v>
                </c:pt>
                <c:pt idx="69">
                  <c:v>18.541</c:v>
                </c:pt>
                <c:pt idx="70">
                  <c:v>19.187999999999999</c:v>
                </c:pt>
                <c:pt idx="71">
                  <c:v>19.73</c:v>
                </c:pt>
                <c:pt idx="72">
                  <c:v>20.481999999999999</c:v>
                </c:pt>
                <c:pt idx="73">
                  <c:v>21.36</c:v>
                </c:pt>
                <c:pt idx="74">
                  <c:v>22.605</c:v>
                </c:pt>
                <c:pt idx="75">
                  <c:v>23.853000000000002</c:v>
                </c:pt>
                <c:pt idx="76">
                  <c:v>25.46</c:v>
                </c:pt>
                <c:pt idx="77">
                  <c:v>27.209</c:v>
                </c:pt>
                <c:pt idx="78">
                  <c:v>28.805</c:v>
                </c:pt>
                <c:pt idx="79">
                  <c:v>30.969000000000001</c:v>
                </c:pt>
                <c:pt idx="80">
                  <c:v>31.39</c:v>
                </c:pt>
                <c:pt idx="81">
                  <c:v>32.085999999999999</c:v>
                </c:pt>
                <c:pt idx="82">
                  <c:v>32.081000000000003</c:v>
                </c:pt>
                <c:pt idx="83">
                  <c:v>32.218000000000004</c:v>
                </c:pt>
                <c:pt idx="84">
                  <c:v>31.867999999999999</c:v>
                </c:pt>
                <c:pt idx="85">
                  <c:v>32.152999999999999</c:v>
                </c:pt>
                <c:pt idx="86">
                  <c:v>32.280999999999999</c:v>
                </c:pt>
                <c:pt idx="87">
                  <c:v>30.798999999999999</c:v>
                </c:pt>
                <c:pt idx="88">
                  <c:v>31.472000000000001</c:v>
                </c:pt>
                <c:pt idx="89">
                  <c:v>31.803000000000001</c:v>
                </c:pt>
                <c:pt idx="90">
                  <c:v>30.542000000000002</c:v>
                </c:pt>
                <c:pt idx="91">
                  <c:v>31.47</c:v>
                </c:pt>
                <c:pt idx="92">
                  <c:v>32.158000000000001</c:v>
                </c:pt>
                <c:pt idx="93">
                  <c:v>27.882999999999999</c:v>
                </c:pt>
                <c:pt idx="94">
                  <c:v>27.36</c:v>
                </c:pt>
                <c:pt idx="95">
                  <c:v>28.396000000000001</c:v>
                </c:pt>
                <c:pt idx="96">
                  <c:v>29.51</c:v>
                </c:pt>
                <c:pt idx="97">
                  <c:v>30.881</c:v>
                </c:pt>
                <c:pt idx="98">
                  <c:v>30.998000000000001</c:v>
                </c:pt>
                <c:pt idx="99">
                  <c:v>31.05</c:v>
                </c:pt>
                <c:pt idx="100">
                  <c:v>30.001999999999999</c:v>
                </c:pt>
                <c:pt idx="101">
                  <c:v>30.564</c:v>
                </c:pt>
                <c:pt idx="102">
                  <c:v>27.385000000000002</c:v>
                </c:pt>
                <c:pt idx="103">
                  <c:v>27.7</c:v>
                </c:pt>
                <c:pt idx="104">
                  <c:v>28.44</c:v>
                </c:pt>
                <c:pt idx="105">
                  <c:v>28.593</c:v>
                </c:pt>
                <c:pt idx="106">
                  <c:v>28.17</c:v>
                </c:pt>
                <c:pt idx="107">
                  <c:v>21.664999999999999</c:v>
                </c:pt>
                <c:pt idx="108">
                  <c:v>18.004000000000001</c:v>
                </c:pt>
                <c:pt idx="109">
                  <c:v>17.018000000000001</c:v>
                </c:pt>
                <c:pt idx="110">
                  <c:v>15.371</c:v>
                </c:pt>
                <c:pt idx="111">
                  <c:v>14.702</c:v>
                </c:pt>
                <c:pt idx="112">
                  <c:v>14.167</c:v>
                </c:pt>
                <c:pt idx="113">
                  <c:v>13.816000000000001</c:v>
                </c:pt>
                <c:pt idx="114">
                  <c:v>13.64</c:v>
                </c:pt>
                <c:pt idx="115">
                  <c:v>13.584</c:v>
                </c:pt>
                <c:pt idx="116">
                  <c:v>13.618</c:v>
                </c:pt>
                <c:pt idx="117">
                  <c:v>13.693</c:v>
                </c:pt>
                <c:pt idx="118">
                  <c:v>13.784000000000001</c:v>
                </c:pt>
                <c:pt idx="119">
                  <c:v>13.875999999999999</c:v>
                </c:pt>
                <c:pt idx="120">
                  <c:v>13.974</c:v>
                </c:pt>
                <c:pt idx="121">
                  <c:v>14.083</c:v>
                </c:pt>
                <c:pt idx="122">
                  <c:v>14.151</c:v>
                </c:pt>
                <c:pt idx="123">
                  <c:v>14.263</c:v>
                </c:pt>
                <c:pt idx="124">
                  <c:v>14.420999999999999</c:v>
                </c:pt>
                <c:pt idx="125">
                  <c:v>14.602</c:v>
                </c:pt>
                <c:pt idx="126">
                  <c:v>14.797000000000001</c:v>
                </c:pt>
                <c:pt idx="127">
                  <c:v>15.01</c:v>
                </c:pt>
                <c:pt idx="128">
                  <c:v>15.202</c:v>
                </c:pt>
                <c:pt idx="129">
                  <c:v>15.32</c:v>
                </c:pt>
                <c:pt idx="130">
                  <c:v>15.292</c:v>
                </c:pt>
                <c:pt idx="131">
                  <c:v>15.249000000000001</c:v>
                </c:pt>
                <c:pt idx="132">
                  <c:v>15.401999999999999</c:v>
                </c:pt>
                <c:pt idx="133">
                  <c:v>15.646000000000001</c:v>
                </c:pt>
                <c:pt idx="134">
                  <c:v>15.917999999999999</c:v>
                </c:pt>
                <c:pt idx="135">
                  <c:v>16.326000000000001</c:v>
                </c:pt>
                <c:pt idx="136">
                  <c:v>16.199000000000002</c:v>
                </c:pt>
                <c:pt idx="137">
                  <c:v>14.38</c:v>
                </c:pt>
                <c:pt idx="138">
                  <c:v>13.284000000000001</c:v>
                </c:pt>
                <c:pt idx="139">
                  <c:v>11.635</c:v>
                </c:pt>
                <c:pt idx="140">
                  <c:v>11.551</c:v>
                </c:pt>
                <c:pt idx="141">
                  <c:v>11.541</c:v>
                </c:pt>
                <c:pt idx="142">
                  <c:v>11.074</c:v>
                </c:pt>
                <c:pt idx="143">
                  <c:v>9.3919999999999995</c:v>
                </c:pt>
                <c:pt idx="144">
                  <c:v>9.3279999999999994</c:v>
                </c:pt>
                <c:pt idx="145">
                  <c:v>8.048</c:v>
                </c:pt>
                <c:pt idx="146">
                  <c:v>4.7320000000000002</c:v>
                </c:pt>
                <c:pt idx="147">
                  <c:v>2.367</c:v>
                </c:pt>
                <c:pt idx="148">
                  <c:v>2.7490000000000001</c:v>
                </c:pt>
                <c:pt idx="149">
                  <c:v>7</c:v>
                </c:pt>
                <c:pt idx="150">
                  <c:v>12.839</c:v>
                </c:pt>
                <c:pt idx="151">
                  <c:v>18.931999999999999</c:v>
                </c:pt>
                <c:pt idx="152">
                  <c:v>27.632999999999999</c:v>
                </c:pt>
                <c:pt idx="153">
                  <c:v>36.527000000000001</c:v>
                </c:pt>
                <c:pt idx="154">
                  <c:v>30.33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73408"/>
        <c:axId val="292972848"/>
      </c:scatterChart>
      <c:valAx>
        <c:axId val="292971728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2288"/>
        <c:crosses val="autoZero"/>
        <c:crossBetween val="midCat"/>
      </c:valAx>
      <c:valAx>
        <c:axId val="292972288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1728"/>
        <c:crosses val="autoZero"/>
        <c:crossBetween val="midCat"/>
      </c:valAx>
      <c:valAx>
        <c:axId val="29297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3408"/>
        <c:crosses val="max"/>
        <c:crossBetween val="midCat"/>
      </c:valAx>
      <c:valAx>
        <c:axId val="2929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72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'1000 - 1500'!$B$1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'1000 - 1500'!$A$2:$A$162</c:f>
              <c:numCache>
                <c:formatCode>General</c:formatCode>
                <c:ptCount val="161"/>
                <c:pt idx="0">
                  <c:v>0.94499999999999995</c:v>
                </c:pt>
                <c:pt idx="1">
                  <c:v>5.3109999999999999</c:v>
                </c:pt>
                <c:pt idx="2">
                  <c:v>9.0129999999999999</c:v>
                </c:pt>
                <c:pt idx="3">
                  <c:v>14.161</c:v>
                </c:pt>
                <c:pt idx="4">
                  <c:v>18.991</c:v>
                </c:pt>
                <c:pt idx="5">
                  <c:v>24.221</c:v>
                </c:pt>
                <c:pt idx="6">
                  <c:v>29.327999999999999</c:v>
                </c:pt>
                <c:pt idx="7">
                  <c:v>37.143999999999998</c:v>
                </c:pt>
                <c:pt idx="8">
                  <c:v>40.944000000000003</c:v>
                </c:pt>
                <c:pt idx="9">
                  <c:v>43.716999999999999</c:v>
                </c:pt>
                <c:pt idx="10">
                  <c:v>49.253999999999998</c:v>
                </c:pt>
                <c:pt idx="11">
                  <c:v>55.292999999999999</c:v>
                </c:pt>
                <c:pt idx="12">
                  <c:v>60.084000000000003</c:v>
                </c:pt>
                <c:pt idx="13">
                  <c:v>65.885999999999996</c:v>
                </c:pt>
                <c:pt idx="14">
                  <c:v>71.108000000000004</c:v>
                </c:pt>
                <c:pt idx="15">
                  <c:v>75.091999999999999</c:v>
                </c:pt>
                <c:pt idx="16">
                  <c:v>78.747</c:v>
                </c:pt>
                <c:pt idx="17">
                  <c:v>83.897000000000006</c:v>
                </c:pt>
                <c:pt idx="18">
                  <c:v>89.228999999999999</c:v>
                </c:pt>
                <c:pt idx="19">
                  <c:v>96.864999999999995</c:v>
                </c:pt>
                <c:pt idx="20">
                  <c:v>115.053</c:v>
                </c:pt>
                <c:pt idx="21">
                  <c:v>122.212</c:v>
                </c:pt>
                <c:pt idx="22">
                  <c:v>122.79600000000001</c:v>
                </c:pt>
                <c:pt idx="23">
                  <c:v>126.563</c:v>
                </c:pt>
                <c:pt idx="24">
                  <c:v>130.67599999999999</c:v>
                </c:pt>
                <c:pt idx="25">
                  <c:v>134.422</c:v>
                </c:pt>
                <c:pt idx="26">
                  <c:v>137.47900000000001</c:v>
                </c:pt>
                <c:pt idx="27">
                  <c:v>139.93799999999999</c:v>
                </c:pt>
                <c:pt idx="28">
                  <c:v>149.739</c:v>
                </c:pt>
                <c:pt idx="29">
                  <c:v>157.43100000000001</c:v>
                </c:pt>
                <c:pt idx="30">
                  <c:v>164.196</c:v>
                </c:pt>
                <c:pt idx="31">
                  <c:v>168.24199999999999</c:v>
                </c:pt>
                <c:pt idx="32">
                  <c:v>171.77500000000001</c:v>
                </c:pt>
                <c:pt idx="33">
                  <c:v>176.52500000000001</c:v>
                </c:pt>
                <c:pt idx="34">
                  <c:v>180.78299999999999</c:v>
                </c:pt>
                <c:pt idx="35">
                  <c:v>186.803</c:v>
                </c:pt>
                <c:pt idx="36">
                  <c:v>190.66800000000001</c:v>
                </c:pt>
                <c:pt idx="37">
                  <c:v>196.56200000000001</c:v>
                </c:pt>
                <c:pt idx="38">
                  <c:v>201.94499999999999</c:v>
                </c:pt>
                <c:pt idx="39">
                  <c:v>207.23599999999999</c:v>
                </c:pt>
                <c:pt idx="40">
                  <c:v>211.26599999999999</c:v>
                </c:pt>
                <c:pt idx="41">
                  <c:v>217.64</c:v>
                </c:pt>
                <c:pt idx="42">
                  <c:v>221.797</c:v>
                </c:pt>
                <c:pt idx="43">
                  <c:v>226.227</c:v>
                </c:pt>
                <c:pt idx="44">
                  <c:v>231.465</c:v>
                </c:pt>
                <c:pt idx="45">
                  <c:v>235.78200000000001</c:v>
                </c:pt>
                <c:pt idx="46">
                  <c:v>241.64400000000001</c:v>
                </c:pt>
                <c:pt idx="47">
                  <c:v>246.22300000000001</c:v>
                </c:pt>
                <c:pt idx="48">
                  <c:v>252.2</c:v>
                </c:pt>
                <c:pt idx="49">
                  <c:v>262.32600000000002</c:v>
                </c:pt>
                <c:pt idx="50">
                  <c:v>272.30099999999999</c:v>
                </c:pt>
                <c:pt idx="51">
                  <c:v>280.31599999999997</c:v>
                </c:pt>
                <c:pt idx="52">
                  <c:v>282.88099999999997</c:v>
                </c:pt>
                <c:pt idx="53">
                  <c:v>284.21300000000002</c:v>
                </c:pt>
                <c:pt idx="54">
                  <c:v>286.20699999999999</c:v>
                </c:pt>
                <c:pt idx="55">
                  <c:v>287.60199999999998</c:v>
                </c:pt>
                <c:pt idx="56">
                  <c:v>289.13</c:v>
                </c:pt>
                <c:pt idx="57">
                  <c:v>291.714</c:v>
                </c:pt>
                <c:pt idx="58">
                  <c:v>294.32100000000003</c:v>
                </c:pt>
                <c:pt idx="59">
                  <c:v>295.32900000000001</c:v>
                </c:pt>
                <c:pt idx="60">
                  <c:v>296.17399999999998</c:v>
                </c:pt>
                <c:pt idx="61">
                  <c:v>296.93599999999998</c:v>
                </c:pt>
                <c:pt idx="62">
                  <c:v>297.85399999999998</c:v>
                </c:pt>
                <c:pt idx="63">
                  <c:v>299.25400000000002</c:v>
                </c:pt>
                <c:pt idx="64">
                  <c:v>305.31299999999999</c:v>
                </c:pt>
                <c:pt idx="65">
                  <c:v>306.65699999999998</c:v>
                </c:pt>
                <c:pt idx="66">
                  <c:v>307.87099999999998</c:v>
                </c:pt>
                <c:pt idx="67">
                  <c:v>311.12400000000002</c:v>
                </c:pt>
                <c:pt idx="68">
                  <c:v>313.42399999999998</c:v>
                </c:pt>
                <c:pt idx="69">
                  <c:v>316.79300000000001</c:v>
                </c:pt>
                <c:pt idx="70">
                  <c:v>329.12700000000001</c:v>
                </c:pt>
                <c:pt idx="71">
                  <c:v>336.08499999999998</c:v>
                </c:pt>
                <c:pt idx="72">
                  <c:v>341.68099999999998</c:v>
                </c:pt>
                <c:pt idx="73">
                  <c:v>345.37200000000001</c:v>
                </c:pt>
                <c:pt idx="74">
                  <c:v>350.95499999999998</c:v>
                </c:pt>
                <c:pt idx="75">
                  <c:v>358.05599999999998</c:v>
                </c:pt>
                <c:pt idx="76">
                  <c:v>365.66800000000001</c:v>
                </c:pt>
                <c:pt idx="77">
                  <c:v>373.01400000000001</c:v>
                </c:pt>
                <c:pt idx="78">
                  <c:v>379.78899999999999</c:v>
                </c:pt>
                <c:pt idx="79">
                  <c:v>384.63299999999998</c:v>
                </c:pt>
                <c:pt idx="80">
                  <c:v>391.47500000000002</c:v>
                </c:pt>
                <c:pt idx="81">
                  <c:v>396.79</c:v>
                </c:pt>
                <c:pt idx="82">
                  <c:v>403.44600000000003</c:v>
                </c:pt>
                <c:pt idx="83">
                  <c:v>408.68299999999999</c:v>
                </c:pt>
                <c:pt idx="84">
                  <c:v>421.041</c:v>
                </c:pt>
                <c:pt idx="85">
                  <c:v>421.99400000000003</c:v>
                </c:pt>
                <c:pt idx="86">
                  <c:v>423.875</c:v>
                </c:pt>
                <c:pt idx="87">
                  <c:v>426.15300000000002</c:v>
                </c:pt>
                <c:pt idx="88">
                  <c:v>430.59699999999998</c:v>
                </c:pt>
                <c:pt idx="89">
                  <c:v>434.44299999999998</c:v>
                </c:pt>
                <c:pt idx="90">
                  <c:v>435.613</c:v>
                </c:pt>
                <c:pt idx="91">
                  <c:v>437.202</c:v>
                </c:pt>
                <c:pt idx="92">
                  <c:v>439.08499999999998</c:v>
                </c:pt>
                <c:pt idx="93">
                  <c:v>441.36500000000001</c:v>
                </c:pt>
                <c:pt idx="94">
                  <c:v>442.50799999999998</c:v>
                </c:pt>
                <c:pt idx="95">
                  <c:v>443.46699999999998</c:v>
                </c:pt>
                <c:pt idx="96">
                  <c:v>444.26499999999999</c:v>
                </c:pt>
                <c:pt idx="97">
                  <c:v>444.952</c:v>
                </c:pt>
                <c:pt idx="98">
                  <c:v>445.56900000000002</c:v>
                </c:pt>
                <c:pt idx="99">
                  <c:v>446.21100000000001</c:v>
                </c:pt>
                <c:pt idx="100">
                  <c:v>446.92399999999998</c:v>
                </c:pt>
                <c:pt idx="101">
                  <c:v>447.74400000000003</c:v>
                </c:pt>
                <c:pt idx="102">
                  <c:v>448.541</c:v>
                </c:pt>
                <c:pt idx="103">
                  <c:v>449.291</c:v>
                </c:pt>
                <c:pt idx="104">
                  <c:v>449.99599999999998</c:v>
                </c:pt>
                <c:pt idx="105">
                  <c:v>450.68200000000002</c:v>
                </c:pt>
                <c:pt idx="106">
                  <c:v>451.38</c:v>
                </c:pt>
                <c:pt idx="107">
                  <c:v>452.08100000000002</c:v>
                </c:pt>
                <c:pt idx="108">
                  <c:v>452.72800000000001</c:v>
                </c:pt>
                <c:pt idx="109">
                  <c:v>453.36200000000002</c:v>
                </c:pt>
                <c:pt idx="110">
                  <c:v>453.98700000000002</c:v>
                </c:pt>
                <c:pt idx="111">
                  <c:v>456.11799999999999</c:v>
                </c:pt>
                <c:pt idx="112">
                  <c:v>458.04300000000001</c:v>
                </c:pt>
                <c:pt idx="113">
                  <c:v>460.40600000000001</c:v>
                </c:pt>
                <c:pt idx="114">
                  <c:v>462.18200000000002</c:v>
                </c:pt>
                <c:pt idx="115">
                  <c:v>464.57100000000003</c:v>
                </c:pt>
                <c:pt idx="116">
                  <c:v>467.14499999999998</c:v>
                </c:pt>
                <c:pt idx="117">
                  <c:v>469.16699999999997</c:v>
                </c:pt>
                <c:pt idx="118">
                  <c:v>472.17500000000001</c:v>
                </c:pt>
                <c:pt idx="119">
                  <c:v>475.125</c:v>
                </c:pt>
                <c:pt idx="120">
                  <c:v>480.863</c:v>
                </c:pt>
                <c:pt idx="121">
                  <c:v>485.44900000000001</c:v>
                </c:pt>
                <c:pt idx="122">
                  <c:v>490.73399999999998</c:v>
                </c:pt>
                <c:pt idx="123">
                  <c:v>495.072</c:v>
                </c:pt>
                <c:pt idx="124">
                  <c:v>501.04</c:v>
                </c:pt>
              </c:numCache>
            </c:numRef>
          </c:xVal>
          <c:yVal>
            <c:numRef>
              <c:f>'1000 - 1500'!$B$2:$B$162</c:f>
              <c:numCache>
                <c:formatCode>General</c:formatCode>
                <c:ptCount val="161"/>
                <c:pt idx="0">
                  <c:v>3174.6031746031745</c:v>
                </c:pt>
                <c:pt idx="1">
                  <c:v>3479.4711203897009</c:v>
                </c:pt>
                <c:pt idx="2">
                  <c:v>4978.4268171257881</c:v>
                </c:pt>
                <c:pt idx="3">
                  <c:v>4745.3337551407785</c:v>
                </c:pt>
                <c:pt idx="4">
                  <c:v>5015.0451354062188</c:v>
                </c:pt>
                <c:pt idx="5">
                  <c:v>4656.9388388699163</c:v>
                </c:pt>
                <c:pt idx="6">
                  <c:v>4507.2115384615381</c:v>
                </c:pt>
                <c:pt idx="7">
                  <c:v>2441.40625</c:v>
                </c:pt>
                <c:pt idx="8">
                  <c:v>3947.3684210526317</c:v>
                </c:pt>
                <c:pt idx="9">
                  <c:v>5520.7949944792053</c:v>
                </c:pt>
                <c:pt idx="10">
                  <c:v>4609.7111247695148</c:v>
                </c:pt>
                <c:pt idx="11">
                  <c:v>3494.0600978336829</c:v>
                </c:pt>
                <c:pt idx="12">
                  <c:v>3672.8697355533791</c:v>
                </c:pt>
                <c:pt idx="13">
                  <c:v>3069.9959066721244</c:v>
                </c:pt>
                <c:pt idx="14">
                  <c:v>2936.5700861393893</c:v>
                </c:pt>
                <c:pt idx="15">
                  <c:v>3765.0602409638554</c:v>
                </c:pt>
                <c:pt idx="16">
                  <c:v>5460.5023662176918</c:v>
                </c:pt>
                <c:pt idx="17">
                  <c:v>5177.770107007249</c:v>
                </c:pt>
                <c:pt idx="18">
                  <c:v>4645.4010529575717</c:v>
                </c:pt>
                <c:pt idx="19">
                  <c:v>2557.5447570332481</c:v>
                </c:pt>
                <c:pt idx="20">
                  <c:v>824.71959533758525</c:v>
                </c:pt>
                <c:pt idx="21">
                  <c:v>279.36862690319879</c:v>
                </c:pt>
                <c:pt idx="22">
                  <c:v>856.16438356164383</c:v>
                </c:pt>
                <c:pt idx="23">
                  <c:v>796.38970002654628</c:v>
                </c:pt>
                <c:pt idx="24">
                  <c:v>729.39460247994168</c:v>
                </c:pt>
                <c:pt idx="25">
                  <c:v>800.85424452749601</c:v>
                </c:pt>
                <c:pt idx="26">
                  <c:v>1635.5904481517828</c:v>
                </c:pt>
                <c:pt idx="27">
                  <c:v>2033.3468889792598</c:v>
                </c:pt>
                <c:pt idx="28">
                  <c:v>1602.0139604073693</c:v>
                </c:pt>
                <c:pt idx="29">
                  <c:v>1560.0624024960998</c:v>
                </c:pt>
                <c:pt idx="30">
                  <c:v>1773.8359201773835</c:v>
                </c:pt>
                <c:pt idx="31">
                  <c:v>2965.8922392486406</c:v>
                </c:pt>
                <c:pt idx="32">
                  <c:v>3396.5468440418908</c:v>
                </c:pt>
                <c:pt idx="33">
                  <c:v>3314.9171270718234</c:v>
                </c:pt>
                <c:pt idx="34">
                  <c:v>3965.1070578905628</c:v>
                </c:pt>
                <c:pt idx="35">
                  <c:v>3123.0480949406619</c:v>
                </c:pt>
                <c:pt idx="36">
                  <c:v>4089.4220283533259</c:v>
                </c:pt>
                <c:pt idx="37">
                  <c:v>3288.0315651030251</c:v>
                </c:pt>
                <c:pt idx="38">
                  <c:v>3033.3670374115268</c:v>
                </c:pt>
                <c:pt idx="39">
                  <c:v>2864.7822765469823</c:v>
                </c:pt>
                <c:pt idx="40">
                  <c:v>3722.0843672456576</c:v>
                </c:pt>
                <c:pt idx="41">
                  <c:v>2659.5744680851062</c:v>
                </c:pt>
                <c:pt idx="42">
                  <c:v>3608.3714216983403</c:v>
                </c:pt>
                <c:pt idx="43">
                  <c:v>3548.6160397444996</c:v>
                </c:pt>
                <c:pt idx="44">
                  <c:v>3359.4624860022395</c:v>
                </c:pt>
                <c:pt idx="45">
                  <c:v>3966.1554732945533</c:v>
                </c:pt>
                <c:pt idx="46">
                  <c:v>3229.9741602067184</c:v>
                </c:pt>
                <c:pt idx="47">
                  <c:v>3551.9772673454891</c:v>
                </c:pt>
                <c:pt idx="48">
                  <c:v>2884.6153846153848</c:v>
                </c:pt>
                <c:pt idx="49">
                  <c:v>1481.3351767726645</c:v>
                </c:pt>
                <c:pt idx="50">
                  <c:v>1203.0075187969924</c:v>
                </c:pt>
                <c:pt idx="51">
                  <c:v>748.59638178415469</c:v>
                </c:pt>
                <c:pt idx="52">
                  <c:v>779.72709551656919</c:v>
                </c:pt>
                <c:pt idx="53">
                  <c:v>900.90090090090087</c:v>
                </c:pt>
                <c:pt idx="54">
                  <c:v>1203.6108324974925</c:v>
                </c:pt>
                <c:pt idx="55">
                  <c:v>1720.4301075268818</c:v>
                </c:pt>
                <c:pt idx="56">
                  <c:v>1570.6806282722514</c:v>
                </c:pt>
                <c:pt idx="57">
                  <c:v>928.79256965944273</c:v>
                </c:pt>
                <c:pt idx="58">
                  <c:v>920.59838895281928</c:v>
                </c:pt>
                <c:pt idx="59">
                  <c:v>2380.9523809523807</c:v>
                </c:pt>
                <c:pt idx="60">
                  <c:v>2840.2366863905327</c:v>
                </c:pt>
                <c:pt idx="61">
                  <c:v>3149.6062992125985</c:v>
                </c:pt>
                <c:pt idx="62">
                  <c:v>2614.3790849673201</c:v>
                </c:pt>
                <c:pt idx="63">
                  <c:v>1714.2857142857142</c:v>
                </c:pt>
                <c:pt idx="64">
                  <c:v>990.26241954117836</c:v>
                </c:pt>
                <c:pt idx="65">
                  <c:v>1785.7142857142858</c:v>
                </c:pt>
                <c:pt idx="66">
                  <c:v>1976.9357495881384</c:v>
                </c:pt>
                <c:pt idx="67">
                  <c:v>1844.4512757454656</c:v>
                </c:pt>
                <c:pt idx="68">
                  <c:v>2608.695652173913</c:v>
                </c:pt>
                <c:pt idx="69">
                  <c:v>2493.3214603739984</c:v>
                </c:pt>
                <c:pt idx="70">
                  <c:v>972.92038268201713</c:v>
                </c:pt>
                <c:pt idx="71">
                  <c:v>1207.2434607645876</c:v>
                </c:pt>
                <c:pt idx="72">
                  <c:v>1501.072194424589</c:v>
                </c:pt>
                <c:pt idx="73">
                  <c:v>2275.8060146301814</c:v>
                </c:pt>
                <c:pt idx="74">
                  <c:v>2149.3820526598602</c:v>
                </c:pt>
                <c:pt idx="75">
                  <c:v>2311.756935270806</c:v>
                </c:pt>
                <c:pt idx="76">
                  <c:v>2099.5800839832032</c:v>
                </c:pt>
                <c:pt idx="77">
                  <c:v>1996.0079840319361</c:v>
                </c:pt>
                <c:pt idx="78">
                  <c:v>2066.420664206642</c:v>
                </c:pt>
                <c:pt idx="79">
                  <c:v>3021.8001295057197</c:v>
                </c:pt>
                <c:pt idx="80">
                  <c:v>3351.9553072625699</c:v>
                </c:pt>
                <c:pt idx="81">
                  <c:v>3131.5240083507306</c:v>
                </c:pt>
                <c:pt idx="82">
                  <c:v>2327.0245113248525</c:v>
                </c:pt>
                <c:pt idx="83">
                  <c:v>2291.3881993507734</c:v>
                </c:pt>
                <c:pt idx="84">
                  <c:v>971.03091115067161</c:v>
                </c:pt>
                <c:pt idx="85">
                  <c:v>2623.2948583420775</c:v>
                </c:pt>
                <c:pt idx="86">
                  <c:v>2658.1605528973951</c:v>
                </c:pt>
                <c:pt idx="87">
                  <c:v>2194.9078138718173</c:v>
                </c:pt>
                <c:pt idx="88">
                  <c:v>1125.1125112511252</c:v>
                </c:pt>
                <c:pt idx="89">
                  <c:v>1300.0520020800832</c:v>
                </c:pt>
                <c:pt idx="90">
                  <c:v>2136.7521367521367</c:v>
                </c:pt>
                <c:pt idx="91">
                  <c:v>1573.3165512901196</c:v>
                </c:pt>
                <c:pt idx="92">
                  <c:v>1327.668613913967</c:v>
                </c:pt>
                <c:pt idx="93">
                  <c:v>1096.4912280701753</c:v>
                </c:pt>
                <c:pt idx="94">
                  <c:v>1749.7812773403325</c:v>
                </c:pt>
                <c:pt idx="95">
                  <c:v>2085.5057351407718</c:v>
                </c:pt>
                <c:pt idx="96">
                  <c:v>2506.2656641604012</c:v>
                </c:pt>
                <c:pt idx="97">
                  <c:v>2911.2081513828239</c:v>
                </c:pt>
                <c:pt idx="98">
                  <c:v>3241.4910858995136</c:v>
                </c:pt>
                <c:pt idx="99">
                  <c:v>3115.264797507788</c:v>
                </c:pt>
                <c:pt idx="100">
                  <c:v>2805.0490883590464</c:v>
                </c:pt>
                <c:pt idx="101">
                  <c:v>2439.0243902439024</c:v>
                </c:pt>
                <c:pt idx="102">
                  <c:v>2509.4102885821831</c:v>
                </c:pt>
                <c:pt idx="103">
                  <c:v>2666.6666666666665</c:v>
                </c:pt>
                <c:pt idx="104">
                  <c:v>2836.8794326241136</c:v>
                </c:pt>
                <c:pt idx="105">
                  <c:v>2915.4518950437318</c:v>
                </c:pt>
                <c:pt idx="106">
                  <c:v>2865.3295128939826</c:v>
                </c:pt>
                <c:pt idx="107">
                  <c:v>2853.0670470756063</c:v>
                </c:pt>
                <c:pt idx="108">
                  <c:v>3091.190108191654</c:v>
                </c:pt>
                <c:pt idx="109">
                  <c:v>3154.5741324921137</c:v>
                </c:pt>
                <c:pt idx="110">
                  <c:v>3200</c:v>
                </c:pt>
                <c:pt idx="111">
                  <c:v>2815.5795401220084</c:v>
                </c:pt>
                <c:pt idx="112">
                  <c:v>3116.8831168831171</c:v>
                </c:pt>
                <c:pt idx="113">
                  <c:v>2539.1451544646634</c:v>
                </c:pt>
                <c:pt idx="114">
                  <c:v>3378.3783783783783</c:v>
                </c:pt>
                <c:pt idx="115">
                  <c:v>3348.6814566764338</c:v>
                </c:pt>
                <c:pt idx="116">
                  <c:v>3108.0031080031081</c:v>
                </c:pt>
                <c:pt idx="117">
                  <c:v>3956.478733926805</c:v>
                </c:pt>
                <c:pt idx="118">
                  <c:v>3989.3617021276596</c:v>
                </c:pt>
                <c:pt idx="119">
                  <c:v>4067.7966101694915</c:v>
                </c:pt>
                <c:pt idx="120">
                  <c:v>3084.5157310302284</c:v>
                </c:pt>
                <c:pt idx="121">
                  <c:v>3371.5441672285906</c:v>
                </c:pt>
                <c:pt idx="122">
                  <c:v>3168.5678073510771</c:v>
                </c:pt>
                <c:pt idx="123">
                  <c:v>3683.6935166994108</c:v>
                </c:pt>
                <c:pt idx="124">
                  <c:v>2976.1904761904761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'1000 - 1500'!$C$1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'1000 - 1500'!$A$2:$A$162</c:f>
              <c:numCache>
                <c:formatCode>General</c:formatCode>
                <c:ptCount val="161"/>
                <c:pt idx="0">
                  <c:v>0.94499999999999995</c:v>
                </c:pt>
                <c:pt idx="1">
                  <c:v>5.3109999999999999</c:v>
                </c:pt>
                <c:pt idx="2">
                  <c:v>9.0129999999999999</c:v>
                </c:pt>
                <c:pt idx="3">
                  <c:v>14.161</c:v>
                </c:pt>
                <c:pt idx="4">
                  <c:v>18.991</c:v>
                </c:pt>
                <c:pt idx="5">
                  <c:v>24.221</c:v>
                </c:pt>
                <c:pt idx="6">
                  <c:v>29.327999999999999</c:v>
                </c:pt>
                <c:pt idx="7">
                  <c:v>37.143999999999998</c:v>
                </c:pt>
                <c:pt idx="8">
                  <c:v>40.944000000000003</c:v>
                </c:pt>
                <c:pt idx="9">
                  <c:v>43.716999999999999</c:v>
                </c:pt>
                <c:pt idx="10">
                  <c:v>49.253999999999998</c:v>
                </c:pt>
                <c:pt idx="11">
                  <c:v>55.292999999999999</c:v>
                </c:pt>
                <c:pt idx="12">
                  <c:v>60.084000000000003</c:v>
                </c:pt>
                <c:pt idx="13">
                  <c:v>65.885999999999996</c:v>
                </c:pt>
                <c:pt idx="14">
                  <c:v>71.108000000000004</c:v>
                </c:pt>
                <c:pt idx="15">
                  <c:v>75.091999999999999</c:v>
                </c:pt>
                <c:pt idx="16">
                  <c:v>78.747</c:v>
                </c:pt>
                <c:pt idx="17">
                  <c:v>83.897000000000006</c:v>
                </c:pt>
                <c:pt idx="18">
                  <c:v>89.228999999999999</c:v>
                </c:pt>
                <c:pt idx="19">
                  <c:v>96.864999999999995</c:v>
                </c:pt>
                <c:pt idx="20">
                  <c:v>115.053</c:v>
                </c:pt>
                <c:pt idx="21">
                  <c:v>122.212</c:v>
                </c:pt>
                <c:pt idx="22">
                  <c:v>122.79600000000001</c:v>
                </c:pt>
                <c:pt idx="23">
                  <c:v>126.563</c:v>
                </c:pt>
                <c:pt idx="24">
                  <c:v>130.67599999999999</c:v>
                </c:pt>
                <c:pt idx="25">
                  <c:v>134.422</c:v>
                </c:pt>
                <c:pt idx="26">
                  <c:v>137.47900000000001</c:v>
                </c:pt>
                <c:pt idx="27">
                  <c:v>139.93799999999999</c:v>
                </c:pt>
                <c:pt idx="28">
                  <c:v>149.739</c:v>
                </c:pt>
                <c:pt idx="29">
                  <c:v>157.43100000000001</c:v>
                </c:pt>
                <c:pt idx="30">
                  <c:v>164.196</c:v>
                </c:pt>
                <c:pt idx="31">
                  <c:v>168.24199999999999</c:v>
                </c:pt>
                <c:pt idx="32">
                  <c:v>171.77500000000001</c:v>
                </c:pt>
                <c:pt idx="33">
                  <c:v>176.52500000000001</c:v>
                </c:pt>
                <c:pt idx="34">
                  <c:v>180.78299999999999</c:v>
                </c:pt>
                <c:pt idx="35">
                  <c:v>186.803</c:v>
                </c:pt>
                <c:pt idx="36">
                  <c:v>190.66800000000001</c:v>
                </c:pt>
                <c:pt idx="37">
                  <c:v>196.56200000000001</c:v>
                </c:pt>
                <c:pt idx="38">
                  <c:v>201.94499999999999</c:v>
                </c:pt>
                <c:pt idx="39">
                  <c:v>207.23599999999999</c:v>
                </c:pt>
                <c:pt idx="40">
                  <c:v>211.26599999999999</c:v>
                </c:pt>
                <c:pt idx="41">
                  <c:v>217.64</c:v>
                </c:pt>
                <c:pt idx="42">
                  <c:v>221.797</c:v>
                </c:pt>
                <c:pt idx="43">
                  <c:v>226.227</c:v>
                </c:pt>
                <c:pt idx="44">
                  <c:v>231.465</c:v>
                </c:pt>
                <c:pt idx="45">
                  <c:v>235.78200000000001</c:v>
                </c:pt>
                <c:pt idx="46">
                  <c:v>241.64400000000001</c:v>
                </c:pt>
                <c:pt idx="47">
                  <c:v>246.22300000000001</c:v>
                </c:pt>
                <c:pt idx="48">
                  <c:v>252.2</c:v>
                </c:pt>
                <c:pt idx="49">
                  <c:v>262.32600000000002</c:v>
                </c:pt>
                <c:pt idx="50">
                  <c:v>272.30099999999999</c:v>
                </c:pt>
                <c:pt idx="51">
                  <c:v>280.31599999999997</c:v>
                </c:pt>
                <c:pt idx="52">
                  <c:v>282.88099999999997</c:v>
                </c:pt>
                <c:pt idx="53">
                  <c:v>284.21300000000002</c:v>
                </c:pt>
                <c:pt idx="54">
                  <c:v>286.20699999999999</c:v>
                </c:pt>
                <c:pt idx="55">
                  <c:v>287.60199999999998</c:v>
                </c:pt>
                <c:pt idx="56">
                  <c:v>289.13</c:v>
                </c:pt>
                <c:pt idx="57">
                  <c:v>291.714</c:v>
                </c:pt>
                <c:pt idx="58">
                  <c:v>294.32100000000003</c:v>
                </c:pt>
                <c:pt idx="59">
                  <c:v>295.32900000000001</c:v>
                </c:pt>
                <c:pt idx="60">
                  <c:v>296.17399999999998</c:v>
                </c:pt>
                <c:pt idx="61">
                  <c:v>296.93599999999998</c:v>
                </c:pt>
                <c:pt idx="62">
                  <c:v>297.85399999999998</c:v>
                </c:pt>
                <c:pt idx="63">
                  <c:v>299.25400000000002</c:v>
                </c:pt>
                <c:pt idx="64">
                  <c:v>305.31299999999999</c:v>
                </c:pt>
                <c:pt idx="65">
                  <c:v>306.65699999999998</c:v>
                </c:pt>
                <c:pt idx="66">
                  <c:v>307.87099999999998</c:v>
                </c:pt>
                <c:pt idx="67">
                  <c:v>311.12400000000002</c:v>
                </c:pt>
                <c:pt idx="68">
                  <c:v>313.42399999999998</c:v>
                </c:pt>
                <c:pt idx="69">
                  <c:v>316.79300000000001</c:v>
                </c:pt>
                <c:pt idx="70">
                  <c:v>329.12700000000001</c:v>
                </c:pt>
                <c:pt idx="71">
                  <c:v>336.08499999999998</c:v>
                </c:pt>
                <c:pt idx="72">
                  <c:v>341.68099999999998</c:v>
                </c:pt>
                <c:pt idx="73">
                  <c:v>345.37200000000001</c:v>
                </c:pt>
                <c:pt idx="74">
                  <c:v>350.95499999999998</c:v>
                </c:pt>
                <c:pt idx="75">
                  <c:v>358.05599999999998</c:v>
                </c:pt>
                <c:pt idx="76">
                  <c:v>365.66800000000001</c:v>
                </c:pt>
                <c:pt idx="77">
                  <c:v>373.01400000000001</c:v>
                </c:pt>
                <c:pt idx="78">
                  <c:v>379.78899999999999</c:v>
                </c:pt>
                <c:pt idx="79">
                  <c:v>384.63299999999998</c:v>
                </c:pt>
                <c:pt idx="80">
                  <c:v>391.47500000000002</c:v>
                </c:pt>
                <c:pt idx="81">
                  <c:v>396.79</c:v>
                </c:pt>
                <c:pt idx="82">
                  <c:v>403.44600000000003</c:v>
                </c:pt>
                <c:pt idx="83">
                  <c:v>408.68299999999999</c:v>
                </c:pt>
                <c:pt idx="84">
                  <c:v>421.041</c:v>
                </c:pt>
                <c:pt idx="85">
                  <c:v>421.99400000000003</c:v>
                </c:pt>
                <c:pt idx="86">
                  <c:v>423.875</c:v>
                </c:pt>
                <c:pt idx="87">
                  <c:v>426.15300000000002</c:v>
                </c:pt>
                <c:pt idx="88">
                  <c:v>430.59699999999998</c:v>
                </c:pt>
                <c:pt idx="89">
                  <c:v>434.44299999999998</c:v>
                </c:pt>
                <c:pt idx="90">
                  <c:v>435.613</c:v>
                </c:pt>
                <c:pt idx="91">
                  <c:v>437.202</c:v>
                </c:pt>
                <c:pt idx="92">
                  <c:v>439.08499999999998</c:v>
                </c:pt>
                <c:pt idx="93">
                  <c:v>441.36500000000001</c:v>
                </c:pt>
                <c:pt idx="94">
                  <c:v>442.50799999999998</c:v>
                </c:pt>
                <c:pt idx="95">
                  <c:v>443.46699999999998</c:v>
                </c:pt>
                <c:pt idx="96">
                  <c:v>444.26499999999999</c:v>
                </c:pt>
                <c:pt idx="97">
                  <c:v>444.952</c:v>
                </c:pt>
                <c:pt idx="98">
                  <c:v>445.56900000000002</c:v>
                </c:pt>
                <c:pt idx="99">
                  <c:v>446.21100000000001</c:v>
                </c:pt>
                <c:pt idx="100">
                  <c:v>446.92399999999998</c:v>
                </c:pt>
                <c:pt idx="101">
                  <c:v>447.74400000000003</c:v>
                </c:pt>
                <c:pt idx="102">
                  <c:v>448.541</c:v>
                </c:pt>
                <c:pt idx="103">
                  <c:v>449.291</c:v>
                </c:pt>
                <c:pt idx="104">
                  <c:v>449.99599999999998</c:v>
                </c:pt>
                <c:pt idx="105">
                  <c:v>450.68200000000002</c:v>
                </c:pt>
                <c:pt idx="106">
                  <c:v>451.38</c:v>
                </c:pt>
                <c:pt idx="107">
                  <c:v>452.08100000000002</c:v>
                </c:pt>
                <c:pt idx="108">
                  <c:v>452.72800000000001</c:v>
                </c:pt>
                <c:pt idx="109">
                  <c:v>453.36200000000002</c:v>
                </c:pt>
                <c:pt idx="110">
                  <c:v>453.98700000000002</c:v>
                </c:pt>
                <c:pt idx="111">
                  <c:v>456.11799999999999</c:v>
                </c:pt>
                <c:pt idx="112">
                  <c:v>458.04300000000001</c:v>
                </c:pt>
                <c:pt idx="113">
                  <c:v>460.40600000000001</c:v>
                </c:pt>
                <c:pt idx="114">
                  <c:v>462.18200000000002</c:v>
                </c:pt>
                <c:pt idx="115">
                  <c:v>464.57100000000003</c:v>
                </c:pt>
                <c:pt idx="116">
                  <c:v>467.14499999999998</c:v>
                </c:pt>
                <c:pt idx="117">
                  <c:v>469.16699999999997</c:v>
                </c:pt>
                <c:pt idx="118">
                  <c:v>472.17500000000001</c:v>
                </c:pt>
                <c:pt idx="119">
                  <c:v>475.125</c:v>
                </c:pt>
                <c:pt idx="120">
                  <c:v>480.863</c:v>
                </c:pt>
                <c:pt idx="121">
                  <c:v>485.44900000000001</c:v>
                </c:pt>
                <c:pt idx="122">
                  <c:v>490.73399999999998</c:v>
                </c:pt>
                <c:pt idx="123">
                  <c:v>495.072</c:v>
                </c:pt>
                <c:pt idx="124">
                  <c:v>501.04</c:v>
                </c:pt>
              </c:numCache>
            </c:numRef>
          </c:xVal>
          <c:yVal>
            <c:numRef>
              <c:f>'1000 - 1500'!$C$2:$C$162</c:f>
              <c:numCache>
                <c:formatCode>General</c:formatCode>
                <c:ptCount val="16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2000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65072"/>
        <c:axId val="293065632"/>
      </c:scatterChart>
      <c:scatterChart>
        <c:scatterStyle val="lineMarker"/>
        <c:varyColors val="0"/>
        <c:ser>
          <c:idx val="2"/>
          <c:order val="2"/>
          <c:tx>
            <c:strRef>
              <c:f>'1000 - 1500'!$D$1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'1000 - 1500'!$A$2:$A$162</c:f>
              <c:numCache>
                <c:formatCode>General</c:formatCode>
                <c:ptCount val="161"/>
                <c:pt idx="0">
                  <c:v>0.94499999999999995</c:v>
                </c:pt>
                <c:pt idx="1">
                  <c:v>5.3109999999999999</c:v>
                </c:pt>
                <c:pt idx="2">
                  <c:v>9.0129999999999999</c:v>
                </c:pt>
                <c:pt idx="3">
                  <c:v>14.161</c:v>
                </c:pt>
                <c:pt idx="4">
                  <c:v>18.991</c:v>
                </c:pt>
                <c:pt idx="5">
                  <c:v>24.221</c:v>
                </c:pt>
                <c:pt idx="6">
                  <c:v>29.327999999999999</c:v>
                </c:pt>
                <c:pt idx="7">
                  <c:v>37.143999999999998</c:v>
                </c:pt>
                <c:pt idx="8">
                  <c:v>40.944000000000003</c:v>
                </c:pt>
                <c:pt idx="9">
                  <c:v>43.716999999999999</c:v>
                </c:pt>
                <c:pt idx="10">
                  <c:v>49.253999999999998</c:v>
                </c:pt>
                <c:pt idx="11">
                  <c:v>55.292999999999999</c:v>
                </c:pt>
                <c:pt idx="12">
                  <c:v>60.084000000000003</c:v>
                </c:pt>
                <c:pt idx="13">
                  <c:v>65.885999999999996</c:v>
                </c:pt>
                <c:pt idx="14">
                  <c:v>71.108000000000004</c:v>
                </c:pt>
                <c:pt idx="15">
                  <c:v>75.091999999999999</c:v>
                </c:pt>
                <c:pt idx="16">
                  <c:v>78.747</c:v>
                </c:pt>
                <c:pt idx="17">
                  <c:v>83.897000000000006</c:v>
                </c:pt>
                <c:pt idx="18">
                  <c:v>89.228999999999999</c:v>
                </c:pt>
                <c:pt idx="19">
                  <c:v>96.864999999999995</c:v>
                </c:pt>
                <c:pt idx="20">
                  <c:v>115.053</c:v>
                </c:pt>
                <c:pt idx="21">
                  <c:v>122.212</c:v>
                </c:pt>
                <c:pt idx="22">
                  <c:v>122.79600000000001</c:v>
                </c:pt>
                <c:pt idx="23">
                  <c:v>126.563</c:v>
                </c:pt>
                <c:pt idx="24">
                  <c:v>130.67599999999999</c:v>
                </c:pt>
                <c:pt idx="25">
                  <c:v>134.422</c:v>
                </c:pt>
                <c:pt idx="26">
                  <c:v>137.47900000000001</c:v>
                </c:pt>
                <c:pt idx="27">
                  <c:v>139.93799999999999</c:v>
                </c:pt>
                <c:pt idx="28">
                  <c:v>149.739</c:v>
                </c:pt>
                <c:pt idx="29">
                  <c:v>157.43100000000001</c:v>
                </c:pt>
                <c:pt idx="30">
                  <c:v>164.196</c:v>
                </c:pt>
                <c:pt idx="31">
                  <c:v>168.24199999999999</c:v>
                </c:pt>
                <c:pt idx="32">
                  <c:v>171.77500000000001</c:v>
                </c:pt>
                <c:pt idx="33">
                  <c:v>176.52500000000001</c:v>
                </c:pt>
                <c:pt idx="34">
                  <c:v>180.78299999999999</c:v>
                </c:pt>
                <c:pt idx="35">
                  <c:v>186.803</c:v>
                </c:pt>
                <c:pt idx="36">
                  <c:v>190.66800000000001</c:v>
                </c:pt>
                <c:pt idx="37">
                  <c:v>196.56200000000001</c:v>
                </c:pt>
                <c:pt idx="38">
                  <c:v>201.94499999999999</c:v>
                </c:pt>
                <c:pt idx="39">
                  <c:v>207.23599999999999</c:v>
                </c:pt>
                <c:pt idx="40">
                  <c:v>211.26599999999999</c:v>
                </c:pt>
                <c:pt idx="41">
                  <c:v>217.64</c:v>
                </c:pt>
                <c:pt idx="42">
                  <c:v>221.797</c:v>
                </c:pt>
                <c:pt idx="43">
                  <c:v>226.227</c:v>
                </c:pt>
                <c:pt idx="44">
                  <c:v>231.465</c:v>
                </c:pt>
                <c:pt idx="45">
                  <c:v>235.78200000000001</c:v>
                </c:pt>
                <c:pt idx="46">
                  <c:v>241.64400000000001</c:v>
                </c:pt>
                <c:pt idx="47">
                  <c:v>246.22300000000001</c:v>
                </c:pt>
                <c:pt idx="48">
                  <c:v>252.2</c:v>
                </c:pt>
                <c:pt idx="49">
                  <c:v>262.32600000000002</c:v>
                </c:pt>
                <c:pt idx="50">
                  <c:v>272.30099999999999</c:v>
                </c:pt>
                <c:pt idx="51">
                  <c:v>280.31599999999997</c:v>
                </c:pt>
                <c:pt idx="52">
                  <c:v>282.88099999999997</c:v>
                </c:pt>
                <c:pt idx="53">
                  <c:v>284.21300000000002</c:v>
                </c:pt>
                <c:pt idx="54">
                  <c:v>286.20699999999999</c:v>
                </c:pt>
                <c:pt idx="55">
                  <c:v>287.60199999999998</c:v>
                </c:pt>
                <c:pt idx="56">
                  <c:v>289.13</c:v>
                </c:pt>
                <c:pt idx="57">
                  <c:v>291.714</c:v>
                </c:pt>
                <c:pt idx="58">
                  <c:v>294.32100000000003</c:v>
                </c:pt>
                <c:pt idx="59">
                  <c:v>295.32900000000001</c:v>
                </c:pt>
                <c:pt idx="60">
                  <c:v>296.17399999999998</c:v>
                </c:pt>
                <c:pt idx="61">
                  <c:v>296.93599999999998</c:v>
                </c:pt>
                <c:pt idx="62">
                  <c:v>297.85399999999998</c:v>
                </c:pt>
                <c:pt idx="63">
                  <c:v>299.25400000000002</c:v>
                </c:pt>
                <c:pt idx="64">
                  <c:v>305.31299999999999</c:v>
                </c:pt>
                <c:pt idx="65">
                  <c:v>306.65699999999998</c:v>
                </c:pt>
                <c:pt idx="66">
                  <c:v>307.87099999999998</c:v>
                </c:pt>
                <c:pt idx="67">
                  <c:v>311.12400000000002</c:v>
                </c:pt>
                <c:pt idx="68">
                  <c:v>313.42399999999998</c:v>
                </c:pt>
                <c:pt idx="69">
                  <c:v>316.79300000000001</c:v>
                </c:pt>
                <c:pt idx="70">
                  <c:v>329.12700000000001</c:v>
                </c:pt>
                <c:pt idx="71">
                  <c:v>336.08499999999998</c:v>
                </c:pt>
                <c:pt idx="72">
                  <c:v>341.68099999999998</c:v>
                </c:pt>
                <c:pt idx="73">
                  <c:v>345.37200000000001</c:v>
                </c:pt>
                <c:pt idx="74">
                  <c:v>350.95499999999998</c:v>
                </c:pt>
                <c:pt idx="75">
                  <c:v>358.05599999999998</c:v>
                </c:pt>
                <c:pt idx="76">
                  <c:v>365.66800000000001</c:v>
                </c:pt>
                <c:pt idx="77">
                  <c:v>373.01400000000001</c:v>
                </c:pt>
                <c:pt idx="78">
                  <c:v>379.78899999999999</c:v>
                </c:pt>
                <c:pt idx="79">
                  <c:v>384.63299999999998</c:v>
                </c:pt>
                <c:pt idx="80">
                  <c:v>391.47500000000002</c:v>
                </c:pt>
                <c:pt idx="81">
                  <c:v>396.79</c:v>
                </c:pt>
                <c:pt idx="82">
                  <c:v>403.44600000000003</c:v>
                </c:pt>
                <c:pt idx="83">
                  <c:v>408.68299999999999</c:v>
                </c:pt>
                <c:pt idx="84">
                  <c:v>421.041</c:v>
                </c:pt>
                <c:pt idx="85">
                  <c:v>421.99400000000003</c:v>
                </c:pt>
                <c:pt idx="86">
                  <c:v>423.875</c:v>
                </c:pt>
                <c:pt idx="87">
                  <c:v>426.15300000000002</c:v>
                </c:pt>
                <c:pt idx="88">
                  <c:v>430.59699999999998</c:v>
                </c:pt>
                <c:pt idx="89">
                  <c:v>434.44299999999998</c:v>
                </c:pt>
                <c:pt idx="90">
                  <c:v>435.613</c:v>
                </c:pt>
                <c:pt idx="91">
                  <c:v>437.202</c:v>
                </c:pt>
                <c:pt idx="92">
                  <c:v>439.08499999999998</c:v>
                </c:pt>
                <c:pt idx="93">
                  <c:v>441.36500000000001</c:v>
                </c:pt>
                <c:pt idx="94">
                  <c:v>442.50799999999998</c:v>
                </c:pt>
                <c:pt idx="95">
                  <c:v>443.46699999999998</c:v>
                </c:pt>
                <c:pt idx="96">
                  <c:v>444.26499999999999</c:v>
                </c:pt>
                <c:pt idx="97">
                  <c:v>444.952</c:v>
                </c:pt>
                <c:pt idx="98">
                  <c:v>445.56900000000002</c:v>
                </c:pt>
                <c:pt idx="99">
                  <c:v>446.21100000000001</c:v>
                </c:pt>
                <c:pt idx="100">
                  <c:v>446.92399999999998</c:v>
                </c:pt>
                <c:pt idx="101">
                  <c:v>447.74400000000003</c:v>
                </c:pt>
                <c:pt idx="102">
                  <c:v>448.541</c:v>
                </c:pt>
                <c:pt idx="103">
                  <c:v>449.291</c:v>
                </c:pt>
                <c:pt idx="104">
                  <c:v>449.99599999999998</c:v>
                </c:pt>
                <c:pt idx="105">
                  <c:v>450.68200000000002</c:v>
                </c:pt>
                <c:pt idx="106">
                  <c:v>451.38</c:v>
                </c:pt>
                <c:pt idx="107">
                  <c:v>452.08100000000002</c:v>
                </c:pt>
                <c:pt idx="108">
                  <c:v>452.72800000000001</c:v>
                </c:pt>
                <c:pt idx="109">
                  <c:v>453.36200000000002</c:v>
                </c:pt>
                <c:pt idx="110">
                  <c:v>453.98700000000002</c:v>
                </c:pt>
                <c:pt idx="111">
                  <c:v>456.11799999999999</c:v>
                </c:pt>
                <c:pt idx="112">
                  <c:v>458.04300000000001</c:v>
                </c:pt>
                <c:pt idx="113">
                  <c:v>460.40600000000001</c:v>
                </c:pt>
                <c:pt idx="114">
                  <c:v>462.18200000000002</c:v>
                </c:pt>
                <c:pt idx="115">
                  <c:v>464.57100000000003</c:v>
                </c:pt>
                <c:pt idx="116">
                  <c:v>467.14499999999998</c:v>
                </c:pt>
                <c:pt idx="117">
                  <c:v>469.16699999999997</c:v>
                </c:pt>
                <c:pt idx="118">
                  <c:v>472.17500000000001</c:v>
                </c:pt>
                <c:pt idx="119">
                  <c:v>475.125</c:v>
                </c:pt>
                <c:pt idx="120">
                  <c:v>480.863</c:v>
                </c:pt>
                <c:pt idx="121">
                  <c:v>485.44900000000001</c:v>
                </c:pt>
                <c:pt idx="122">
                  <c:v>490.73399999999998</c:v>
                </c:pt>
                <c:pt idx="123">
                  <c:v>495.072</c:v>
                </c:pt>
                <c:pt idx="124">
                  <c:v>501.04</c:v>
                </c:pt>
              </c:numCache>
            </c:numRef>
          </c:xVal>
          <c:yVal>
            <c:numRef>
              <c:f>'1000 - 1500'!$D$2:$D$162</c:f>
              <c:numCache>
                <c:formatCode>General</c:formatCode>
                <c:ptCount val="161"/>
                <c:pt idx="0">
                  <c:v>30.055</c:v>
                </c:pt>
                <c:pt idx="1">
                  <c:v>30.689</c:v>
                </c:pt>
                <c:pt idx="2">
                  <c:v>31.986999999999998</c:v>
                </c:pt>
                <c:pt idx="3">
                  <c:v>31.838999999999999</c:v>
                </c:pt>
                <c:pt idx="4">
                  <c:v>32.009</c:v>
                </c:pt>
                <c:pt idx="5">
                  <c:v>31.779</c:v>
                </c:pt>
                <c:pt idx="6">
                  <c:v>31.672000000000001</c:v>
                </c:pt>
                <c:pt idx="7">
                  <c:v>28.856000000000002</c:v>
                </c:pt>
                <c:pt idx="8">
                  <c:v>30.056000000000001</c:v>
                </c:pt>
                <c:pt idx="9">
                  <c:v>32.283000000000001</c:v>
                </c:pt>
                <c:pt idx="10">
                  <c:v>31.745999999999999</c:v>
                </c:pt>
                <c:pt idx="11">
                  <c:v>30.707000000000001</c:v>
                </c:pt>
                <c:pt idx="12">
                  <c:v>30.916</c:v>
                </c:pt>
                <c:pt idx="13">
                  <c:v>30.114000000000001</c:v>
                </c:pt>
                <c:pt idx="14">
                  <c:v>29.891999999999999</c:v>
                </c:pt>
                <c:pt idx="15">
                  <c:v>30.908000000000001</c:v>
                </c:pt>
                <c:pt idx="16">
                  <c:v>32.253</c:v>
                </c:pt>
                <c:pt idx="17">
                  <c:v>32.103000000000002</c:v>
                </c:pt>
                <c:pt idx="18">
                  <c:v>31.771000000000001</c:v>
                </c:pt>
                <c:pt idx="19">
                  <c:v>29.135000000000002</c:v>
                </c:pt>
                <c:pt idx="20">
                  <c:v>15.946999999999999</c:v>
                </c:pt>
                <c:pt idx="21">
                  <c:v>9.7880000000000003</c:v>
                </c:pt>
                <c:pt idx="22">
                  <c:v>10.204000000000001</c:v>
                </c:pt>
                <c:pt idx="23">
                  <c:v>12.436999999999999</c:v>
                </c:pt>
                <c:pt idx="24">
                  <c:v>14.324</c:v>
                </c:pt>
                <c:pt idx="25">
                  <c:v>16.577999999999999</c:v>
                </c:pt>
                <c:pt idx="26">
                  <c:v>23.521000000000001</c:v>
                </c:pt>
                <c:pt idx="27">
                  <c:v>31.062000000000001</c:v>
                </c:pt>
                <c:pt idx="28">
                  <c:v>28.260999999999999</c:v>
                </c:pt>
                <c:pt idx="29">
                  <c:v>26.568999999999999</c:v>
                </c:pt>
                <c:pt idx="30">
                  <c:v>25.803999999999998</c:v>
                </c:pt>
                <c:pt idx="31">
                  <c:v>27.757999999999999</c:v>
                </c:pt>
                <c:pt idx="32">
                  <c:v>30.225000000000001</c:v>
                </c:pt>
                <c:pt idx="33">
                  <c:v>30.475000000000001</c:v>
                </c:pt>
                <c:pt idx="34">
                  <c:v>31.216999999999999</c:v>
                </c:pt>
                <c:pt idx="35">
                  <c:v>30.196999999999999</c:v>
                </c:pt>
                <c:pt idx="36">
                  <c:v>31.332000000000001</c:v>
                </c:pt>
                <c:pt idx="37">
                  <c:v>30.437999999999999</c:v>
                </c:pt>
                <c:pt idx="38">
                  <c:v>30.055</c:v>
                </c:pt>
                <c:pt idx="39">
                  <c:v>29.763999999999999</c:v>
                </c:pt>
                <c:pt idx="40">
                  <c:v>30.734000000000002</c:v>
                </c:pt>
                <c:pt idx="41">
                  <c:v>29.36</c:v>
                </c:pt>
                <c:pt idx="42">
                  <c:v>30.202999999999999</c:v>
                </c:pt>
                <c:pt idx="43">
                  <c:v>30.773</c:v>
                </c:pt>
                <c:pt idx="44">
                  <c:v>30.535</c:v>
                </c:pt>
                <c:pt idx="45">
                  <c:v>31.218</c:v>
                </c:pt>
                <c:pt idx="46">
                  <c:v>30.356000000000002</c:v>
                </c:pt>
                <c:pt idx="47">
                  <c:v>30.777000000000001</c:v>
                </c:pt>
                <c:pt idx="48">
                  <c:v>29.8</c:v>
                </c:pt>
                <c:pt idx="49">
                  <c:v>24.673999999999999</c:v>
                </c:pt>
                <c:pt idx="50">
                  <c:v>18.699000000000002</c:v>
                </c:pt>
                <c:pt idx="51">
                  <c:v>12.683999999999999</c:v>
                </c:pt>
                <c:pt idx="52">
                  <c:v>11.119</c:v>
                </c:pt>
                <c:pt idx="53">
                  <c:v>10.787000000000001</c:v>
                </c:pt>
                <c:pt idx="54">
                  <c:v>10.792999999999999</c:v>
                </c:pt>
                <c:pt idx="55">
                  <c:v>11.398</c:v>
                </c:pt>
                <c:pt idx="56">
                  <c:v>11.87</c:v>
                </c:pt>
                <c:pt idx="57">
                  <c:v>11.286</c:v>
                </c:pt>
                <c:pt idx="58">
                  <c:v>10.679</c:v>
                </c:pt>
                <c:pt idx="59">
                  <c:v>11.670999999999999</c:v>
                </c:pt>
                <c:pt idx="60">
                  <c:v>12.826000000000001</c:v>
                </c:pt>
                <c:pt idx="61">
                  <c:v>14.064</c:v>
                </c:pt>
                <c:pt idx="62">
                  <c:v>15.146000000000001</c:v>
                </c:pt>
                <c:pt idx="63">
                  <c:v>15.746</c:v>
                </c:pt>
                <c:pt idx="64">
                  <c:v>14.686999999999999</c:v>
                </c:pt>
                <c:pt idx="65">
                  <c:v>15.343</c:v>
                </c:pt>
                <c:pt idx="66">
                  <c:v>16.129000000000001</c:v>
                </c:pt>
                <c:pt idx="67">
                  <c:v>17.876000000000001</c:v>
                </c:pt>
                <c:pt idx="68">
                  <c:v>20.576000000000001</c:v>
                </c:pt>
                <c:pt idx="69">
                  <c:v>24.207000000000001</c:v>
                </c:pt>
                <c:pt idx="70">
                  <c:v>21.873000000000001</c:v>
                </c:pt>
                <c:pt idx="71">
                  <c:v>21.914999999999999</c:v>
                </c:pt>
                <c:pt idx="72">
                  <c:v>23.318999999999999</c:v>
                </c:pt>
                <c:pt idx="73">
                  <c:v>26.628</c:v>
                </c:pt>
                <c:pt idx="74">
                  <c:v>31.045000000000002</c:v>
                </c:pt>
                <c:pt idx="75">
                  <c:v>30.943999999999999</c:v>
                </c:pt>
                <c:pt idx="76">
                  <c:v>30.332000000000001</c:v>
                </c:pt>
                <c:pt idx="77">
                  <c:v>29.986000000000001</c:v>
                </c:pt>
                <c:pt idx="78">
                  <c:v>30.210999999999999</c:v>
                </c:pt>
                <c:pt idx="79">
                  <c:v>32.366999999999997</c:v>
                </c:pt>
                <c:pt idx="80">
                  <c:v>30.524999999999999</c:v>
                </c:pt>
                <c:pt idx="81">
                  <c:v>30.21</c:v>
                </c:pt>
                <c:pt idx="82">
                  <c:v>28.553999999999998</c:v>
                </c:pt>
                <c:pt idx="83">
                  <c:v>27.317</c:v>
                </c:pt>
                <c:pt idx="84">
                  <c:v>18.959</c:v>
                </c:pt>
                <c:pt idx="85">
                  <c:v>19.006</c:v>
                </c:pt>
                <c:pt idx="86">
                  <c:v>19.125</c:v>
                </c:pt>
                <c:pt idx="87">
                  <c:v>18.847000000000001</c:v>
                </c:pt>
                <c:pt idx="88">
                  <c:v>16.402999999999999</c:v>
                </c:pt>
                <c:pt idx="89">
                  <c:v>14.557</c:v>
                </c:pt>
                <c:pt idx="90">
                  <c:v>14.387</c:v>
                </c:pt>
                <c:pt idx="91">
                  <c:v>13.798</c:v>
                </c:pt>
                <c:pt idx="92">
                  <c:v>12.914999999999999</c:v>
                </c:pt>
                <c:pt idx="93">
                  <c:v>11.635</c:v>
                </c:pt>
                <c:pt idx="94">
                  <c:v>11.492000000000001</c:v>
                </c:pt>
                <c:pt idx="95">
                  <c:v>11.532999999999999</c:v>
                </c:pt>
                <c:pt idx="96">
                  <c:v>11.734999999999999</c:v>
                </c:pt>
                <c:pt idx="97">
                  <c:v>12.048</c:v>
                </c:pt>
                <c:pt idx="98">
                  <c:v>12.430999999999999</c:v>
                </c:pt>
                <c:pt idx="99">
                  <c:v>12.789</c:v>
                </c:pt>
                <c:pt idx="100">
                  <c:v>13.076000000000001</c:v>
                </c:pt>
                <c:pt idx="101">
                  <c:v>13.256</c:v>
                </c:pt>
                <c:pt idx="102">
                  <c:v>13.459</c:v>
                </c:pt>
                <c:pt idx="103">
                  <c:v>13.709</c:v>
                </c:pt>
                <c:pt idx="104">
                  <c:v>14.004</c:v>
                </c:pt>
                <c:pt idx="105">
                  <c:v>14.318</c:v>
                </c:pt>
                <c:pt idx="106">
                  <c:v>14.62</c:v>
                </c:pt>
                <c:pt idx="107">
                  <c:v>14.919</c:v>
                </c:pt>
                <c:pt idx="108">
                  <c:v>15.272</c:v>
                </c:pt>
                <c:pt idx="109">
                  <c:v>15.638</c:v>
                </c:pt>
                <c:pt idx="110">
                  <c:v>16.013000000000002</c:v>
                </c:pt>
                <c:pt idx="111">
                  <c:v>16.882000000000001</c:v>
                </c:pt>
                <c:pt idx="112">
                  <c:v>17.957000000000001</c:v>
                </c:pt>
                <c:pt idx="113">
                  <c:v>18.594000000000001</c:v>
                </c:pt>
                <c:pt idx="114">
                  <c:v>19.818000000000001</c:v>
                </c:pt>
                <c:pt idx="115">
                  <c:v>21.428999999999998</c:v>
                </c:pt>
                <c:pt idx="116">
                  <c:v>22.855</c:v>
                </c:pt>
                <c:pt idx="117">
                  <c:v>24.832999999999998</c:v>
                </c:pt>
                <c:pt idx="118">
                  <c:v>27.824999999999999</c:v>
                </c:pt>
                <c:pt idx="119">
                  <c:v>30.875</c:v>
                </c:pt>
                <c:pt idx="120">
                  <c:v>30.137</c:v>
                </c:pt>
                <c:pt idx="121">
                  <c:v>30.550999999999998</c:v>
                </c:pt>
                <c:pt idx="122">
                  <c:v>30.265999999999998</c:v>
                </c:pt>
                <c:pt idx="123">
                  <c:v>30.928000000000001</c:v>
                </c:pt>
                <c:pt idx="124">
                  <c:v>29.96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66752"/>
        <c:axId val="293066192"/>
      </c:scatterChart>
      <c:valAx>
        <c:axId val="29306507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5632"/>
        <c:crosses val="autoZero"/>
        <c:crossBetween val="midCat"/>
      </c:valAx>
      <c:valAx>
        <c:axId val="293065632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5072"/>
        <c:crosses val="autoZero"/>
        <c:crossBetween val="midCat"/>
      </c:valAx>
      <c:valAx>
        <c:axId val="29306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6752"/>
        <c:crosses val="max"/>
        <c:crossBetween val="midCat"/>
      </c:valAx>
      <c:valAx>
        <c:axId val="2930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6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<Relationship Id="rId1" Target="../charts/chart11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<Relationship Id="rId1" Target="../charts/chart12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5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7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<Relationship Id="rId1" Target="../charts/chart8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<Relationship Id="rId1" Target="../charts/chart9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<Relationship Id="rId1" Target="../charts/chart10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237</xdr:row>
      <xdr:rowOff>0</xdr:rowOff>
    </xdr:from>
    <xdr:to>
      <xdr:col>18</xdr:col>
      <xdr:colOff>504825</xdr:colOff>
      <xdr:row>253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152401</xdr:colOff>
      <xdr:row>3</xdr:row>
      <xdr:rowOff>76200</xdr:rowOff>
    </xdr:from>
    <xdr:to>
      <xdr:col>17</xdr:col>
      <xdr:colOff>142875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5</xdr:row>
      <xdr:rowOff>19050</xdr:rowOff>
    </xdr:from>
    <xdr:to>
      <xdr:col>18</xdr:col>
      <xdr:colOff>38099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3</xdr:row>
      <xdr:rowOff>114300</xdr:rowOff>
    </xdr:from>
    <xdr:to>
      <xdr:col>19</xdr:col>
      <xdr:colOff>238125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47625</xdr:rowOff>
    </xdr:from>
    <xdr:to>
      <xdr:col>18</xdr:col>
      <xdr:colOff>438150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133350</xdr:rowOff>
    </xdr:from>
    <xdr:to>
      <xdr:col>17</xdr:col>
      <xdr:colOff>152400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0</xdr:rowOff>
    </xdr:from>
    <xdr:to>
      <xdr:col>19</xdr:col>
      <xdr:colOff>209550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85726</xdr:rowOff>
    </xdr:from>
    <xdr:to>
      <xdr:col>16</xdr:col>
      <xdr:colOff>66675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47625</xdr:rowOff>
    </xdr:from>
    <xdr:to>
      <xdr:col>15</xdr:col>
      <xdr:colOff>257175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4</xdr:row>
      <xdr:rowOff>95249</xdr:rowOff>
    </xdr:from>
    <xdr:to>
      <xdr:col>19</xdr:col>
      <xdr:colOff>104774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10.xml.rels><?xml version="1.0" encoding="UTF-8" standalone="no"?>
<Relationships xmlns="http://schemas.openxmlformats.org/package/2006/relationships">
<Relationship Id="rId1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<Relationship Id="rId1" Target="../drawings/drawing1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8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1"/>
  <sheetViews>
    <sheetView workbookViewId="0">
      <selection sqref="A1:D1048576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0.94199999999999995</v>
      </c>
      <c r="B2">
        <v>2870.8133971291868</v>
      </c>
      <c r="C2">
        <v>3000</v>
      </c>
      <c r="D2">
        <v>50.058</v>
      </c>
      <c r="E2">
        <v>1</v>
      </c>
      <c r="F2">
        <v>375000</v>
      </c>
      <c r="G2">
        <v>0.10299999999999999</v>
      </c>
      <c r="H2">
        <v>0</v>
      </c>
      <c r="I2">
        <v>0.94199999999999995</v>
      </c>
      <c r="J2">
        <v>0.83899999999999997</v>
      </c>
    </row>
    <row r="3" spans="1:11" x14ac:dyDescent="0.25">
      <c r="A3">
        <v>1.94</v>
      </c>
      <c r="B3">
        <v>2879.0786948176583</v>
      </c>
      <c r="C3">
        <v>3000</v>
      </c>
      <c r="D3">
        <v>50.06</v>
      </c>
      <c r="E3">
        <v>1</v>
      </c>
      <c r="F3">
        <v>375000</v>
      </c>
      <c r="G3">
        <v>0.10199999999999999</v>
      </c>
      <c r="H3">
        <v>5.8000000000000003E-2</v>
      </c>
      <c r="I3">
        <v>0.94</v>
      </c>
      <c r="J3">
        <v>0.83799999999999997</v>
      </c>
      <c r="K3">
        <v>2870.8133971291868</v>
      </c>
    </row>
    <row r="4" spans="1:11" x14ac:dyDescent="0.25">
      <c r="A4">
        <v>2.8959999999999999</v>
      </c>
      <c r="B4">
        <v>3003.003003003003</v>
      </c>
      <c r="C4">
        <v>3000</v>
      </c>
      <c r="D4">
        <v>50.103999999999999</v>
      </c>
      <c r="E4">
        <v>1</v>
      </c>
      <c r="F4">
        <v>375000</v>
      </c>
      <c r="G4">
        <v>0.10299999999999999</v>
      </c>
      <c r="H4">
        <v>0.06</v>
      </c>
      <c r="I4">
        <v>0.89600000000000002</v>
      </c>
      <c r="J4">
        <v>0.79300000000000004</v>
      </c>
      <c r="K4">
        <v>2874.9460459734228</v>
      </c>
    </row>
    <row r="5" spans="1:11" x14ac:dyDescent="0.25">
      <c r="A5">
        <v>4.1769999999999996</v>
      </c>
      <c r="B5">
        <v>2338.2696804364768</v>
      </c>
      <c r="C5">
        <v>3000</v>
      </c>
      <c r="D5">
        <v>49.823</v>
      </c>
      <c r="E5">
        <v>1</v>
      </c>
      <c r="F5">
        <v>375000</v>
      </c>
      <c r="G5">
        <v>0.106</v>
      </c>
      <c r="H5">
        <v>0.104</v>
      </c>
      <c r="I5">
        <v>1.177</v>
      </c>
      <c r="J5">
        <v>1.071</v>
      </c>
      <c r="K5">
        <v>2941.0408489103306</v>
      </c>
    </row>
    <row r="6" spans="1:11" x14ac:dyDescent="0.25">
      <c r="A6">
        <v>5.2409999999999997</v>
      </c>
      <c r="B6">
        <v>2564.102564102564</v>
      </c>
      <c r="C6">
        <v>3000</v>
      </c>
      <c r="D6">
        <v>49.759</v>
      </c>
      <c r="E6">
        <v>1</v>
      </c>
      <c r="F6">
        <v>375000</v>
      </c>
      <c r="G6">
        <v>0.106</v>
      </c>
      <c r="H6">
        <v>0</v>
      </c>
      <c r="I6">
        <v>1.0640000000000001</v>
      </c>
      <c r="J6">
        <v>0.95799999999999996</v>
      </c>
      <c r="K6">
        <v>2670.6363417197399</v>
      </c>
    </row>
    <row r="7" spans="1:11" x14ac:dyDescent="0.25">
      <c r="A7">
        <v>6.1139999999999999</v>
      </c>
      <c r="B7">
        <v>3070.6243602865916</v>
      </c>
      <c r="C7">
        <v>3000</v>
      </c>
      <c r="D7">
        <v>49.886000000000003</v>
      </c>
      <c r="E7">
        <v>1</v>
      </c>
      <c r="F7">
        <v>375000</v>
      </c>
      <c r="G7">
        <v>0.104</v>
      </c>
      <c r="H7">
        <v>0</v>
      </c>
      <c r="I7">
        <v>0.873</v>
      </c>
      <c r="J7">
        <v>0.76900000000000002</v>
      </c>
      <c r="K7">
        <v>2451.1861222695206</v>
      </c>
    </row>
    <row r="8" spans="1:11" x14ac:dyDescent="0.25">
      <c r="A8">
        <v>6.9939999999999998</v>
      </c>
      <c r="B8">
        <v>3021.1480362537764</v>
      </c>
      <c r="C8">
        <v>3000</v>
      </c>
      <c r="D8">
        <v>50.006</v>
      </c>
      <c r="E8">
        <v>1</v>
      </c>
      <c r="F8">
        <v>375000</v>
      </c>
      <c r="G8">
        <v>0.113</v>
      </c>
      <c r="H8">
        <v>0</v>
      </c>
      <c r="I8">
        <v>0.88</v>
      </c>
      <c r="J8">
        <v>0.76700000000000002</v>
      </c>
      <c r="K8">
        <v>2817.3634621945776</v>
      </c>
    </row>
    <row r="9" spans="1:11" x14ac:dyDescent="0.25">
      <c r="A9">
        <v>7.8810000000000002</v>
      </c>
      <c r="B9">
        <v>3039.5136778115502</v>
      </c>
      <c r="C9">
        <v>3000</v>
      </c>
      <c r="D9">
        <v>50.119</v>
      </c>
      <c r="E9">
        <v>1</v>
      </c>
      <c r="F9">
        <v>375000</v>
      </c>
      <c r="G9">
        <v>0.106</v>
      </c>
      <c r="H9">
        <v>6.0000000000000001E-3</v>
      </c>
      <c r="I9">
        <v>0.88100000000000001</v>
      </c>
      <c r="J9">
        <v>0.77500000000000002</v>
      </c>
      <c r="K9">
        <v>3045.8861982701837</v>
      </c>
    </row>
    <row r="10" spans="1:11" x14ac:dyDescent="0.25">
      <c r="A10">
        <v>8.8859999999999992</v>
      </c>
      <c r="B10">
        <v>3039.5136778115502</v>
      </c>
      <c r="C10">
        <v>3000</v>
      </c>
      <c r="D10">
        <v>50.113999999999997</v>
      </c>
      <c r="E10">
        <v>1</v>
      </c>
      <c r="F10">
        <v>375000</v>
      </c>
      <c r="G10">
        <v>0.10100000000000001</v>
      </c>
      <c r="H10">
        <v>0.11899999999999999</v>
      </c>
      <c r="I10">
        <v>0.88600000000000001</v>
      </c>
      <c r="J10">
        <v>0.78500000000000003</v>
      </c>
      <c r="K10">
        <v>3030.3308570326635</v>
      </c>
    </row>
    <row r="11" spans="1:11" x14ac:dyDescent="0.25">
      <c r="A11">
        <v>9.8889999999999993</v>
      </c>
      <c r="B11">
        <v>3012.0481927710844</v>
      </c>
      <c r="C11">
        <v>3000</v>
      </c>
      <c r="D11">
        <v>50.110999999999997</v>
      </c>
      <c r="E11">
        <v>1</v>
      </c>
      <c r="F11">
        <v>375000</v>
      </c>
      <c r="G11">
        <v>0.107</v>
      </c>
      <c r="H11">
        <v>0.114</v>
      </c>
      <c r="I11">
        <v>0.88900000000000001</v>
      </c>
      <c r="J11">
        <v>0.78200000000000003</v>
      </c>
      <c r="K11">
        <v>3039.5136778115502</v>
      </c>
    </row>
    <row r="12" spans="1:11" x14ac:dyDescent="0.25">
      <c r="A12">
        <v>10.877000000000001</v>
      </c>
      <c r="B12">
        <v>3039.5136778115502</v>
      </c>
      <c r="C12">
        <v>3000</v>
      </c>
      <c r="D12">
        <v>50.122999999999998</v>
      </c>
      <c r="E12">
        <v>1</v>
      </c>
      <c r="F12">
        <v>375000</v>
      </c>
      <c r="G12">
        <v>0.11</v>
      </c>
      <c r="H12">
        <v>0.111</v>
      </c>
      <c r="I12">
        <v>0.877</v>
      </c>
      <c r="J12">
        <v>0.76700000000000002</v>
      </c>
      <c r="K12">
        <v>3025.7809352913173</v>
      </c>
    </row>
    <row r="13" spans="1:11" x14ac:dyDescent="0.25">
      <c r="A13">
        <v>11.874000000000001</v>
      </c>
      <c r="B13">
        <v>3070.6243602865916</v>
      </c>
      <c r="C13">
        <v>3000</v>
      </c>
      <c r="D13">
        <v>50.125999999999998</v>
      </c>
      <c r="E13">
        <v>1</v>
      </c>
      <c r="F13">
        <v>375000</v>
      </c>
      <c r="G13">
        <v>0.10299999999999999</v>
      </c>
      <c r="H13">
        <v>0.123</v>
      </c>
      <c r="I13">
        <v>0.874</v>
      </c>
      <c r="J13">
        <v>0.77100000000000002</v>
      </c>
      <c r="K13">
        <v>3025.7809352913173</v>
      </c>
    </row>
    <row r="14" spans="1:11" x14ac:dyDescent="0.25">
      <c r="A14">
        <v>12.903</v>
      </c>
      <c r="B14">
        <v>2958.5798816568049</v>
      </c>
      <c r="C14">
        <v>3000</v>
      </c>
      <c r="D14">
        <v>50.097000000000001</v>
      </c>
      <c r="E14">
        <v>1</v>
      </c>
      <c r="F14">
        <v>375000</v>
      </c>
      <c r="G14">
        <v>0.111</v>
      </c>
      <c r="H14">
        <v>0.126</v>
      </c>
      <c r="I14">
        <v>0.90300000000000002</v>
      </c>
      <c r="J14">
        <v>0.79200000000000004</v>
      </c>
      <c r="K14">
        <v>3055.0690190490709</v>
      </c>
    </row>
    <row r="15" spans="1:11" x14ac:dyDescent="0.25">
      <c r="A15">
        <v>13.878</v>
      </c>
      <c r="B15">
        <v>3045.6852791878173</v>
      </c>
      <c r="C15">
        <v>3000</v>
      </c>
      <c r="D15">
        <v>50.122</v>
      </c>
      <c r="E15">
        <v>1</v>
      </c>
      <c r="F15">
        <v>375000</v>
      </c>
      <c r="G15">
        <v>0.107</v>
      </c>
      <c r="H15">
        <v>9.7000000000000003E-2</v>
      </c>
      <c r="I15">
        <v>0.878</v>
      </c>
      <c r="J15">
        <v>0.77100000000000002</v>
      </c>
      <c r="K15">
        <v>3014.6021209716982</v>
      </c>
    </row>
    <row r="16" spans="1:11" x14ac:dyDescent="0.25">
      <c r="A16">
        <v>14.869</v>
      </c>
      <c r="B16">
        <v>3086.4197530864199</v>
      </c>
      <c r="C16">
        <v>3000</v>
      </c>
      <c r="D16">
        <v>50.131</v>
      </c>
      <c r="E16">
        <v>1</v>
      </c>
      <c r="F16">
        <v>375000</v>
      </c>
      <c r="G16">
        <v>0.10299999999999999</v>
      </c>
      <c r="H16">
        <v>0.122</v>
      </c>
      <c r="I16">
        <v>0.86899999999999999</v>
      </c>
      <c r="J16">
        <v>0.76600000000000001</v>
      </c>
      <c r="K16">
        <v>3002.1325804223111</v>
      </c>
    </row>
    <row r="17" spans="1:11" x14ac:dyDescent="0.25">
      <c r="A17">
        <v>15.89</v>
      </c>
      <c r="B17">
        <v>3015.075376884422</v>
      </c>
      <c r="C17">
        <v>3000</v>
      </c>
      <c r="D17">
        <v>50.11</v>
      </c>
      <c r="E17">
        <v>1</v>
      </c>
      <c r="F17">
        <v>375000</v>
      </c>
      <c r="G17">
        <v>0.105</v>
      </c>
      <c r="H17">
        <v>0.13100000000000001</v>
      </c>
      <c r="I17">
        <v>0.89</v>
      </c>
      <c r="J17">
        <v>0.78500000000000003</v>
      </c>
      <c r="K17">
        <v>3066.0525161371188</v>
      </c>
    </row>
    <row r="18" spans="1:11" x14ac:dyDescent="0.25">
      <c r="A18">
        <v>16.885999999999999</v>
      </c>
      <c r="B18">
        <v>3009.0270812437311</v>
      </c>
      <c r="C18">
        <v>3000</v>
      </c>
      <c r="D18">
        <v>50.113999999999997</v>
      </c>
      <c r="E18">
        <v>1</v>
      </c>
      <c r="F18">
        <v>375000</v>
      </c>
      <c r="G18">
        <v>0.111</v>
      </c>
      <c r="H18">
        <v>0.11</v>
      </c>
      <c r="I18">
        <v>0.88600000000000001</v>
      </c>
      <c r="J18">
        <v>0.77500000000000002</v>
      </c>
      <c r="K18">
        <v>3050.7475649854209</v>
      </c>
    </row>
    <row r="19" spans="1:11" x14ac:dyDescent="0.25">
      <c r="A19">
        <v>17.88</v>
      </c>
      <c r="B19">
        <v>3036.4372469635628</v>
      </c>
      <c r="C19">
        <v>3000</v>
      </c>
      <c r="D19">
        <v>50.12</v>
      </c>
      <c r="E19">
        <v>1</v>
      </c>
      <c r="F19">
        <v>375000</v>
      </c>
      <c r="G19">
        <v>0.108</v>
      </c>
      <c r="H19">
        <v>0.114</v>
      </c>
      <c r="I19">
        <v>0.88</v>
      </c>
      <c r="J19">
        <v>0.77200000000000002</v>
      </c>
      <c r="K19">
        <v>3012.0512290640763</v>
      </c>
    </row>
    <row r="20" spans="1:11" x14ac:dyDescent="0.25">
      <c r="A20">
        <v>18.888999999999999</v>
      </c>
      <c r="B20">
        <v>3003.003003003003</v>
      </c>
      <c r="C20">
        <v>3000</v>
      </c>
      <c r="D20">
        <v>50.110999999999997</v>
      </c>
      <c r="E20">
        <v>1</v>
      </c>
      <c r="F20">
        <v>375000</v>
      </c>
      <c r="G20">
        <v>0.11</v>
      </c>
      <c r="H20">
        <v>0.12</v>
      </c>
      <c r="I20">
        <v>0.88900000000000001</v>
      </c>
      <c r="J20">
        <v>0.77900000000000003</v>
      </c>
      <c r="K20">
        <v>3022.7321641036469</v>
      </c>
    </row>
    <row r="21" spans="1:11" x14ac:dyDescent="0.25">
      <c r="A21">
        <v>19.899000000000001</v>
      </c>
      <c r="B21">
        <v>2964.4268774703555</v>
      </c>
      <c r="C21">
        <v>3000</v>
      </c>
      <c r="D21">
        <v>50.100999999999999</v>
      </c>
      <c r="E21">
        <v>1</v>
      </c>
      <c r="F21">
        <v>375000</v>
      </c>
      <c r="G21">
        <v>0.113</v>
      </c>
      <c r="H21">
        <v>0.111</v>
      </c>
      <c r="I21">
        <v>0.89900000000000002</v>
      </c>
      <c r="J21">
        <v>0.78600000000000003</v>
      </c>
      <c r="K21">
        <v>3019.7201249832829</v>
      </c>
    </row>
    <row r="22" spans="1:11" x14ac:dyDescent="0.25">
      <c r="A22">
        <v>20.884</v>
      </c>
      <c r="B22">
        <v>3012.0481927710844</v>
      </c>
      <c r="C22">
        <v>3000</v>
      </c>
      <c r="D22">
        <v>50.116</v>
      </c>
      <c r="E22">
        <v>1</v>
      </c>
      <c r="F22">
        <v>375000</v>
      </c>
      <c r="G22">
        <v>0.112</v>
      </c>
      <c r="H22">
        <v>0.10100000000000001</v>
      </c>
      <c r="I22">
        <v>0.88400000000000001</v>
      </c>
      <c r="J22">
        <v>0.77200000000000002</v>
      </c>
      <c r="K22">
        <v>2983.7149402366795</v>
      </c>
    </row>
    <row r="23" spans="1:11" x14ac:dyDescent="0.25">
      <c r="A23">
        <v>21.888999999999999</v>
      </c>
      <c r="B23">
        <v>2991.0269192422734</v>
      </c>
      <c r="C23">
        <v>3000</v>
      </c>
      <c r="D23">
        <v>50.110999999999997</v>
      </c>
      <c r="E23">
        <v>1</v>
      </c>
      <c r="F23">
        <v>375000</v>
      </c>
      <c r="G23">
        <v>0.114</v>
      </c>
      <c r="H23">
        <v>0.11600000000000001</v>
      </c>
      <c r="I23">
        <v>0.88900000000000001</v>
      </c>
      <c r="J23">
        <v>0.77500000000000002</v>
      </c>
      <c r="K23">
        <v>2988.2375351207202</v>
      </c>
    </row>
    <row r="24" spans="1:11" x14ac:dyDescent="0.25">
      <c r="A24">
        <v>22.885000000000002</v>
      </c>
      <c r="B24">
        <v>3012.0481927710844</v>
      </c>
      <c r="C24">
        <v>3000</v>
      </c>
      <c r="D24">
        <v>50.115000000000002</v>
      </c>
      <c r="E24">
        <v>1</v>
      </c>
      <c r="F24">
        <v>375000</v>
      </c>
      <c r="G24">
        <v>0.111</v>
      </c>
      <c r="H24">
        <v>0.111</v>
      </c>
      <c r="I24">
        <v>0.88500000000000001</v>
      </c>
      <c r="J24">
        <v>0.77400000000000002</v>
      </c>
      <c r="K24">
        <v>3001.5375560066786</v>
      </c>
    </row>
    <row r="25" spans="1:11" x14ac:dyDescent="0.25">
      <c r="A25">
        <v>23.873999999999999</v>
      </c>
      <c r="B25">
        <v>3048.7804878048782</v>
      </c>
      <c r="C25">
        <v>3000</v>
      </c>
      <c r="D25">
        <v>50.125999999999998</v>
      </c>
      <c r="E25">
        <v>1</v>
      </c>
      <c r="F25">
        <v>375000</v>
      </c>
      <c r="G25">
        <v>0.11</v>
      </c>
      <c r="H25">
        <v>0.115</v>
      </c>
      <c r="I25">
        <v>0.874</v>
      </c>
      <c r="J25">
        <v>0.76400000000000001</v>
      </c>
      <c r="K25">
        <v>3001.5375560066786</v>
      </c>
    </row>
    <row r="26" spans="1:11" x14ac:dyDescent="0.25">
      <c r="A26">
        <v>24.9</v>
      </c>
      <c r="B26">
        <v>2976.1904761904761</v>
      </c>
      <c r="C26">
        <v>3000</v>
      </c>
      <c r="D26">
        <v>50.1</v>
      </c>
      <c r="E26">
        <v>1</v>
      </c>
      <c r="F26">
        <v>375000</v>
      </c>
      <c r="G26">
        <v>0.108</v>
      </c>
      <c r="H26">
        <v>0.126</v>
      </c>
      <c r="I26">
        <v>0.9</v>
      </c>
      <c r="J26">
        <v>0.79200000000000004</v>
      </c>
      <c r="K26">
        <v>3030.4143402879813</v>
      </c>
    </row>
    <row r="27" spans="1:11" x14ac:dyDescent="0.25">
      <c r="A27">
        <v>25.893000000000001</v>
      </c>
      <c r="B27">
        <v>2997.0029970029968</v>
      </c>
      <c r="C27">
        <v>3000</v>
      </c>
      <c r="D27">
        <v>50.106999999999999</v>
      </c>
      <c r="E27">
        <v>1</v>
      </c>
      <c r="F27">
        <v>375000</v>
      </c>
      <c r="G27">
        <v>0.108</v>
      </c>
      <c r="H27">
        <v>0.1</v>
      </c>
      <c r="I27">
        <v>0.89300000000000002</v>
      </c>
      <c r="J27">
        <v>0.78500000000000003</v>
      </c>
      <c r="K27">
        <v>3012.4854819976772</v>
      </c>
    </row>
    <row r="28" spans="1:11" x14ac:dyDescent="0.25">
      <c r="A28">
        <v>26.875</v>
      </c>
      <c r="B28">
        <v>3061.2244897959185</v>
      </c>
      <c r="C28">
        <v>3000</v>
      </c>
      <c r="D28">
        <v>50.125</v>
      </c>
      <c r="E28">
        <v>1</v>
      </c>
      <c r="F28">
        <v>375000</v>
      </c>
      <c r="G28">
        <v>0.105</v>
      </c>
      <c r="H28">
        <v>0.107</v>
      </c>
      <c r="I28">
        <v>0.875</v>
      </c>
      <c r="J28">
        <v>0.77</v>
      </c>
      <c r="K28">
        <v>2986.5967365967363</v>
      </c>
    </row>
    <row r="29" spans="1:11" x14ac:dyDescent="0.25">
      <c r="A29">
        <v>27.956</v>
      </c>
      <c r="B29">
        <v>2822.2013170272812</v>
      </c>
      <c r="C29">
        <v>3000</v>
      </c>
      <c r="D29">
        <v>50.043999999999997</v>
      </c>
      <c r="E29">
        <v>1</v>
      </c>
      <c r="F29">
        <v>375000</v>
      </c>
      <c r="G29">
        <v>0.107</v>
      </c>
      <c r="H29">
        <v>0.125</v>
      </c>
      <c r="I29">
        <v>0.95599999999999996</v>
      </c>
      <c r="J29">
        <v>0.84899999999999998</v>
      </c>
      <c r="K29">
        <v>3029.1137433994577</v>
      </c>
    </row>
    <row r="30" spans="1:11" x14ac:dyDescent="0.25">
      <c r="A30">
        <v>29.109000000000002</v>
      </c>
      <c r="B30">
        <v>2457.002457002457</v>
      </c>
      <c r="C30">
        <v>3000</v>
      </c>
      <c r="D30">
        <v>49.890999999999998</v>
      </c>
      <c r="E30">
        <v>1</v>
      </c>
      <c r="F30">
        <v>375000</v>
      </c>
      <c r="G30">
        <v>0.112</v>
      </c>
      <c r="H30">
        <v>4.3999999999999997E-2</v>
      </c>
      <c r="I30">
        <v>1.109</v>
      </c>
      <c r="J30">
        <v>0.997</v>
      </c>
      <c r="K30">
        <v>2941.7129034115997</v>
      </c>
    </row>
    <row r="31" spans="1:11" x14ac:dyDescent="0.25">
      <c r="A31">
        <v>30.315000000000001</v>
      </c>
      <c r="B31">
        <v>2279.6352583586627</v>
      </c>
      <c r="C31">
        <v>3000</v>
      </c>
      <c r="D31">
        <v>49.685000000000002</v>
      </c>
      <c r="E31">
        <v>1</v>
      </c>
      <c r="F31">
        <v>375000</v>
      </c>
      <c r="G31">
        <v>0.11</v>
      </c>
      <c r="H31">
        <v>0</v>
      </c>
      <c r="I31">
        <v>1.206</v>
      </c>
      <c r="J31">
        <v>1.0960000000000001</v>
      </c>
      <c r="K31">
        <v>2639.6018870148691</v>
      </c>
    </row>
    <row r="32" spans="1:11" x14ac:dyDescent="0.25">
      <c r="A32">
        <v>31.468</v>
      </c>
      <c r="B32">
        <v>2371.5415019762845</v>
      </c>
      <c r="C32">
        <v>3000</v>
      </c>
      <c r="D32">
        <v>49.531999999999996</v>
      </c>
      <c r="E32">
        <v>1</v>
      </c>
      <c r="F32">
        <v>375000</v>
      </c>
      <c r="G32">
        <v>0.112</v>
      </c>
      <c r="H32">
        <v>0</v>
      </c>
      <c r="I32">
        <v>1.153</v>
      </c>
      <c r="J32">
        <v>1.0409999999999999</v>
      </c>
      <c r="K32">
        <v>2368.3188576805596</v>
      </c>
    </row>
    <row r="33" spans="1:11" x14ac:dyDescent="0.25">
      <c r="A33">
        <v>32.546999999999997</v>
      </c>
      <c r="B33">
        <v>2540.2201524132092</v>
      </c>
      <c r="C33">
        <v>3000</v>
      </c>
      <c r="D33">
        <v>49.453000000000003</v>
      </c>
      <c r="E33">
        <v>1</v>
      </c>
      <c r="F33">
        <v>375000</v>
      </c>
      <c r="G33">
        <v>0.10199999999999999</v>
      </c>
      <c r="H33">
        <v>0</v>
      </c>
      <c r="I33">
        <v>1.079</v>
      </c>
      <c r="J33">
        <v>0.97699999999999998</v>
      </c>
      <c r="K33">
        <v>2325.5883801674736</v>
      </c>
    </row>
    <row r="34" spans="1:11" x14ac:dyDescent="0.25">
      <c r="A34">
        <v>33.61</v>
      </c>
      <c r="B34">
        <v>2572.8987993138935</v>
      </c>
      <c r="C34">
        <v>3000</v>
      </c>
      <c r="D34">
        <v>49.39</v>
      </c>
      <c r="E34">
        <v>1</v>
      </c>
      <c r="F34">
        <v>375000</v>
      </c>
      <c r="G34">
        <v>0.10299999999999999</v>
      </c>
      <c r="H34">
        <v>0</v>
      </c>
      <c r="I34">
        <v>1.0629999999999999</v>
      </c>
      <c r="J34">
        <v>0.96</v>
      </c>
      <c r="K34">
        <v>2455.8808271947469</v>
      </c>
    </row>
    <row r="35" spans="1:11" x14ac:dyDescent="0.25">
      <c r="A35">
        <v>34.646999999999998</v>
      </c>
      <c r="B35">
        <v>2617.8010471204188</v>
      </c>
      <c r="C35">
        <v>3000</v>
      </c>
      <c r="D35">
        <v>49.353000000000002</v>
      </c>
      <c r="E35">
        <v>1</v>
      </c>
      <c r="F35">
        <v>375000</v>
      </c>
      <c r="G35">
        <v>0.109</v>
      </c>
      <c r="H35">
        <v>0</v>
      </c>
      <c r="I35">
        <v>1.0369999999999999</v>
      </c>
      <c r="J35">
        <v>0.92800000000000005</v>
      </c>
      <c r="K35">
        <v>2556.5594758635516</v>
      </c>
    </row>
    <row r="36" spans="1:11" x14ac:dyDescent="0.25">
      <c r="A36">
        <v>35.625999999999998</v>
      </c>
      <c r="B36">
        <v>2759.8896044158232</v>
      </c>
      <c r="C36">
        <v>3000</v>
      </c>
      <c r="D36">
        <v>49.374000000000002</v>
      </c>
      <c r="E36">
        <v>1</v>
      </c>
      <c r="F36">
        <v>375000</v>
      </c>
      <c r="G36">
        <v>0.108</v>
      </c>
      <c r="H36">
        <v>0</v>
      </c>
      <c r="I36">
        <v>0.97899999999999998</v>
      </c>
      <c r="J36">
        <v>0.871</v>
      </c>
      <c r="K36">
        <v>2595.3499232171562</v>
      </c>
    </row>
    <row r="37" spans="1:11" x14ac:dyDescent="0.25">
      <c r="A37">
        <v>36.542000000000002</v>
      </c>
      <c r="B37">
        <v>2946.9548133595285</v>
      </c>
      <c r="C37">
        <v>3000</v>
      </c>
      <c r="D37">
        <v>49.457999999999998</v>
      </c>
      <c r="E37">
        <v>1</v>
      </c>
      <c r="F37">
        <v>375000</v>
      </c>
      <c r="G37">
        <v>0.10199999999999999</v>
      </c>
      <c r="H37">
        <v>0</v>
      </c>
      <c r="I37">
        <v>0.91600000000000004</v>
      </c>
      <c r="J37">
        <v>0.81399999999999995</v>
      </c>
      <c r="K37">
        <v>2688.8453257681213</v>
      </c>
    </row>
    <row r="38" spans="1:11" x14ac:dyDescent="0.25">
      <c r="A38">
        <v>37.441000000000003</v>
      </c>
      <c r="B38">
        <v>2967.359050445104</v>
      </c>
      <c r="C38">
        <v>3000</v>
      </c>
      <c r="D38">
        <v>49.558999999999997</v>
      </c>
      <c r="E38">
        <v>1</v>
      </c>
      <c r="F38">
        <v>375000</v>
      </c>
      <c r="G38">
        <v>0.112</v>
      </c>
      <c r="H38">
        <v>0</v>
      </c>
      <c r="I38">
        <v>0.89900000000000002</v>
      </c>
      <c r="J38">
        <v>0.78700000000000003</v>
      </c>
      <c r="K38">
        <v>2853.4222088876759</v>
      </c>
    </row>
    <row r="39" spans="1:11" x14ac:dyDescent="0.25">
      <c r="A39">
        <v>38.331000000000003</v>
      </c>
      <c r="B39">
        <v>3030.3030303030305</v>
      </c>
      <c r="C39">
        <v>3000</v>
      </c>
      <c r="D39">
        <v>49.668999999999997</v>
      </c>
      <c r="E39">
        <v>1</v>
      </c>
      <c r="F39">
        <v>375000</v>
      </c>
      <c r="G39">
        <v>0.1</v>
      </c>
      <c r="H39">
        <v>0</v>
      </c>
      <c r="I39">
        <v>0.89</v>
      </c>
      <c r="J39">
        <v>0.79</v>
      </c>
      <c r="K39">
        <v>2957.1569319023165</v>
      </c>
    </row>
    <row r="40" spans="1:11" x14ac:dyDescent="0.25">
      <c r="A40">
        <v>39.237000000000002</v>
      </c>
      <c r="B40">
        <v>2961.5004935834154</v>
      </c>
      <c r="C40">
        <v>3000</v>
      </c>
      <c r="D40">
        <v>49.762999999999998</v>
      </c>
      <c r="E40">
        <v>1</v>
      </c>
      <c r="F40">
        <v>375000</v>
      </c>
      <c r="G40">
        <v>0.107</v>
      </c>
      <c r="H40">
        <v>0</v>
      </c>
      <c r="I40">
        <v>0.90600000000000003</v>
      </c>
      <c r="J40">
        <v>0.79900000000000004</v>
      </c>
      <c r="K40">
        <v>2998.831040374067</v>
      </c>
    </row>
    <row r="41" spans="1:11" x14ac:dyDescent="0.25">
      <c r="A41">
        <v>40.125</v>
      </c>
      <c r="B41">
        <v>3015.075376884422</v>
      </c>
      <c r="C41">
        <v>3000</v>
      </c>
      <c r="D41">
        <v>49.875</v>
      </c>
      <c r="E41">
        <v>1</v>
      </c>
      <c r="F41">
        <v>375000</v>
      </c>
      <c r="G41">
        <v>0.107</v>
      </c>
      <c r="H41">
        <v>0</v>
      </c>
      <c r="I41">
        <v>0.88800000000000001</v>
      </c>
      <c r="J41">
        <v>0.78100000000000003</v>
      </c>
      <c r="K41">
        <v>2995.9017619432229</v>
      </c>
    </row>
    <row r="42" spans="1:11" x14ac:dyDescent="0.25">
      <c r="A42">
        <v>40.994999999999997</v>
      </c>
      <c r="B42">
        <v>3076.9230769230771</v>
      </c>
      <c r="C42">
        <v>3000</v>
      </c>
      <c r="D42">
        <v>50.005000000000003</v>
      </c>
      <c r="E42">
        <v>1</v>
      </c>
      <c r="F42">
        <v>375000</v>
      </c>
      <c r="G42">
        <v>0.105</v>
      </c>
      <c r="H42">
        <v>0</v>
      </c>
      <c r="I42">
        <v>0.87</v>
      </c>
      <c r="J42">
        <v>0.76500000000000001</v>
      </c>
      <c r="K42">
        <v>2988.2879352339187</v>
      </c>
    </row>
    <row r="43" spans="1:11" x14ac:dyDescent="0.25">
      <c r="A43">
        <v>41.890999999999998</v>
      </c>
      <c r="B43">
        <v>2994.0119760479042</v>
      </c>
      <c r="C43">
        <v>3000</v>
      </c>
      <c r="D43">
        <v>50.109000000000002</v>
      </c>
      <c r="E43">
        <v>1</v>
      </c>
      <c r="F43">
        <v>375000</v>
      </c>
      <c r="G43">
        <v>0.111</v>
      </c>
      <c r="H43">
        <v>5.0000000000000001E-3</v>
      </c>
      <c r="I43">
        <v>0.89100000000000001</v>
      </c>
      <c r="J43">
        <v>0.78</v>
      </c>
      <c r="K43">
        <v>3045.9992269037493</v>
      </c>
    </row>
    <row r="44" spans="1:11" x14ac:dyDescent="0.25">
      <c r="A44">
        <v>42.884</v>
      </c>
      <c r="B44">
        <v>3018.1086519114688</v>
      </c>
      <c r="C44">
        <v>3000</v>
      </c>
      <c r="D44">
        <v>50.116</v>
      </c>
      <c r="E44">
        <v>1</v>
      </c>
      <c r="F44">
        <v>375000</v>
      </c>
      <c r="G44">
        <v>0.11</v>
      </c>
      <c r="H44">
        <v>0.109</v>
      </c>
      <c r="I44">
        <v>0.88400000000000001</v>
      </c>
      <c r="J44">
        <v>0.77400000000000002</v>
      </c>
      <c r="K44">
        <v>3035.4675264854905</v>
      </c>
    </row>
    <row r="45" spans="1:11" x14ac:dyDescent="0.25">
      <c r="A45">
        <v>43.893999999999998</v>
      </c>
      <c r="B45">
        <v>3000</v>
      </c>
      <c r="C45">
        <v>3000</v>
      </c>
      <c r="D45">
        <v>50.106000000000002</v>
      </c>
      <c r="E45">
        <v>1</v>
      </c>
      <c r="F45">
        <v>375000</v>
      </c>
      <c r="G45">
        <v>0.106</v>
      </c>
      <c r="H45">
        <v>0.11600000000000001</v>
      </c>
      <c r="I45">
        <v>0.89400000000000002</v>
      </c>
      <c r="J45">
        <v>0.78800000000000003</v>
      </c>
      <c r="K45">
        <v>3006.0603139796867</v>
      </c>
    </row>
    <row r="46" spans="1:11" x14ac:dyDescent="0.25">
      <c r="A46">
        <v>44.895000000000003</v>
      </c>
      <c r="B46">
        <v>2976.1904761904761</v>
      </c>
      <c r="C46">
        <v>3000</v>
      </c>
      <c r="D46">
        <v>50.104999999999997</v>
      </c>
      <c r="E46">
        <v>1</v>
      </c>
      <c r="F46">
        <v>375000</v>
      </c>
      <c r="G46">
        <v>0.113</v>
      </c>
      <c r="H46">
        <v>0.106</v>
      </c>
      <c r="I46">
        <v>0.89500000000000002</v>
      </c>
      <c r="J46">
        <v>0.78200000000000003</v>
      </c>
      <c r="K46">
        <v>3009.0543259557344</v>
      </c>
    </row>
    <row r="47" spans="1:11" x14ac:dyDescent="0.25">
      <c r="A47">
        <v>45.875</v>
      </c>
      <c r="B47">
        <v>3054.9898167006108</v>
      </c>
      <c r="C47">
        <v>3000</v>
      </c>
      <c r="D47">
        <v>50.125</v>
      </c>
      <c r="E47">
        <v>1</v>
      </c>
      <c r="F47">
        <v>375000</v>
      </c>
      <c r="G47">
        <v>0.107</v>
      </c>
      <c r="H47">
        <v>0.105</v>
      </c>
      <c r="I47">
        <v>0.875</v>
      </c>
      <c r="J47">
        <v>0.76800000000000002</v>
      </c>
      <c r="K47">
        <v>2988.0952380952381</v>
      </c>
    </row>
    <row r="48" spans="1:11" x14ac:dyDescent="0.25">
      <c r="A48">
        <v>46.878999999999998</v>
      </c>
      <c r="B48">
        <v>3039.5136778115502</v>
      </c>
      <c r="C48">
        <v>3000</v>
      </c>
      <c r="D48">
        <v>50.121000000000002</v>
      </c>
      <c r="E48">
        <v>1</v>
      </c>
      <c r="F48">
        <v>375000</v>
      </c>
      <c r="G48">
        <v>0.108</v>
      </c>
      <c r="H48">
        <v>0.125</v>
      </c>
      <c r="I48">
        <v>0.879</v>
      </c>
      <c r="J48">
        <v>0.77100000000000002</v>
      </c>
      <c r="K48">
        <v>3015.5901464455437</v>
      </c>
    </row>
    <row r="49" spans="1:11" x14ac:dyDescent="0.25">
      <c r="A49">
        <v>47.883000000000003</v>
      </c>
      <c r="B49">
        <v>3030.3030303030305</v>
      </c>
      <c r="C49">
        <v>3000</v>
      </c>
      <c r="D49">
        <v>50.116999999999997</v>
      </c>
      <c r="E49">
        <v>1</v>
      </c>
      <c r="F49">
        <v>375000</v>
      </c>
      <c r="G49">
        <v>0.107</v>
      </c>
      <c r="H49">
        <v>0.121</v>
      </c>
      <c r="I49">
        <v>0.88300000000000001</v>
      </c>
      <c r="J49">
        <v>0.77600000000000002</v>
      </c>
      <c r="K49">
        <v>3047.2517472560803</v>
      </c>
    </row>
    <row r="50" spans="1:11" x14ac:dyDescent="0.25">
      <c r="A50">
        <v>48.883000000000003</v>
      </c>
      <c r="B50">
        <v>3012.0481927710844</v>
      </c>
      <c r="C50">
        <v>3000</v>
      </c>
      <c r="D50">
        <v>50.116999999999997</v>
      </c>
      <c r="E50">
        <v>1</v>
      </c>
      <c r="F50">
        <v>375000</v>
      </c>
      <c r="G50">
        <v>0.113</v>
      </c>
      <c r="H50">
        <v>0.11700000000000001</v>
      </c>
      <c r="I50">
        <v>0.88300000000000001</v>
      </c>
      <c r="J50">
        <v>0.77</v>
      </c>
      <c r="K50">
        <v>3034.9083540572901</v>
      </c>
    </row>
    <row r="51" spans="1:11" x14ac:dyDescent="0.25">
      <c r="A51">
        <v>49.896000000000001</v>
      </c>
      <c r="B51">
        <v>2988.0478087649403</v>
      </c>
      <c r="C51">
        <v>3000</v>
      </c>
      <c r="D51">
        <v>50.103999999999999</v>
      </c>
      <c r="E51">
        <v>1</v>
      </c>
      <c r="F51">
        <v>375000</v>
      </c>
      <c r="G51">
        <v>0.108</v>
      </c>
      <c r="H51">
        <v>0.11700000000000001</v>
      </c>
      <c r="I51">
        <v>0.89600000000000002</v>
      </c>
      <c r="J51">
        <v>0.78800000000000003</v>
      </c>
      <c r="K51">
        <v>3021.1756115370572</v>
      </c>
    </row>
    <row r="52" spans="1:11" x14ac:dyDescent="0.25">
      <c r="A52">
        <v>50.908999999999999</v>
      </c>
      <c r="B52">
        <v>2973.240832507433</v>
      </c>
      <c r="C52">
        <v>3000</v>
      </c>
      <c r="D52">
        <v>50.091000000000001</v>
      </c>
      <c r="E52">
        <v>1</v>
      </c>
      <c r="F52">
        <v>375000</v>
      </c>
      <c r="G52">
        <v>0.1</v>
      </c>
      <c r="H52">
        <v>0.104</v>
      </c>
      <c r="I52">
        <v>0.90900000000000003</v>
      </c>
      <c r="J52">
        <v>0.80900000000000005</v>
      </c>
      <c r="K52">
        <v>3000.0480007680126</v>
      </c>
    </row>
    <row r="53" spans="1:11" x14ac:dyDescent="0.25">
      <c r="A53">
        <v>51.869</v>
      </c>
      <c r="B53">
        <v>3070.6243602865916</v>
      </c>
      <c r="C53">
        <v>3000</v>
      </c>
      <c r="D53">
        <v>50.131</v>
      </c>
      <c r="E53">
        <v>1</v>
      </c>
      <c r="F53">
        <v>375000</v>
      </c>
      <c r="G53">
        <v>0.108</v>
      </c>
      <c r="H53">
        <v>9.0999999999999998E-2</v>
      </c>
      <c r="I53">
        <v>0.86899999999999999</v>
      </c>
      <c r="J53">
        <v>0.76100000000000001</v>
      </c>
      <c r="K53">
        <v>2980.6443206361864</v>
      </c>
    </row>
    <row r="54" spans="1:11" x14ac:dyDescent="0.25">
      <c r="A54">
        <v>52.857999999999997</v>
      </c>
      <c r="B54">
        <v>3105.5900621118012</v>
      </c>
      <c r="C54">
        <v>3000</v>
      </c>
      <c r="D54">
        <v>50.142000000000003</v>
      </c>
      <c r="E54">
        <v>1</v>
      </c>
      <c r="F54">
        <v>375000</v>
      </c>
      <c r="G54">
        <v>0.108</v>
      </c>
      <c r="H54">
        <v>0.13100000000000001</v>
      </c>
      <c r="I54">
        <v>0.85799999999999998</v>
      </c>
      <c r="J54">
        <v>0.75</v>
      </c>
      <c r="K54">
        <v>3021.9325963970123</v>
      </c>
    </row>
    <row r="55" spans="1:11" x14ac:dyDescent="0.25">
      <c r="A55">
        <v>53.886000000000003</v>
      </c>
      <c r="B55">
        <v>3006.012024048096</v>
      </c>
      <c r="C55">
        <v>3000</v>
      </c>
      <c r="D55">
        <v>50.113999999999997</v>
      </c>
      <c r="E55">
        <v>1</v>
      </c>
      <c r="F55">
        <v>375000</v>
      </c>
      <c r="G55">
        <v>0.112</v>
      </c>
      <c r="H55">
        <v>0.14199999999999999</v>
      </c>
      <c r="I55">
        <v>0.88600000000000001</v>
      </c>
      <c r="J55">
        <v>0.77400000000000002</v>
      </c>
      <c r="K55">
        <v>3088.1072111991962</v>
      </c>
    </row>
    <row r="56" spans="1:11" x14ac:dyDescent="0.25">
      <c r="A56">
        <v>54.889000000000003</v>
      </c>
      <c r="B56">
        <v>3009.0270812437311</v>
      </c>
      <c r="C56">
        <v>3000</v>
      </c>
      <c r="D56">
        <v>50.110999999999997</v>
      </c>
      <c r="E56">
        <v>1</v>
      </c>
      <c r="F56">
        <v>375000</v>
      </c>
      <c r="G56">
        <v>0.108</v>
      </c>
      <c r="H56">
        <v>0.114</v>
      </c>
      <c r="I56">
        <v>0.88900000000000001</v>
      </c>
      <c r="J56">
        <v>0.78100000000000003</v>
      </c>
      <c r="K56">
        <v>3055.8010430799486</v>
      </c>
    </row>
    <row r="57" spans="1:11" x14ac:dyDescent="0.25">
      <c r="A57">
        <v>55.893999999999998</v>
      </c>
      <c r="B57">
        <v>2976.1904761904761</v>
      </c>
      <c r="C57">
        <v>3000</v>
      </c>
      <c r="D57">
        <v>50.106000000000002</v>
      </c>
      <c r="E57">
        <v>1</v>
      </c>
      <c r="F57">
        <v>375000</v>
      </c>
      <c r="G57">
        <v>0.114</v>
      </c>
      <c r="H57">
        <v>0.111</v>
      </c>
      <c r="I57">
        <v>0.89400000000000002</v>
      </c>
      <c r="J57">
        <v>0.78</v>
      </c>
      <c r="K57">
        <v>3007.5195526459138</v>
      </c>
    </row>
    <row r="58" spans="1:11" x14ac:dyDescent="0.25">
      <c r="A58">
        <v>56.881</v>
      </c>
      <c r="B58">
        <v>3039.5136778115502</v>
      </c>
      <c r="C58">
        <v>3000</v>
      </c>
      <c r="D58">
        <v>50.119</v>
      </c>
      <c r="E58">
        <v>1</v>
      </c>
      <c r="F58">
        <v>375000</v>
      </c>
      <c r="G58">
        <v>0.106</v>
      </c>
      <c r="H58">
        <v>0.106</v>
      </c>
      <c r="I58">
        <v>0.88100000000000001</v>
      </c>
      <c r="J58">
        <v>0.77500000000000002</v>
      </c>
      <c r="K58">
        <v>2992.6087787171036</v>
      </c>
    </row>
    <row r="59" spans="1:11" x14ac:dyDescent="0.25">
      <c r="A59">
        <v>57.892000000000003</v>
      </c>
      <c r="B59">
        <v>2997.0029970029968</v>
      </c>
      <c r="C59">
        <v>3000</v>
      </c>
      <c r="D59">
        <v>50.107999999999997</v>
      </c>
      <c r="E59">
        <v>1</v>
      </c>
      <c r="F59">
        <v>375000</v>
      </c>
      <c r="G59">
        <v>0.109</v>
      </c>
      <c r="H59">
        <v>0.11899999999999999</v>
      </c>
      <c r="I59">
        <v>0.89200000000000002</v>
      </c>
      <c r="J59">
        <v>0.78300000000000003</v>
      </c>
      <c r="K59">
        <v>3007.8520770010132</v>
      </c>
    </row>
    <row r="60" spans="1:11" x14ac:dyDescent="0.25">
      <c r="A60">
        <v>58.892000000000003</v>
      </c>
      <c r="B60">
        <v>2982.1073558648113</v>
      </c>
      <c r="C60">
        <v>3000</v>
      </c>
      <c r="D60">
        <v>50.107999999999997</v>
      </c>
      <c r="E60">
        <v>1</v>
      </c>
      <c r="F60">
        <v>375000</v>
      </c>
      <c r="G60">
        <v>0.114</v>
      </c>
      <c r="H60">
        <v>0.108</v>
      </c>
      <c r="I60">
        <v>0.89200000000000002</v>
      </c>
      <c r="J60">
        <v>0.77800000000000002</v>
      </c>
      <c r="K60">
        <v>3018.2583374072738</v>
      </c>
    </row>
    <row r="61" spans="1:11" x14ac:dyDescent="0.25">
      <c r="A61">
        <v>59.890999999999998</v>
      </c>
      <c r="B61">
        <v>3006.012024048096</v>
      </c>
      <c r="C61">
        <v>3000</v>
      </c>
      <c r="D61">
        <v>50.109000000000002</v>
      </c>
      <c r="E61">
        <v>1</v>
      </c>
      <c r="F61">
        <v>375000</v>
      </c>
      <c r="G61">
        <v>0.107</v>
      </c>
      <c r="H61">
        <v>0.108</v>
      </c>
      <c r="I61">
        <v>0.89100000000000001</v>
      </c>
      <c r="J61">
        <v>0.78400000000000003</v>
      </c>
      <c r="K61">
        <v>2989.5551764339043</v>
      </c>
    </row>
    <row r="62" spans="1:11" x14ac:dyDescent="0.25">
      <c r="A62">
        <v>60.872999999999998</v>
      </c>
      <c r="B62">
        <v>3039.5136778115502</v>
      </c>
      <c r="C62">
        <v>3000</v>
      </c>
      <c r="D62">
        <v>50.127000000000002</v>
      </c>
      <c r="E62">
        <v>1</v>
      </c>
      <c r="F62">
        <v>375000</v>
      </c>
      <c r="G62">
        <v>0.114</v>
      </c>
      <c r="H62">
        <v>0.109</v>
      </c>
      <c r="I62">
        <v>0.873</v>
      </c>
      <c r="J62">
        <v>0.75900000000000001</v>
      </c>
      <c r="K62">
        <v>2994.0596899564534</v>
      </c>
    </row>
    <row r="63" spans="1:11" x14ac:dyDescent="0.25">
      <c r="A63">
        <v>61.883000000000003</v>
      </c>
      <c r="B63">
        <v>3009.0270812437311</v>
      </c>
      <c r="C63">
        <v>3000</v>
      </c>
      <c r="D63">
        <v>50.116999999999997</v>
      </c>
      <c r="E63">
        <v>1</v>
      </c>
      <c r="F63">
        <v>375000</v>
      </c>
      <c r="G63">
        <v>0.114</v>
      </c>
      <c r="H63">
        <v>0.127</v>
      </c>
      <c r="I63">
        <v>0.88300000000000001</v>
      </c>
      <c r="J63">
        <v>0.76900000000000002</v>
      </c>
      <c r="K63">
        <v>3022.7628509298229</v>
      </c>
    </row>
    <row r="64" spans="1:11" x14ac:dyDescent="0.25">
      <c r="A64">
        <v>62.898000000000003</v>
      </c>
      <c r="B64">
        <v>2997.0029970029968</v>
      </c>
      <c r="C64">
        <v>3000</v>
      </c>
      <c r="D64">
        <v>50.101999999999997</v>
      </c>
      <c r="E64">
        <v>1</v>
      </c>
      <c r="F64">
        <v>375000</v>
      </c>
      <c r="G64">
        <v>0.10299999999999999</v>
      </c>
      <c r="H64">
        <v>0.11700000000000001</v>
      </c>
      <c r="I64">
        <v>0.89800000000000002</v>
      </c>
      <c r="J64">
        <v>0.79500000000000004</v>
      </c>
      <c r="K64">
        <v>3024.2703795276407</v>
      </c>
    </row>
    <row r="65" spans="1:11" x14ac:dyDescent="0.25">
      <c r="A65">
        <v>63.942</v>
      </c>
      <c r="B65">
        <v>2879.0786948176583</v>
      </c>
      <c r="C65">
        <v>3000</v>
      </c>
      <c r="D65">
        <v>50.058</v>
      </c>
      <c r="E65">
        <v>1</v>
      </c>
      <c r="F65">
        <v>375000</v>
      </c>
      <c r="G65">
        <v>0.1</v>
      </c>
      <c r="H65">
        <v>0.10199999999999999</v>
      </c>
      <c r="I65">
        <v>0.94199999999999995</v>
      </c>
      <c r="J65">
        <v>0.84199999999999997</v>
      </c>
      <c r="K65">
        <v>3003.0150391233637</v>
      </c>
    </row>
    <row r="66" spans="1:11" x14ac:dyDescent="0.25">
      <c r="A66">
        <v>65.102000000000004</v>
      </c>
      <c r="B66">
        <v>2495.8402662229619</v>
      </c>
      <c r="C66">
        <v>3000</v>
      </c>
      <c r="D66">
        <v>49.898000000000003</v>
      </c>
      <c r="E66">
        <v>1</v>
      </c>
      <c r="F66">
        <v>375000</v>
      </c>
      <c r="G66">
        <v>0.1</v>
      </c>
      <c r="H66">
        <v>5.8000000000000003E-2</v>
      </c>
      <c r="I66">
        <v>1.1020000000000001</v>
      </c>
      <c r="J66">
        <v>1.002</v>
      </c>
      <c r="K66">
        <v>2938.0408459103273</v>
      </c>
    </row>
    <row r="67" spans="1:11" x14ac:dyDescent="0.25">
      <c r="A67">
        <v>66.266999999999996</v>
      </c>
      <c r="B67">
        <v>2345.5824863174357</v>
      </c>
      <c r="C67">
        <v>3000</v>
      </c>
      <c r="D67">
        <v>49.732999999999997</v>
      </c>
      <c r="E67">
        <v>1</v>
      </c>
      <c r="F67">
        <v>375000</v>
      </c>
      <c r="G67">
        <v>0.114</v>
      </c>
      <c r="H67">
        <v>0</v>
      </c>
      <c r="I67">
        <v>1.165</v>
      </c>
      <c r="J67">
        <v>1.0509999999999999</v>
      </c>
      <c r="K67">
        <v>2687.4594805203101</v>
      </c>
    </row>
    <row r="68" spans="1:11" x14ac:dyDescent="0.25">
      <c r="A68">
        <v>67.400000000000006</v>
      </c>
      <c r="B68">
        <v>2409.6385542168673</v>
      </c>
      <c r="C68">
        <v>3000</v>
      </c>
      <c r="D68">
        <v>49.6</v>
      </c>
      <c r="E68">
        <v>1</v>
      </c>
      <c r="F68">
        <v>375000</v>
      </c>
      <c r="G68">
        <v>0.112</v>
      </c>
      <c r="H68">
        <v>0</v>
      </c>
      <c r="I68">
        <v>1.133</v>
      </c>
      <c r="J68">
        <v>1.0209999999999999</v>
      </c>
      <c r="K68">
        <v>2420.7113762701988</v>
      </c>
    </row>
    <row r="69" spans="1:11" x14ac:dyDescent="0.25">
      <c r="A69">
        <v>68.546000000000006</v>
      </c>
      <c r="B69">
        <v>2400</v>
      </c>
      <c r="C69">
        <v>3000</v>
      </c>
      <c r="D69">
        <v>49.454000000000001</v>
      </c>
      <c r="E69">
        <v>1</v>
      </c>
      <c r="F69">
        <v>375000</v>
      </c>
      <c r="G69">
        <v>0.104</v>
      </c>
      <c r="H69">
        <v>0</v>
      </c>
      <c r="I69">
        <v>1.1459999999999999</v>
      </c>
      <c r="J69">
        <v>1.042</v>
      </c>
      <c r="K69">
        <v>2377.6105202671515</v>
      </c>
    </row>
    <row r="70" spans="1:11" x14ac:dyDescent="0.25">
      <c r="A70">
        <v>69.89</v>
      </c>
      <c r="B70">
        <v>2076.1245674740485</v>
      </c>
      <c r="C70">
        <v>3000</v>
      </c>
      <c r="D70">
        <v>49.11</v>
      </c>
      <c r="E70">
        <v>1</v>
      </c>
      <c r="F70">
        <v>375000</v>
      </c>
      <c r="G70">
        <v>0.10100000000000001</v>
      </c>
      <c r="H70">
        <v>0</v>
      </c>
      <c r="I70">
        <v>1.3440000000000001</v>
      </c>
      <c r="J70">
        <v>1.2430000000000001</v>
      </c>
      <c r="K70">
        <v>2404.8192771084337</v>
      </c>
    </row>
    <row r="71" spans="1:11" x14ac:dyDescent="0.25">
      <c r="A71">
        <v>71.210999999999999</v>
      </c>
      <c r="B71">
        <v>2111.1893033075298</v>
      </c>
      <c r="C71">
        <v>3000</v>
      </c>
      <c r="D71">
        <v>48.789000000000001</v>
      </c>
      <c r="E71">
        <v>1</v>
      </c>
      <c r="F71">
        <v>375000</v>
      </c>
      <c r="G71">
        <v>0.1</v>
      </c>
      <c r="H71">
        <v>0</v>
      </c>
      <c r="I71">
        <v>1.321</v>
      </c>
      <c r="J71">
        <v>1.2210000000000001</v>
      </c>
      <c r="K71">
        <v>2238.0622837370242</v>
      </c>
    </row>
    <row r="72" spans="1:11" x14ac:dyDescent="0.25">
      <c r="A72">
        <v>72.524000000000001</v>
      </c>
      <c r="B72">
        <v>2115.6558533145276</v>
      </c>
      <c r="C72">
        <v>3000</v>
      </c>
      <c r="D72">
        <v>48.475999999999999</v>
      </c>
      <c r="E72">
        <v>1</v>
      </c>
      <c r="F72">
        <v>375000</v>
      </c>
      <c r="G72">
        <v>0.105</v>
      </c>
      <c r="H72">
        <v>0</v>
      </c>
      <c r="I72">
        <v>1.3129999999999999</v>
      </c>
      <c r="J72">
        <v>1.208</v>
      </c>
      <c r="K72">
        <v>2093.6569353907889</v>
      </c>
    </row>
    <row r="73" spans="1:11" x14ac:dyDescent="0.25">
      <c r="A73">
        <v>73.870999999999995</v>
      </c>
      <c r="B73">
        <v>2054.794520547945</v>
      </c>
      <c r="C73">
        <v>3000</v>
      </c>
      <c r="D73">
        <v>48.128999999999998</v>
      </c>
      <c r="E73">
        <v>1</v>
      </c>
      <c r="F73">
        <v>375000</v>
      </c>
      <c r="G73">
        <v>0.113</v>
      </c>
      <c r="H73">
        <v>0</v>
      </c>
      <c r="I73">
        <v>1.347</v>
      </c>
      <c r="J73">
        <v>1.234</v>
      </c>
      <c r="K73">
        <v>2113.4225783110287</v>
      </c>
    </row>
    <row r="74" spans="1:11" x14ac:dyDescent="0.25">
      <c r="A74">
        <v>75.350999999999999</v>
      </c>
      <c r="B74">
        <v>1887.9798615481434</v>
      </c>
      <c r="C74">
        <v>3000</v>
      </c>
      <c r="D74">
        <v>47.649000000000001</v>
      </c>
      <c r="E74">
        <v>1</v>
      </c>
      <c r="F74">
        <v>375000</v>
      </c>
      <c r="G74">
        <v>0.109</v>
      </c>
      <c r="H74">
        <v>0</v>
      </c>
      <c r="I74">
        <v>1.48</v>
      </c>
      <c r="J74">
        <v>1.371</v>
      </c>
      <c r="K74">
        <v>2085.2251869312363</v>
      </c>
    </row>
    <row r="75" spans="1:11" x14ac:dyDescent="0.25">
      <c r="A75">
        <v>76.89</v>
      </c>
      <c r="B75">
        <v>1824.8175182481752</v>
      </c>
      <c r="C75">
        <v>3000</v>
      </c>
      <c r="D75">
        <v>47.11</v>
      </c>
      <c r="E75">
        <v>1</v>
      </c>
      <c r="F75">
        <v>375000</v>
      </c>
      <c r="G75">
        <v>0.105</v>
      </c>
      <c r="H75">
        <v>0</v>
      </c>
      <c r="I75">
        <v>1.5389999999999999</v>
      </c>
      <c r="J75">
        <v>1.4339999999999999</v>
      </c>
      <c r="K75">
        <v>1971.3871910480443</v>
      </c>
    </row>
    <row r="76" spans="1:11" x14ac:dyDescent="0.25">
      <c r="A76">
        <v>78.605000000000004</v>
      </c>
      <c r="B76">
        <v>1640.2405686167303</v>
      </c>
      <c r="C76">
        <v>3000</v>
      </c>
      <c r="D76">
        <v>46.395000000000003</v>
      </c>
      <c r="E76">
        <v>1</v>
      </c>
      <c r="F76">
        <v>375000</v>
      </c>
      <c r="G76">
        <v>0.114</v>
      </c>
      <c r="H76">
        <v>0</v>
      </c>
      <c r="I76">
        <v>1.7150000000000001</v>
      </c>
      <c r="J76">
        <v>1.601</v>
      </c>
      <c r="K76">
        <v>1856.3986898981593</v>
      </c>
    </row>
    <row r="77" spans="1:11" x14ac:dyDescent="0.25">
      <c r="A77">
        <v>79.891000000000005</v>
      </c>
      <c r="B77">
        <v>2158.2733812949641</v>
      </c>
      <c r="C77">
        <v>3000</v>
      </c>
      <c r="D77">
        <v>46.109000000000002</v>
      </c>
      <c r="E77">
        <v>1</v>
      </c>
      <c r="F77">
        <v>375000</v>
      </c>
      <c r="G77">
        <v>0.104</v>
      </c>
      <c r="H77">
        <v>0</v>
      </c>
      <c r="I77">
        <v>1.286</v>
      </c>
      <c r="J77">
        <v>1.1819999999999999</v>
      </c>
      <c r="K77">
        <v>1732.5290434324529</v>
      </c>
    </row>
    <row r="78" spans="1:11" x14ac:dyDescent="0.25">
      <c r="A78">
        <v>81.022999999999996</v>
      </c>
      <c r="B78">
        <v>2407.704654895666</v>
      </c>
      <c r="C78">
        <v>3000</v>
      </c>
      <c r="D78">
        <v>45.976999999999997</v>
      </c>
      <c r="E78">
        <v>1</v>
      </c>
      <c r="F78">
        <v>375000</v>
      </c>
      <c r="G78">
        <v>0.114</v>
      </c>
      <c r="H78">
        <v>0</v>
      </c>
      <c r="I78">
        <v>1.1319999999999999</v>
      </c>
      <c r="J78">
        <v>1.018</v>
      </c>
      <c r="K78">
        <v>1899.2569749558472</v>
      </c>
    </row>
    <row r="79" spans="1:11" x14ac:dyDescent="0.25">
      <c r="A79">
        <v>82.168000000000006</v>
      </c>
      <c r="B79">
        <v>2401.921537229784</v>
      </c>
      <c r="C79">
        <v>3000</v>
      </c>
      <c r="D79">
        <v>45.832000000000001</v>
      </c>
      <c r="E79">
        <v>1</v>
      </c>
      <c r="F79">
        <v>375000</v>
      </c>
      <c r="G79">
        <v>0.104</v>
      </c>
      <c r="H79">
        <v>0</v>
      </c>
      <c r="I79">
        <v>1.145</v>
      </c>
      <c r="J79">
        <v>1.0409999999999999</v>
      </c>
      <c r="K79">
        <v>2282.9890180953153</v>
      </c>
    </row>
    <row r="80" spans="1:11" x14ac:dyDescent="0.25">
      <c r="A80">
        <v>83.388999999999996</v>
      </c>
      <c r="B80">
        <v>2248.8755622188905</v>
      </c>
      <c r="C80">
        <v>3000</v>
      </c>
      <c r="D80">
        <v>45.610999999999997</v>
      </c>
      <c r="E80">
        <v>1</v>
      </c>
      <c r="F80">
        <v>375000</v>
      </c>
      <c r="G80">
        <v>0.113</v>
      </c>
      <c r="H80">
        <v>0</v>
      </c>
      <c r="I80">
        <v>1.2210000000000001</v>
      </c>
      <c r="J80">
        <v>1.1080000000000001</v>
      </c>
      <c r="K80">
        <v>2404.813096062725</v>
      </c>
    </row>
    <row r="81" spans="1:11" x14ac:dyDescent="0.25">
      <c r="A81">
        <v>84.483999999999995</v>
      </c>
      <c r="B81">
        <v>2487.5621890547263</v>
      </c>
      <c r="C81">
        <v>3000</v>
      </c>
      <c r="D81">
        <v>45.515999999999998</v>
      </c>
      <c r="E81">
        <v>1</v>
      </c>
      <c r="F81">
        <v>375000</v>
      </c>
      <c r="G81">
        <v>0.111</v>
      </c>
      <c r="H81">
        <v>0</v>
      </c>
      <c r="I81">
        <v>1.095</v>
      </c>
      <c r="J81">
        <v>0.98399999999999999</v>
      </c>
      <c r="K81">
        <v>2325.3985497243375</v>
      </c>
    </row>
    <row r="82" spans="1:11" x14ac:dyDescent="0.25">
      <c r="A82">
        <v>85.662999999999997</v>
      </c>
      <c r="B82">
        <v>2325.5813953488373</v>
      </c>
      <c r="C82">
        <v>3000</v>
      </c>
      <c r="D82">
        <v>45.337000000000003</v>
      </c>
      <c r="E82">
        <v>1</v>
      </c>
      <c r="F82">
        <v>375000</v>
      </c>
      <c r="G82">
        <v>0.111</v>
      </c>
      <c r="H82">
        <v>0</v>
      </c>
      <c r="I82">
        <v>1.179</v>
      </c>
      <c r="J82">
        <v>1.0680000000000001</v>
      </c>
      <c r="K82">
        <v>2368.2188756368087</v>
      </c>
    </row>
    <row r="83" spans="1:11" x14ac:dyDescent="0.25">
      <c r="A83">
        <v>87.174999999999997</v>
      </c>
      <c r="B83">
        <v>1858.7360594795539</v>
      </c>
      <c r="C83">
        <v>3000</v>
      </c>
      <c r="D83">
        <v>44.825000000000003</v>
      </c>
      <c r="E83">
        <v>1</v>
      </c>
      <c r="F83">
        <v>375000</v>
      </c>
      <c r="G83">
        <v>0.10199999999999999</v>
      </c>
      <c r="H83">
        <v>0</v>
      </c>
      <c r="I83">
        <v>1.512</v>
      </c>
      <c r="J83">
        <v>1.41</v>
      </c>
      <c r="K83">
        <v>2406.571792201782</v>
      </c>
    </row>
    <row r="84" spans="1:11" x14ac:dyDescent="0.25">
      <c r="A84">
        <v>90.224000000000004</v>
      </c>
      <c r="B84">
        <v>952.6833915528739</v>
      </c>
      <c r="C84">
        <v>3000</v>
      </c>
      <c r="D84">
        <v>42.776000000000003</v>
      </c>
      <c r="E84">
        <v>1</v>
      </c>
      <c r="F84">
        <v>375000</v>
      </c>
      <c r="G84">
        <v>0.1</v>
      </c>
      <c r="H84">
        <v>0</v>
      </c>
      <c r="I84">
        <v>3.0489999999999999</v>
      </c>
      <c r="J84">
        <v>2.9489999999999998</v>
      </c>
      <c r="K84">
        <v>2092.1587274141957</v>
      </c>
    </row>
    <row r="85" spans="1:11" x14ac:dyDescent="0.25">
      <c r="A85">
        <v>98.207999999999998</v>
      </c>
      <c r="B85">
        <v>370.55335968379444</v>
      </c>
      <c r="C85">
        <v>3000</v>
      </c>
      <c r="D85">
        <v>35.792000000000002</v>
      </c>
      <c r="E85">
        <v>1</v>
      </c>
      <c r="F85">
        <v>375000</v>
      </c>
      <c r="G85">
        <v>0.112</v>
      </c>
      <c r="H85">
        <v>0</v>
      </c>
      <c r="I85">
        <v>7.984</v>
      </c>
      <c r="J85">
        <v>7.8719999999999999</v>
      </c>
      <c r="K85">
        <v>1405.7097255162139</v>
      </c>
    </row>
    <row r="86" spans="1:11" x14ac:dyDescent="0.25">
      <c r="A86">
        <v>101.203</v>
      </c>
      <c r="B86">
        <v>807.49354005167959</v>
      </c>
      <c r="C86">
        <v>2500</v>
      </c>
      <c r="D86">
        <v>33.796999999999997</v>
      </c>
      <c r="E86">
        <v>1</v>
      </c>
      <c r="F86">
        <v>312500</v>
      </c>
      <c r="G86">
        <v>0.10100000000000001</v>
      </c>
      <c r="H86">
        <v>0</v>
      </c>
      <c r="I86">
        <v>2.9950000000000001</v>
      </c>
      <c r="J86">
        <v>2.8940000000000001</v>
      </c>
      <c r="K86">
        <v>661.6183756183342</v>
      </c>
    </row>
    <row r="87" spans="1:11" x14ac:dyDescent="0.25">
      <c r="A87">
        <v>102.47199999999999</v>
      </c>
      <c r="B87">
        <v>1448.225923244026</v>
      </c>
      <c r="C87">
        <v>2000</v>
      </c>
      <c r="D87">
        <v>33.527999999999999</v>
      </c>
      <c r="E87">
        <v>1</v>
      </c>
      <c r="F87">
        <v>250000</v>
      </c>
      <c r="G87">
        <v>0.112</v>
      </c>
      <c r="H87">
        <v>0</v>
      </c>
      <c r="I87">
        <v>1.2689999999999999</v>
      </c>
      <c r="J87">
        <v>1.157</v>
      </c>
      <c r="K87">
        <v>589.02344986773699</v>
      </c>
    </row>
    <row r="88" spans="1:11" x14ac:dyDescent="0.25">
      <c r="A88">
        <v>104.01300000000001</v>
      </c>
      <c r="B88">
        <v>1218.769043266301</v>
      </c>
      <c r="C88">
        <v>2000</v>
      </c>
      <c r="D88">
        <v>32.987000000000002</v>
      </c>
      <c r="E88">
        <v>1</v>
      </c>
      <c r="F88">
        <v>250000</v>
      </c>
      <c r="G88">
        <v>0.1</v>
      </c>
      <c r="H88">
        <v>0</v>
      </c>
      <c r="I88">
        <v>1.5409999999999999</v>
      </c>
      <c r="J88">
        <v>1.4410000000000001</v>
      </c>
      <c r="K88">
        <v>1127.8597316478529</v>
      </c>
    </row>
    <row r="89" spans="1:11" x14ac:dyDescent="0.25">
      <c r="A89">
        <v>105.755</v>
      </c>
      <c r="B89">
        <v>1081.6657652785289</v>
      </c>
      <c r="C89">
        <v>2000</v>
      </c>
      <c r="D89">
        <v>32.244999999999997</v>
      </c>
      <c r="E89">
        <v>1</v>
      </c>
      <c r="F89">
        <v>250000</v>
      </c>
      <c r="G89">
        <v>0.107</v>
      </c>
      <c r="H89">
        <v>0</v>
      </c>
      <c r="I89">
        <v>1.742</v>
      </c>
      <c r="J89">
        <v>1.635</v>
      </c>
      <c r="K89">
        <v>1333.4974832551634</v>
      </c>
    </row>
    <row r="90" spans="1:11" x14ac:dyDescent="0.25">
      <c r="A90">
        <v>107.92700000000001</v>
      </c>
      <c r="B90">
        <v>879.50747581354437</v>
      </c>
      <c r="C90">
        <v>2000</v>
      </c>
      <c r="D90">
        <v>31.073</v>
      </c>
      <c r="E90">
        <v>1</v>
      </c>
      <c r="F90">
        <v>250000</v>
      </c>
      <c r="G90">
        <v>0.10199999999999999</v>
      </c>
      <c r="H90">
        <v>0</v>
      </c>
      <c r="I90">
        <v>2.1720000000000002</v>
      </c>
      <c r="J90">
        <v>2.0699999999999998</v>
      </c>
      <c r="K90">
        <v>1150.217404272415</v>
      </c>
    </row>
    <row r="91" spans="1:11" x14ac:dyDescent="0.25">
      <c r="A91">
        <v>109.82299999999999</v>
      </c>
      <c r="B91">
        <v>998.00399201596804</v>
      </c>
      <c r="C91">
        <v>2000</v>
      </c>
      <c r="D91">
        <v>30.177</v>
      </c>
      <c r="E91">
        <v>1</v>
      </c>
      <c r="F91">
        <v>250000</v>
      </c>
      <c r="G91">
        <v>0.108</v>
      </c>
      <c r="H91">
        <v>0</v>
      </c>
      <c r="I91">
        <v>1.8959999999999999</v>
      </c>
      <c r="J91">
        <v>1.788</v>
      </c>
      <c r="K91">
        <v>980.58662054603656</v>
      </c>
    </row>
    <row r="92" spans="1:11" x14ac:dyDescent="0.25">
      <c r="A92">
        <v>112.124</v>
      </c>
      <c r="B92">
        <v>831.25519534497096</v>
      </c>
      <c r="C92">
        <v>2000</v>
      </c>
      <c r="D92">
        <v>28.876000000000001</v>
      </c>
      <c r="E92">
        <v>1</v>
      </c>
      <c r="F92">
        <v>250000</v>
      </c>
      <c r="G92">
        <v>0.105</v>
      </c>
      <c r="H92">
        <v>0</v>
      </c>
      <c r="I92">
        <v>2.3010000000000002</v>
      </c>
      <c r="J92">
        <v>2.1960000000000002</v>
      </c>
      <c r="K92">
        <v>938.75573391475621</v>
      </c>
    </row>
    <row r="93" spans="1:11" x14ac:dyDescent="0.25">
      <c r="A93">
        <v>114.33799999999999</v>
      </c>
      <c r="B93">
        <v>859.47571981091539</v>
      </c>
      <c r="C93">
        <v>2000</v>
      </c>
      <c r="D93">
        <v>27.661999999999999</v>
      </c>
      <c r="E93">
        <v>1</v>
      </c>
      <c r="F93">
        <v>250000</v>
      </c>
      <c r="G93">
        <v>0.113</v>
      </c>
      <c r="H93">
        <v>0</v>
      </c>
      <c r="I93">
        <v>2.214</v>
      </c>
      <c r="J93">
        <v>2.101</v>
      </c>
      <c r="K93">
        <v>914.6295936804695</v>
      </c>
    </row>
    <row r="94" spans="1:11" x14ac:dyDescent="0.25">
      <c r="A94">
        <v>116.654</v>
      </c>
      <c r="B94">
        <v>825.7638315441784</v>
      </c>
      <c r="C94">
        <v>2000</v>
      </c>
      <c r="D94">
        <v>26.346</v>
      </c>
      <c r="E94">
        <v>1</v>
      </c>
      <c r="F94">
        <v>250000</v>
      </c>
      <c r="G94">
        <v>0.106</v>
      </c>
      <c r="H94">
        <v>0</v>
      </c>
      <c r="I94">
        <v>2.3159999999999998</v>
      </c>
      <c r="J94">
        <v>2.21</v>
      </c>
      <c r="K94">
        <v>845.36545757794318</v>
      </c>
    </row>
    <row r="95" spans="1:11" x14ac:dyDescent="0.25">
      <c r="A95">
        <v>118.64</v>
      </c>
      <c r="B95">
        <v>955.56617295747731</v>
      </c>
      <c r="C95">
        <v>2000</v>
      </c>
      <c r="D95">
        <v>25.36</v>
      </c>
      <c r="E95">
        <v>1</v>
      </c>
      <c r="F95">
        <v>250000</v>
      </c>
      <c r="G95">
        <v>0.107</v>
      </c>
      <c r="H95">
        <v>0</v>
      </c>
      <c r="I95">
        <v>1.986</v>
      </c>
      <c r="J95">
        <v>1.879</v>
      </c>
      <c r="K95">
        <v>842.61977567754684</v>
      </c>
    </row>
    <row r="96" spans="1:11" x14ac:dyDescent="0.25">
      <c r="A96">
        <v>120.464</v>
      </c>
      <c r="B96">
        <v>1038.4215991692627</v>
      </c>
      <c r="C96">
        <v>2000</v>
      </c>
      <c r="D96">
        <v>24.536000000000001</v>
      </c>
      <c r="E96">
        <v>1</v>
      </c>
      <c r="F96">
        <v>250000</v>
      </c>
      <c r="G96">
        <v>0.10199999999999999</v>
      </c>
      <c r="H96">
        <v>0</v>
      </c>
      <c r="I96">
        <v>1.8240000000000001</v>
      </c>
      <c r="J96">
        <v>1.722</v>
      </c>
      <c r="K96">
        <v>890.66500225082791</v>
      </c>
    </row>
    <row r="97" spans="1:11" x14ac:dyDescent="0.25">
      <c r="A97">
        <v>122.319</v>
      </c>
      <c r="B97">
        <v>1020.4081632653061</v>
      </c>
      <c r="C97">
        <v>2000</v>
      </c>
      <c r="D97">
        <v>23.681000000000001</v>
      </c>
      <c r="E97">
        <v>1</v>
      </c>
      <c r="F97">
        <v>250000</v>
      </c>
      <c r="G97">
        <v>0.105</v>
      </c>
      <c r="H97">
        <v>0</v>
      </c>
      <c r="I97">
        <v>1.855</v>
      </c>
      <c r="J97">
        <v>1.75</v>
      </c>
      <c r="K97">
        <v>996.99388606336993</v>
      </c>
    </row>
    <row r="98" spans="1:11" x14ac:dyDescent="0.25">
      <c r="A98">
        <v>126.09099999999999</v>
      </c>
      <c r="B98">
        <v>515.33110023189897</v>
      </c>
      <c r="C98">
        <v>2000</v>
      </c>
      <c r="D98">
        <v>20.908999999999999</v>
      </c>
      <c r="E98">
        <v>1</v>
      </c>
      <c r="F98">
        <v>250000</v>
      </c>
      <c r="G98">
        <v>0.109</v>
      </c>
      <c r="H98">
        <v>0</v>
      </c>
      <c r="I98">
        <v>3.7719999999999998</v>
      </c>
      <c r="J98">
        <v>3.6629999999999998</v>
      </c>
      <c r="K98">
        <v>1029.4148812172843</v>
      </c>
    </row>
    <row r="99" spans="1:11" x14ac:dyDescent="0.25">
      <c r="A99">
        <v>128.22</v>
      </c>
      <c r="B99">
        <v>672.64573991031386</v>
      </c>
      <c r="C99">
        <v>1500</v>
      </c>
      <c r="D99">
        <v>19.78</v>
      </c>
      <c r="E99">
        <v>1</v>
      </c>
      <c r="F99">
        <v>187500</v>
      </c>
      <c r="G99">
        <v>0.10100000000000001</v>
      </c>
      <c r="H99">
        <v>0</v>
      </c>
      <c r="I99">
        <v>2.129</v>
      </c>
      <c r="J99">
        <v>2.028</v>
      </c>
      <c r="K99">
        <v>767.86963174860261</v>
      </c>
    </row>
    <row r="100" spans="1:11" x14ac:dyDescent="0.25">
      <c r="A100">
        <v>130.411</v>
      </c>
      <c r="B100">
        <v>522.64808362369342</v>
      </c>
      <c r="C100">
        <v>1200</v>
      </c>
      <c r="D100">
        <v>18.588999999999999</v>
      </c>
      <c r="E100">
        <v>1</v>
      </c>
      <c r="F100">
        <v>150000</v>
      </c>
      <c r="G100">
        <v>0.105</v>
      </c>
      <c r="H100">
        <v>0</v>
      </c>
      <c r="I100">
        <v>2.1909999999999998</v>
      </c>
      <c r="J100">
        <v>2.0859999999999999</v>
      </c>
      <c r="K100">
        <v>593.98842007110648</v>
      </c>
    </row>
    <row r="101" spans="1:11" x14ac:dyDescent="0.25">
      <c r="A101">
        <v>132.905</v>
      </c>
      <c r="B101">
        <v>461.36101499423296</v>
      </c>
      <c r="C101">
        <v>1200</v>
      </c>
      <c r="D101">
        <v>17.094999999999999</v>
      </c>
      <c r="E101">
        <v>1</v>
      </c>
      <c r="F101">
        <v>150000</v>
      </c>
      <c r="G101">
        <v>0.107</v>
      </c>
      <c r="H101">
        <v>0</v>
      </c>
      <c r="I101">
        <v>2.4940000000000002</v>
      </c>
      <c r="J101">
        <v>2.387</v>
      </c>
      <c r="K101">
        <v>597.64691176700364</v>
      </c>
    </row>
    <row r="102" spans="1:11" x14ac:dyDescent="0.25">
      <c r="A102">
        <v>134.15299999999999</v>
      </c>
      <c r="B102">
        <v>663.22770817980836</v>
      </c>
      <c r="C102">
        <v>900</v>
      </c>
      <c r="D102">
        <v>16.847000000000001</v>
      </c>
      <c r="E102">
        <v>1</v>
      </c>
      <c r="F102">
        <v>112500</v>
      </c>
      <c r="G102">
        <v>0.109</v>
      </c>
      <c r="H102">
        <v>0</v>
      </c>
      <c r="I102">
        <v>1.248</v>
      </c>
      <c r="J102">
        <v>1.139</v>
      </c>
      <c r="K102">
        <v>492.00454930896319</v>
      </c>
    </row>
    <row r="103" spans="1:11" x14ac:dyDescent="0.25">
      <c r="A103">
        <v>135.185</v>
      </c>
      <c r="B103">
        <v>791.55672823218993</v>
      </c>
      <c r="C103">
        <v>900</v>
      </c>
      <c r="D103">
        <v>16.815000000000001</v>
      </c>
      <c r="E103">
        <v>1</v>
      </c>
      <c r="F103">
        <v>112500</v>
      </c>
      <c r="G103">
        <v>0.105</v>
      </c>
      <c r="H103">
        <v>0</v>
      </c>
      <c r="I103">
        <v>1.032</v>
      </c>
      <c r="J103">
        <v>0.92700000000000005</v>
      </c>
      <c r="K103">
        <v>562.2943615870206</v>
      </c>
    </row>
    <row r="104" spans="1:11" x14ac:dyDescent="0.25">
      <c r="A104">
        <v>136.41900000000001</v>
      </c>
      <c r="B104">
        <v>671.14093959731542</v>
      </c>
      <c r="C104">
        <v>900</v>
      </c>
      <c r="D104">
        <v>16.581</v>
      </c>
      <c r="E104">
        <v>1</v>
      </c>
      <c r="F104">
        <v>112500</v>
      </c>
      <c r="G104">
        <v>0.107</v>
      </c>
      <c r="H104">
        <v>0</v>
      </c>
      <c r="I104">
        <v>1.234</v>
      </c>
      <c r="J104">
        <v>1.127</v>
      </c>
      <c r="K104">
        <v>727.39221820599914</v>
      </c>
    </row>
    <row r="105" spans="1:11" x14ac:dyDescent="0.25">
      <c r="A105">
        <v>137.905</v>
      </c>
      <c r="B105">
        <v>564.2633228840125</v>
      </c>
      <c r="C105">
        <v>900</v>
      </c>
      <c r="D105">
        <v>16.094999999999999</v>
      </c>
      <c r="E105">
        <v>1</v>
      </c>
      <c r="F105">
        <v>112500</v>
      </c>
      <c r="G105">
        <v>0.109</v>
      </c>
      <c r="H105">
        <v>0</v>
      </c>
      <c r="I105">
        <v>1.486</v>
      </c>
      <c r="J105">
        <v>1.377</v>
      </c>
      <c r="K105">
        <v>731.34883391475273</v>
      </c>
    </row>
    <row r="106" spans="1:11" x14ac:dyDescent="0.25">
      <c r="A106">
        <v>139.298</v>
      </c>
      <c r="B106">
        <v>600</v>
      </c>
      <c r="C106">
        <v>900</v>
      </c>
      <c r="D106">
        <v>15.702</v>
      </c>
      <c r="E106">
        <v>1</v>
      </c>
      <c r="F106">
        <v>112500</v>
      </c>
      <c r="G106">
        <v>0.107</v>
      </c>
      <c r="H106">
        <v>0</v>
      </c>
      <c r="I106">
        <v>1.393</v>
      </c>
      <c r="J106">
        <v>1.286</v>
      </c>
      <c r="K106">
        <v>617.7021312406639</v>
      </c>
    </row>
    <row r="107" spans="1:11" x14ac:dyDescent="0.25">
      <c r="A107">
        <v>140.74</v>
      </c>
      <c r="B107">
        <v>581.0200129115558</v>
      </c>
      <c r="C107">
        <v>900</v>
      </c>
      <c r="D107">
        <v>15.26</v>
      </c>
      <c r="E107">
        <v>1</v>
      </c>
      <c r="F107">
        <v>112500</v>
      </c>
      <c r="G107">
        <v>0.107</v>
      </c>
      <c r="H107">
        <v>0</v>
      </c>
      <c r="I107">
        <v>1.4419999999999999</v>
      </c>
      <c r="J107">
        <v>1.335</v>
      </c>
      <c r="K107">
        <v>582.13166144200625</v>
      </c>
    </row>
    <row r="108" spans="1:11" x14ac:dyDescent="0.25">
      <c r="A108">
        <v>142.053</v>
      </c>
      <c r="B108">
        <v>635.1446718419196</v>
      </c>
      <c r="C108">
        <v>900</v>
      </c>
      <c r="D108">
        <v>14.946999999999999</v>
      </c>
      <c r="E108">
        <v>1</v>
      </c>
      <c r="F108">
        <v>112500</v>
      </c>
      <c r="G108">
        <v>0.104</v>
      </c>
      <c r="H108">
        <v>0</v>
      </c>
      <c r="I108">
        <v>1.3129999999999999</v>
      </c>
      <c r="J108">
        <v>1.2090000000000001</v>
      </c>
      <c r="K108">
        <v>590.5100064557779</v>
      </c>
    </row>
    <row r="109" spans="1:11" x14ac:dyDescent="0.25">
      <c r="A109">
        <v>143.30699999999999</v>
      </c>
      <c r="B109">
        <v>664.69719350073854</v>
      </c>
      <c r="C109">
        <v>900</v>
      </c>
      <c r="D109">
        <v>14.693</v>
      </c>
      <c r="E109">
        <v>1</v>
      </c>
      <c r="F109">
        <v>112500</v>
      </c>
      <c r="G109">
        <v>0.1</v>
      </c>
      <c r="H109">
        <v>0</v>
      </c>
      <c r="I109">
        <v>1.254</v>
      </c>
      <c r="J109">
        <v>1.1539999999999999</v>
      </c>
      <c r="K109">
        <v>608.08234237673764</v>
      </c>
    </row>
    <row r="110" spans="1:11" x14ac:dyDescent="0.25">
      <c r="A110">
        <v>144.523</v>
      </c>
      <c r="B110">
        <v>678.73303167420818</v>
      </c>
      <c r="C110">
        <v>900</v>
      </c>
      <c r="D110">
        <v>14.477</v>
      </c>
      <c r="E110">
        <v>1</v>
      </c>
      <c r="F110">
        <v>112500</v>
      </c>
      <c r="G110">
        <v>0.11</v>
      </c>
      <c r="H110">
        <v>0</v>
      </c>
      <c r="I110">
        <v>1.216</v>
      </c>
      <c r="J110">
        <v>1.1060000000000001</v>
      </c>
      <c r="K110">
        <v>649.92093267132907</v>
      </c>
    </row>
    <row r="111" spans="1:11" x14ac:dyDescent="0.25">
      <c r="A111">
        <v>145.66800000000001</v>
      </c>
      <c r="B111">
        <v>715.42130365659773</v>
      </c>
      <c r="C111">
        <v>900</v>
      </c>
      <c r="D111">
        <v>14.332000000000001</v>
      </c>
      <c r="E111">
        <v>1</v>
      </c>
      <c r="F111">
        <v>112500</v>
      </c>
      <c r="G111">
        <v>0.113</v>
      </c>
      <c r="H111">
        <v>0</v>
      </c>
      <c r="I111">
        <v>1.145</v>
      </c>
      <c r="J111">
        <v>1.032</v>
      </c>
      <c r="K111">
        <v>671.71511258747341</v>
      </c>
    </row>
    <row r="112" spans="1:11" x14ac:dyDescent="0.25">
      <c r="A112">
        <v>146.869</v>
      </c>
      <c r="B112">
        <v>689.65517241379314</v>
      </c>
      <c r="C112">
        <v>900</v>
      </c>
      <c r="D112">
        <v>14.131</v>
      </c>
      <c r="E112">
        <v>1</v>
      </c>
      <c r="F112">
        <v>112500</v>
      </c>
      <c r="G112">
        <v>0.104</v>
      </c>
      <c r="H112">
        <v>0</v>
      </c>
      <c r="I112">
        <v>1.2010000000000001</v>
      </c>
      <c r="J112">
        <v>1.097</v>
      </c>
      <c r="K112">
        <v>697.07716766540295</v>
      </c>
    </row>
    <row r="113" spans="1:11" x14ac:dyDescent="0.25">
      <c r="A113">
        <v>148.465</v>
      </c>
      <c r="B113">
        <v>526.623756582797</v>
      </c>
      <c r="C113">
        <v>900</v>
      </c>
      <c r="D113">
        <v>13.535</v>
      </c>
      <c r="E113">
        <v>1</v>
      </c>
      <c r="F113">
        <v>112500</v>
      </c>
      <c r="G113">
        <v>0.113</v>
      </c>
      <c r="H113">
        <v>0</v>
      </c>
      <c r="I113">
        <v>1.5960000000000001</v>
      </c>
      <c r="J113">
        <v>1.4830000000000001</v>
      </c>
      <c r="K113">
        <v>702.53823803519549</v>
      </c>
    </row>
    <row r="114" spans="1:11" x14ac:dyDescent="0.25">
      <c r="A114">
        <v>149.934</v>
      </c>
      <c r="B114">
        <v>445.29262086513995</v>
      </c>
      <c r="C114">
        <v>700</v>
      </c>
      <c r="D114">
        <v>13.066000000000001</v>
      </c>
      <c r="E114">
        <v>1</v>
      </c>
      <c r="F114">
        <v>87500</v>
      </c>
      <c r="G114">
        <v>0.10299999999999999</v>
      </c>
      <c r="H114">
        <v>0</v>
      </c>
      <c r="I114">
        <v>1.4690000000000001</v>
      </c>
      <c r="J114">
        <v>1.3660000000000001</v>
      </c>
      <c r="K114">
        <v>608.13946449829507</v>
      </c>
    </row>
    <row r="115" spans="1:11" x14ac:dyDescent="0.25">
      <c r="A115">
        <v>151.09</v>
      </c>
      <c r="B115">
        <v>393.70078740157481</v>
      </c>
      <c r="C115">
        <v>500</v>
      </c>
      <c r="D115">
        <v>12.91</v>
      </c>
      <c r="E115">
        <v>1</v>
      </c>
      <c r="F115">
        <v>62500</v>
      </c>
      <c r="G115">
        <v>0.114</v>
      </c>
      <c r="H115">
        <v>0</v>
      </c>
      <c r="I115">
        <v>1.1559999999999999</v>
      </c>
      <c r="J115">
        <v>1.042</v>
      </c>
      <c r="K115">
        <v>485.95818872396848</v>
      </c>
    </row>
    <row r="116" spans="1:11" x14ac:dyDescent="0.25">
      <c r="A116">
        <v>152.26900000000001</v>
      </c>
      <c r="B116">
        <v>386.99690402476779</v>
      </c>
      <c r="C116">
        <v>500</v>
      </c>
      <c r="D116">
        <v>12.731</v>
      </c>
      <c r="E116">
        <v>1</v>
      </c>
      <c r="F116">
        <v>62500</v>
      </c>
      <c r="G116">
        <v>0.113</v>
      </c>
      <c r="H116">
        <v>0</v>
      </c>
      <c r="I116">
        <v>1.179</v>
      </c>
      <c r="J116">
        <v>1.0660000000000001</v>
      </c>
      <c r="K116">
        <v>419.49670413335741</v>
      </c>
    </row>
    <row r="117" spans="1:11" x14ac:dyDescent="0.25">
      <c r="A117">
        <v>153.309</v>
      </c>
      <c r="B117">
        <v>438.59649122807019</v>
      </c>
      <c r="C117">
        <v>500</v>
      </c>
      <c r="D117">
        <v>12.691000000000001</v>
      </c>
      <c r="E117">
        <v>1</v>
      </c>
      <c r="F117">
        <v>62500</v>
      </c>
      <c r="G117">
        <v>0.1</v>
      </c>
      <c r="H117">
        <v>0</v>
      </c>
      <c r="I117">
        <v>1.04</v>
      </c>
      <c r="J117">
        <v>0.94</v>
      </c>
      <c r="K117">
        <v>390.34884571317127</v>
      </c>
    </row>
    <row r="118" spans="1:11" x14ac:dyDescent="0.25">
      <c r="A118">
        <v>154.25899999999999</v>
      </c>
      <c r="B118">
        <v>472.14353163361665</v>
      </c>
      <c r="C118">
        <v>500</v>
      </c>
      <c r="D118">
        <v>12.741</v>
      </c>
      <c r="E118">
        <v>1</v>
      </c>
      <c r="F118">
        <v>62500</v>
      </c>
      <c r="G118">
        <v>0.109</v>
      </c>
      <c r="H118">
        <v>0</v>
      </c>
      <c r="I118">
        <v>0.95</v>
      </c>
      <c r="J118">
        <v>0.84099999999999997</v>
      </c>
      <c r="K118">
        <v>412.79669762641902</v>
      </c>
    </row>
    <row r="119" spans="1:11" x14ac:dyDescent="0.25">
      <c r="A119">
        <v>155.16200000000001</v>
      </c>
      <c r="B119">
        <v>498.00796812749002</v>
      </c>
      <c r="C119">
        <v>500</v>
      </c>
      <c r="D119">
        <v>12.837999999999999</v>
      </c>
      <c r="E119">
        <v>1</v>
      </c>
      <c r="F119">
        <v>62500</v>
      </c>
      <c r="G119">
        <v>0.10100000000000001</v>
      </c>
      <c r="H119">
        <v>0</v>
      </c>
      <c r="I119">
        <v>0.90300000000000002</v>
      </c>
      <c r="J119">
        <v>0.80200000000000005</v>
      </c>
      <c r="K119">
        <v>455.37001143084342</v>
      </c>
    </row>
    <row r="120" spans="1:11" x14ac:dyDescent="0.25">
      <c r="A120">
        <v>156.273</v>
      </c>
      <c r="B120">
        <v>412.54125412541254</v>
      </c>
      <c r="C120">
        <v>500</v>
      </c>
      <c r="D120">
        <v>12.727</v>
      </c>
      <c r="E120">
        <v>1</v>
      </c>
      <c r="F120">
        <v>62500</v>
      </c>
      <c r="G120">
        <v>0.10100000000000001</v>
      </c>
      <c r="H120">
        <v>0</v>
      </c>
      <c r="I120">
        <v>1.111</v>
      </c>
      <c r="J120">
        <v>1.01</v>
      </c>
      <c r="K120">
        <v>485.0757498805533</v>
      </c>
    </row>
    <row r="121" spans="1:11" x14ac:dyDescent="0.25">
      <c r="A121">
        <v>157.41</v>
      </c>
      <c r="B121">
        <v>399.68025579536373</v>
      </c>
      <c r="C121">
        <v>500</v>
      </c>
      <c r="D121">
        <v>12.59</v>
      </c>
      <c r="E121">
        <v>1</v>
      </c>
      <c r="F121">
        <v>62500</v>
      </c>
      <c r="G121">
        <v>0.114</v>
      </c>
      <c r="H121">
        <v>0</v>
      </c>
      <c r="I121">
        <v>1.137</v>
      </c>
      <c r="J121">
        <v>1.0229999999999999</v>
      </c>
      <c r="K121">
        <v>455.2746111264513</v>
      </c>
    </row>
    <row r="122" spans="1:11" x14ac:dyDescent="0.25">
      <c r="A122">
        <v>158.21700000000001</v>
      </c>
      <c r="B122">
        <v>547.04595185995629</v>
      </c>
      <c r="C122">
        <v>500</v>
      </c>
      <c r="D122">
        <v>12.782999999999999</v>
      </c>
      <c r="E122">
        <v>1</v>
      </c>
      <c r="F122">
        <v>62500</v>
      </c>
      <c r="G122">
        <v>0.107</v>
      </c>
      <c r="H122">
        <v>0</v>
      </c>
      <c r="I122">
        <v>0.80700000000000005</v>
      </c>
      <c r="J122">
        <v>0.7</v>
      </c>
      <c r="K122">
        <v>406.11075496038814</v>
      </c>
    </row>
    <row r="123" spans="1:11" x14ac:dyDescent="0.25">
      <c r="A123">
        <v>158.86500000000001</v>
      </c>
      <c r="B123">
        <v>659.63060686015831</v>
      </c>
      <c r="C123">
        <v>500</v>
      </c>
      <c r="D123">
        <v>13.135</v>
      </c>
      <c r="E123">
        <v>1</v>
      </c>
      <c r="F123">
        <v>62500</v>
      </c>
      <c r="G123">
        <v>0.11</v>
      </c>
      <c r="H123">
        <v>0</v>
      </c>
      <c r="I123">
        <v>0.64800000000000002</v>
      </c>
      <c r="J123">
        <v>0.53800000000000003</v>
      </c>
      <c r="K123">
        <v>473.36310382765998</v>
      </c>
    </row>
    <row r="124" spans="1:11" x14ac:dyDescent="0.25">
      <c r="A124">
        <v>159.37100000000001</v>
      </c>
      <c r="B124">
        <v>821.01806239737277</v>
      </c>
      <c r="C124">
        <v>500</v>
      </c>
      <c r="D124">
        <v>13.629</v>
      </c>
      <c r="E124">
        <v>1</v>
      </c>
      <c r="F124">
        <v>62500</v>
      </c>
      <c r="G124">
        <v>0.10299999999999999</v>
      </c>
      <c r="H124">
        <v>0</v>
      </c>
      <c r="I124">
        <v>0.50600000000000001</v>
      </c>
      <c r="J124">
        <v>0.40300000000000002</v>
      </c>
      <c r="K124">
        <v>603.3382793600573</v>
      </c>
    </row>
    <row r="125" spans="1:11" x14ac:dyDescent="0.25">
      <c r="A125">
        <v>159.86500000000001</v>
      </c>
      <c r="B125">
        <v>841.7508417508418</v>
      </c>
      <c r="C125">
        <v>500</v>
      </c>
      <c r="D125">
        <v>14.135</v>
      </c>
      <c r="E125">
        <v>1</v>
      </c>
      <c r="F125">
        <v>62500</v>
      </c>
      <c r="G125">
        <v>0.1</v>
      </c>
      <c r="H125">
        <v>0</v>
      </c>
      <c r="I125">
        <v>0.49399999999999999</v>
      </c>
      <c r="J125">
        <v>0.39400000000000002</v>
      </c>
      <c r="K125">
        <v>740.32433462876554</v>
      </c>
    </row>
    <row r="126" spans="1:11" x14ac:dyDescent="0.25">
      <c r="A126">
        <v>160.31299999999999</v>
      </c>
      <c r="B126">
        <v>900.90090090090087</v>
      </c>
      <c r="C126">
        <v>500</v>
      </c>
      <c r="D126">
        <v>14.686999999999999</v>
      </c>
      <c r="E126">
        <v>1</v>
      </c>
      <c r="F126">
        <v>62500</v>
      </c>
      <c r="G126">
        <v>0.107</v>
      </c>
      <c r="H126">
        <v>0</v>
      </c>
      <c r="I126">
        <v>0.44800000000000001</v>
      </c>
      <c r="J126">
        <v>0.34100000000000003</v>
      </c>
      <c r="K126">
        <v>831.38445207410723</v>
      </c>
    </row>
    <row r="127" spans="1:11" x14ac:dyDescent="0.25">
      <c r="A127">
        <v>160.751</v>
      </c>
      <c r="B127">
        <v>927.64378478664196</v>
      </c>
      <c r="C127">
        <v>500</v>
      </c>
      <c r="D127">
        <v>15.249000000000001</v>
      </c>
      <c r="E127">
        <v>1</v>
      </c>
      <c r="F127">
        <v>62500</v>
      </c>
      <c r="G127">
        <v>0.10100000000000001</v>
      </c>
      <c r="H127">
        <v>0</v>
      </c>
      <c r="I127">
        <v>0.438</v>
      </c>
      <c r="J127">
        <v>0.33700000000000002</v>
      </c>
      <c r="K127">
        <v>871.32587132587128</v>
      </c>
    </row>
    <row r="128" spans="1:11" x14ac:dyDescent="0.25">
      <c r="A128">
        <v>161.184</v>
      </c>
      <c r="B128">
        <v>925.92592592592598</v>
      </c>
      <c r="C128">
        <v>500</v>
      </c>
      <c r="D128">
        <v>15.816000000000001</v>
      </c>
      <c r="E128">
        <v>1</v>
      </c>
      <c r="F128">
        <v>62500</v>
      </c>
      <c r="G128">
        <v>0.107</v>
      </c>
      <c r="H128">
        <v>0</v>
      </c>
      <c r="I128">
        <v>0.433</v>
      </c>
      <c r="J128">
        <v>0.32600000000000001</v>
      </c>
      <c r="K128">
        <v>914.27234284377141</v>
      </c>
    </row>
    <row r="129" spans="1:11" x14ac:dyDescent="0.25">
      <c r="A129">
        <v>161.602</v>
      </c>
      <c r="B129">
        <v>963.39113680154139</v>
      </c>
      <c r="C129">
        <v>500</v>
      </c>
      <c r="D129">
        <v>16.398</v>
      </c>
      <c r="E129">
        <v>1</v>
      </c>
      <c r="F129">
        <v>62500</v>
      </c>
      <c r="G129">
        <v>0.10100000000000001</v>
      </c>
      <c r="H129">
        <v>0</v>
      </c>
      <c r="I129">
        <v>0.41799999999999998</v>
      </c>
      <c r="J129">
        <v>0.317</v>
      </c>
      <c r="K129">
        <v>926.78485535628397</v>
      </c>
    </row>
    <row r="130" spans="1:11" x14ac:dyDescent="0.25">
      <c r="A130">
        <v>162.036</v>
      </c>
      <c r="B130">
        <v>914.07678244972578</v>
      </c>
      <c r="C130">
        <v>500</v>
      </c>
      <c r="D130">
        <v>16.963999999999999</v>
      </c>
      <c r="E130">
        <v>1</v>
      </c>
      <c r="F130">
        <v>62500</v>
      </c>
      <c r="G130">
        <v>0.113</v>
      </c>
      <c r="H130">
        <v>0</v>
      </c>
      <c r="I130">
        <v>0.434</v>
      </c>
      <c r="J130">
        <v>0.32100000000000001</v>
      </c>
      <c r="K130">
        <v>944.65853136373369</v>
      </c>
    </row>
    <row r="131" spans="1:11" x14ac:dyDescent="0.25">
      <c r="A131">
        <v>162.495</v>
      </c>
      <c r="B131">
        <v>875.65674255691772</v>
      </c>
      <c r="C131">
        <v>500</v>
      </c>
      <c r="D131">
        <v>17.504999999999999</v>
      </c>
      <c r="E131">
        <v>1</v>
      </c>
      <c r="F131">
        <v>62500</v>
      </c>
      <c r="G131">
        <v>0.112</v>
      </c>
      <c r="H131">
        <v>0</v>
      </c>
      <c r="I131">
        <v>0.45900000000000002</v>
      </c>
      <c r="J131">
        <v>0.34699999999999998</v>
      </c>
      <c r="K131">
        <v>938.73395962563359</v>
      </c>
    </row>
    <row r="132" spans="1:11" x14ac:dyDescent="0.25">
      <c r="A132">
        <v>162.946</v>
      </c>
      <c r="B132">
        <v>900.90090090090087</v>
      </c>
      <c r="C132">
        <v>500</v>
      </c>
      <c r="D132">
        <v>18.053999999999998</v>
      </c>
      <c r="E132">
        <v>1</v>
      </c>
      <c r="F132">
        <v>62500</v>
      </c>
      <c r="G132">
        <v>0.104</v>
      </c>
      <c r="H132">
        <v>0</v>
      </c>
      <c r="I132">
        <v>0.45100000000000001</v>
      </c>
      <c r="J132">
        <v>0.34699999999999998</v>
      </c>
      <c r="K132">
        <v>894.86676250332175</v>
      </c>
    </row>
    <row r="133" spans="1:11" x14ac:dyDescent="0.25">
      <c r="A133">
        <v>163.40899999999999</v>
      </c>
      <c r="B133">
        <v>881.83421516754845</v>
      </c>
      <c r="C133">
        <v>500</v>
      </c>
      <c r="D133">
        <v>18.591000000000001</v>
      </c>
      <c r="E133">
        <v>1</v>
      </c>
      <c r="F133">
        <v>62500</v>
      </c>
      <c r="G133">
        <v>0.104</v>
      </c>
      <c r="H133">
        <v>0</v>
      </c>
      <c r="I133">
        <v>0.46300000000000002</v>
      </c>
      <c r="J133">
        <v>0.35899999999999999</v>
      </c>
      <c r="K133">
        <v>888.27882172890929</v>
      </c>
    </row>
    <row r="134" spans="1:11" x14ac:dyDescent="0.25">
      <c r="A134">
        <v>163.869</v>
      </c>
      <c r="B134">
        <v>891.26559714795007</v>
      </c>
      <c r="C134">
        <v>500</v>
      </c>
      <c r="D134">
        <v>19.131</v>
      </c>
      <c r="E134">
        <v>1</v>
      </c>
      <c r="F134">
        <v>62500</v>
      </c>
      <c r="G134">
        <v>0.10100000000000001</v>
      </c>
      <c r="H134">
        <v>0</v>
      </c>
      <c r="I134">
        <v>0.46</v>
      </c>
      <c r="J134">
        <v>0.35899999999999999</v>
      </c>
      <c r="K134">
        <v>891.36755803422466</v>
      </c>
    </row>
    <row r="135" spans="1:11" x14ac:dyDescent="0.25">
      <c r="A135">
        <v>164.27199999999999</v>
      </c>
      <c r="B135">
        <v>974.65886939571146</v>
      </c>
      <c r="C135">
        <v>500</v>
      </c>
      <c r="D135">
        <v>19.728000000000002</v>
      </c>
      <c r="E135">
        <v>1</v>
      </c>
      <c r="F135">
        <v>62500</v>
      </c>
      <c r="G135">
        <v>0.11</v>
      </c>
      <c r="H135">
        <v>0</v>
      </c>
      <c r="I135">
        <v>0.40300000000000002</v>
      </c>
      <c r="J135">
        <v>0.29299999999999998</v>
      </c>
      <c r="K135">
        <v>886.54990615774932</v>
      </c>
    </row>
    <row r="136" spans="1:11" x14ac:dyDescent="0.25">
      <c r="A136">
        <v>164.66800000000001</v>
      </c>
      <c r="B136">
        <v>994.0357852882704</v>
      </c>
      <c r="C136">
        <v>500</v>
      </c>
      <c r="D136">
        <v>20.332000000000001</v>
      </c>
      <c r="E136">
        <v>1</v>
      </c>
      <c r="F136">
        <v>62500</v>
      </c>
      <c r="G136">
        <v>0.107</v>
      </c>
      <c r="H136">
        <v>0</v>
      </c>
      <c r="I136">
        <v>0.39600000000000002</v>
      </c>
      <c r="J136">
        <v>0.28899999999999998</v>
      </c>
      <c r="K136">
        <v>932.96223327183077</v>
      </c>
    </row>
    <row r="137" spans="1:11" x14ac:dyDescent="0.25">
      <c r="A137">
        <v>165.05799999999999</v>
      </c>
      <c r="B137">
        <v>1002.0040080160321</v>
      </c>
      <c r="C137">
        <v>500</v>
      </c>
      <c r="D137">
        <v>20.942</v>
      </c>
      <c r="E137">
        <v>1</v>
      </c>
      <c r="F137">
        <v>62500</v>
      </c>
      <c r="G137">
        <v>0.109</v>
      </c>
      <c r="H137">
        <v>0</v>
      </c>
      <c r="I137">
        <v>0.39</v>
      </c>
      <c r="J137">
        <v>0.28100000000000003</v>
      </c>
      <c r="K137">
        <v>984.34732734199088</v>
      </c>
    </row>
    <row r="138" spans="1:11" x14ac:dyDescent="0.25">
      <c r="A138">
        <v>165.42400000000001</v>
      </c>
      <c r="B138">
        <v>1041.6666666666667</v>
      </c>
      <c r="C138">
        <v>500</v>
      </c>
      <c r="D138">
        <v>21.576000000000001</v>
      </c>
      <c r="E138">
        <v>1</v>
      </c>
      <c r="F138">
        <v>62500</v>
      </c>
      <c r="G138">
        <v>0.114</v>
      </c>
      <c r="H138">
        <v>0</v>
      </c>
      <c r="I138">
        <v>0.36599999999999999</v>
      </c>
      <c r="J138">
        <v>0.252</v>
      </c>
      <c r="K138">
        <v>998.01989665215126</v>
      </c>
    </row>
    <row r="139" spans="1:11" x14ac:dyDescent="0.25">
      <c r="A139">
        <v>165.786</v>
      </c>
      <c r="B139">
        <v>1059.3220338983051</v>
      </c>
      <c r="C139">
        <v>500</v>
      </c>
      <c r="D139">
        <v>22.213999999999999</v>
      </c>
      <c r="E139">
        <v>1</v>
      </c>
      <c r="F139">
        <v>62500</v>
      </c>
      <c r="G139">
        <v>0.11</v>
      </c>
      <c r="H139">
        <v>0</v>
      </c>
      <c r="I139">
        <v>0.36199999999999999</v>
      </c>
      <c r="J139">
        <v>0.252</v>
      </c>
      <c r="K139">
        <v>1021.8353373413495</v>
      </c>
    </row>
    <row r="140" spans="1:11" x14ac:dyDescent="0.25">
      <c r="A140">
        <v>166.149</v>
      </c>
      <c r="B140">
        <v>1050.420168067227</v>
      </c>
      <c r="C140">
        <v>500</v>
      </c>
      <c r="D140">
        <v>22.850999999999999</v>
      </c>
      <c r="E140">
        <v>1</v>
      </c>
      <c r="F140">
        <v>62500</v>
      </c>
      <c r="G140">
        <v>0.113</v>
      </c>
      <c r="H140">
        <v>0</v>
      </c>
      <c r="I140">
        <v>0.36299999999999999</v>
      </c>
      <c r="J140">
        <v>0.25</v>
      </c>
      <c r="K140">
        <v>1050.4943502824858</v>
      </c>
    </row>
    <row r="141" spans="1:11" x14ac:dyDescent="0.25">
      <c r="A141">
        <v>166.499</v>
      </c>
      <c r="B141">
        <v>1103.7527593818984</v>
      </c>
      <c r="C141">
        <v>500</v>
      </c>
      <c r="D141">
        <v>23.501000000000001</v>
      </c>
      <c r="E141">
        <v>1</v>
      </c>
      <c r="F141">
        <v>62500</v>
      </c>
      <c r="G141">
        <v>0.10299999999999999</v>
      </c>
      <c r="H141">
        <v>0</v>
      </c>
      <c r="I141">
        <v>0.35</v>
      </c>
      <c r="J141">
        <v>0.247</v>
      </c>
      <c r="K141">
        <v>1054.8711009827662</v>
      </c>
    </row>
    <row r="142" spans="1:11" x14ac:dyDescent="0.25">
      <c r="A142">
        <v>166.84700000000001</v>
      </c>
      <c r="B142">
        <v>1113.5857461024498</v>
      </c>
      <c r="C142">
        <v>500</v>
      </c>
      <c r="D142">
        <v>24.152999999999999</v>
      </c>
      <c r="E142">
        <v>1</v>
      </c>
      <c r="F142">
        <v>62500</v>
      </c>
      <c r="G142">
        <v>0.10100000000000001</v>
      </c>
      <c r="H142">
        <v>0</v>
      </c>
      <c r="I142">
        <v>0.34799999999999998</v>
      </c>
      <c r="J142">
        <v>0.247</v>
      </c>
      <c r="K142">
        <v>1077.0864637245627</v>
      </c>
    </row>
    <row r="143" spans="1:11" x14ac:dyDescent="0.25">
      <c r="A143">
        <v>167.18899999999999</v>
      </c>
      <c r="B143">
        <v>1128.6681715575621</v>
      </c>
      <c r="C143">
        <v>500</v>
      </c>
      <c r="D143">
        <v>24.811</v>
      </c>
      <c r="E143">
        <v>1</v>
      </c>
      <c r="F143">
        <v>62500</v>
      </c>
      <c r="G143">
        <v>0.10100000000000001</v>
      </c>
      <c r="H143">
        <v>0</v>
      </c>
      <c r="I143">
        <v>0.34200000000000003</v>
      </c>
      <c r="J143">
        <v>0.24099999999999999</v>
      </c>
      <c r="K143">
        <v>1108.6692527421742</v>
      </c>
    </row>
    <row r="144" spans="1:11" x14ac:dyDescent="0.25">
      <c r="A144">
        <v>167.542</v>
      </c>
      <c r="B144">
        <v>1072.961373390558</v>
      </c>
      <c r="C144">
        <v>500</v>
      </c>
      <c r="D144">
        <v>25.457999999999998</v>
      </c>
      <c r="E144">
        <v>1</v>
      </c>
      <c r="F144">
        <v>62500</v>
      </c>
      <c r="G144">
        <v>0.113</v>
      </c>
      <c r="H144">
        <v>0</v>
      </c>
      <c r="I144">
        <v>0.35299999999999998</v>
      </c>
      <c r="J144">
        <v>0.24</v>
      </c>
      <c r="K144">
        <v>1121.1269588300061</v>
      </c>
    </row>
    <row r="145" spans="1:11" x14ac:dyDescent="0.25">
      <c r="A145">
        <v>167.89099999999999</v>
      </c>
      <c r="B145">
        <v>1091.703056768559</v>
      </c>
      <c r="C145">
        <v>500</v>
      </c>
      <c r="D145">
        <v>26.109000000000002</v>
      </c>
      <c r="E145">
        <v>1</v>
      </c>
      <c r="F145">
        <v>62500</v>
      </c>
      <c r="G145">
        <v>0.109</v>
      </c>
      <c r="H145">
        <v>0</v>
      </c>
      <c r="I145">
        <v>0.34899999999999998</v>
      </c>
      <c r="J145">
        <v>0.24</v>
      </c>
      <c r="K145">
        <v>1100.8147724740602</v>
      </c>
    </row>
    <row r="146" spans="1:11" x14ac:dyDescent="0.25">
      <c r="A146">
        <v>168.178</v>
      </c>
      <c r="B146">
        <v>1265.8227848101267</v>
      </c>
      <c r="C146">
        <v>500</v>
      </c>
      <c r="D146">
        <v>26.821999999999999</v>
      </c>
      <c r="E146">
        <v>1</v>
      </c>
      <c r="F146">
        <v>62500</v>
      </c>
      <c r="G146">
        <v>0.108</v>
      </c>
      <c r="H146">
        <v>0</v>
      </c>
      <c r="I146">
        <v>0.28699999999999998</v>
      </c>
      <c r="J146">
        <v>0.17899999999999999</v>
      </c>
      <c r="K146">
        <v>1082.3322150795584</v>
      </c>
    </row>
    <row r="147" spans="1:11" x14ac:dyDescent="0.25">
      <c r="A147">
        <v>168.46199999999999</v>
      </c>
      <c r="B147">
        <v>1282.051282051282</v>
      </c>
      <c r="C147">
        <v>500</v>
      </c>
      <c r="D147">
        <v>27.538</v>
      </c>
      <c r="E147">
        <v>1</v>
      </c>
      <c r="F147">
        <v>62500</v>
      </c>
      <c r="G147">
        <v>0.106</v>
      </c>
      <c r="H147">
        <v>0</v>
      </c>
      <c r="I147">
        <v>0.28399999999999997</v>
      </c>
      <c r="J147">
        <v>0.17799999999999999</v>
      </c>
      <c r="K147">
        <v>1178.7629207893428</v>
      </c>
    </row>
    <row r="148" spans="1:11" x14ac:dyDescent="0.25">
      <c r="A148">
        <v>168.75</v>
      </c>
      <c r="B148">
        <v>1256.2814070351758</v>
      </c>
      <c r="C148">
        <v>500</v>
      </c>
      <c r="D148">
        <v>28.25</v>
      </c>
      <c r="E148">
        <v>1</v>
      </c>
      <c r="F148">
        <v>62500</v>
      </c>
      <c r="G148">
        <v>0.11</v>
      </c>
      <c r="H148">
        <v>0</v>
      </c>
      <c r="I148">
        <v>0.28799999999999998</v>
      </c>
      <c r="J148">
        <v>0.17799999999999999</v>
      </c>
      <c r="K148">
        <v>1273.9370334307043</v>
      </c>
    </row>
    <row r="149" spans="1:11" x14ac:dyDescent="0.25">
      <c r="A149">
        <v>169.029</v>
      </c>
      <c r="B149">
        <v>1305.4830287206266</v>
      </c>
      <c r="C149">
        <v>500</v>
      </c>
      <c r="D149">
        <v>28.971</v>
      </c>
      <c r="E149">
        <v>1</v>
      </c>
      <c r="F149">
        <v>62500</v>
      </c>
      <c r="G149">
        <v>0.104</v>
      </c>
      <c r="H149">
        <v>0</v>
      </c>
      <c r="I149">
        <v>0.27900000000000003</v>
      </c>
      <c r="J149">
        <v>0.17499999999999999</v>
      </c>
      <c r="K149">
        <v>1269.1663445432289</v>
      </c>
    </row>
    <row r="150" spans="1:11" x14ac:dyDescent="0.25">
      <c r="A150">
        <v>169.29900000000001</v>
      </c>
      <c r="B150">
        <v>1305.4830287206266</v>
      </c>
      <c r="C150">
        <v>500</v>
      </c>
      <c r="D150">
        <v>29.701000000000001</v>
      </c>
      <c r="E150">
        <v>1</v>
      </c>
      <c r="F150">
        <v>62500</v>
      </c>
      <c r="G150">
        <v>0.113</v>
      </c>
      <c r="H150">
        <v>0</v>
      </c>
      <c r="I150">
        <v>0.27</v>
      </c>
      <c r="J150">
        <v>0.157</v>
      </c>
      <c r="K150">
        <v>1280.8822178779012</v>
      </c>
    </row>
    <row r="151" spans="1:11" x14ac:dyDescent="0.25">
      <c r="A151">
        <v>169.566</v>
      </c>
      <c r="B151">
        <v>1326.2599469496022</v>
      </c>
      <c r="C151">
        <v>500</v>
      </c>
      <c r="D151">
        <v>30.434000000000001</v>
      </c>
      <c r="E151">
        <v>1</v>
      </c>
      <c r="F151">
        <v>62500</v>
      </c>
      <c r="G151">
        <v>0.11</v>
      </c>
      <c r="H151">
        <v>0</v>
      </c>
      <c r="I151">
        <v>0.26700000000000002</v>
      </c>
      <c r="J151">
        <v>0.157</v>
      </c>
      <c r="K151">
        <v>1305.4830287206266</v>
      </c>
    </row>
    <row r="152" spans="1:11" x14ac:dyDescent="0.25">
      <c r="A152">
        <v>169.82400000000001</v>
      </c>
      <c r="B152">
        <v>1392.757660167131</v>
      </c>
      <c r="C152">
        <v>500</v>
      </c>
      <c r="D152">
        <v>31.175999999999998</v>
      </c>
      <c r="E152">
        <v>1</v>
      </c>
      <c r="F152">
        <v>62500</v>
      </c>
      <c r="G152">
        <v>0.10100000000000001</v>
      </c>
      <c r="H152">
        <v>0</v>
      </c>
      <c r="I152">
        <v>0.25800000000000001</v>
      </c>
      <c r="J152">
        <v>0.157</v>
      </c>
      <c r="K152">
        <v>1315.8714878351143</v>
      </c>
    </row>
    <row r="153" spans="1:11" x14ac:dyDescent="0.25">
      <c r="A153">
        <v>170.107</v>
      </c>
      <c r="B153">
        <v>1288.659793814433</v>
      </c>
      <c r="C153">
        <v>500</v>
      </c>
      <c r="D153">
        <v>31.893000000000001</v>
      </c>
      <c r="E153">
        <v>1</v>
      </c>
      <c r="F153">
        <v>62500</v>
      </c>
      <c r="G153">
        <v>0.105</v>
      </c>
      <c r="H153">
        <v>0</v>
      </c>
      <c r="I153">
        <v>0.28299999999999997</v>
      </c>
      <c r="J153">
        <v>0.17799999999999999</v>
      </c>
      <c r="K153">
        <v>1359.5088035583667</v>
      </c>
    </row>
    <row r="154" spans="1:11" x14ac:dyDescent="0.25">
      <c r="A154">
        <v>170.41499999999999</v>
      </c>
      <c r="B154">
        <v>1184.8341232227488</v>
      </c>
      <c r="C154">
        <v>500</v>
      </c>
      <c r="D154">
        <v>32.585000000000001</v>
      </c>
      <c r="E154">
        <v>1</v>
      </c>
      <c r="F154">
        <v>62500</v>
      </c>
      <c r="G154">
        <v>0.114</v>
      </c>
      <c r="H154">
        <v>0</v>
      </c>
      <c r="I154">
        <v>0.308</v>
      </c>
      <c r="J154">
        <v>0.19400000000000001</v>
      </c>
      <c r="K154">
        <v>1340.708726990782</v>
      </c>
    </row>
    <row r="155" spans="1:11" x14ac:dyDescent="0.25">
      <c r="A155">
        <v>170.71</v>
      </c>
      <c r="B155">
        <v>1262.6262626262626</v>
      </c>
      <c r="C155">
        <v>500</v>
      </c>
      <c r="D155">
        <v>33.29</v>
      </c>
      <c r="E155">
        <v>1</v>
      </c>
      <c r="F155">
        <v>62500</v>
      </c>
      <c r="G155">
        <v>0.10100000000000001</v>
      </c>
      <c r="H155">
        <v>0</v>
      </c>
      <c r="I155">
        <v>0.29499999999999998</v>
      </c>
      <c r="J155">
        <v>0.19400000000000001</v>
      </c>
      <c r="K155">
        <v>1236.7469585185909</v>
      </c>
    </row>
    <row r="156" spans="1:11" x14ac:dyDescent="0.25">
      <c r="A156">
        <v>171.01</v>
      </c>
      <c r="B156">
        <v>1231.5270935960591</v>
      </c>
      <c r="C156">
        <v>500</v>
      </c>
      <c r="D156">
        <v>33.99</v>
      </c>
      <c r="E156">
        <v>1</v>
      </c>
      <c r="F156">
        <v>62500</v>
      </c>
      <c r="G156">
        <v>0.106</v>
      </c>
      <c r="H156">
        <v>0</v>
      </c>
      <c r="I156">
        <v>0.3</v>
      </c>
      <c r="J156">
        <v>0.19400000000000001</v>
      </c>
      <c r="K156">
        <v>1223.7301929245057</v>
      </c>
    </row>
    <row r="157" spans="1:11" x14ac:dyDescent="0.25">
      <c r="A157">
        <v>171.30500000000001</v>
      </c>
      <c r="B157">
        <v>1243.7810945273632</v>
      </c>
      <c r="C157">
        <v>500</v>
      </c>
      <c r="D157">
        <v>34.695</v>
      </c>
      <c r="E157">
        <v>1</v>
      </c>
      <c r="F157">
        <v>62500</v>
      </c>
      <c r="G157">
        <v>0.107</v>
      </c>
      <c r="H157">
        <v>0</v>
      </c>
      <c r="I157">
        <v>0.29499999999999998</v>
      </c>
      <c r="J157">
        <v>0.188</v>
      </c>
      <c r="K157">
        <v>1247.0766781111608</v>
      </c>
    </row>
    <row r="158" spans="1:11" x14ac:dyDescent="0.25">
      <c r="A158">
        <v>171.607</v>
      </c>
      <c r="B158">
        <v>1201.9230769230769</v>
      </c>
      <c r="C158">
        <v>500</v>
      </c>
      <c r="D158">
        <v>35.393000000000001</v>
      </c>
      <c r="E158">
        <v>1</v>
      </c>
      <c r="F158">
        <v>62500</v>
      </c>
      <c r="G158">
        <v>0.114</v>
      </c>
      <c r="H158">
        <v>0</v>
      </c>
      <c r="I158">
        <v>0.30199999999999999</v>
      </c>
      <c r="J158">
        <v>0.188</v>
      </c>
      <c r="K158">
        <v>1237.654094061711</v>
      </c>
    </row>
    <row r="159" spans="1:11" x14ac:dyDescent="0.25">
      <c r="A159">
        <v>171.90700000000001</v>
      </c>
      <c r="B159">
        <v>1213.5922330097087</v>
      </c>
      <c r="C159">
        <v>500</v>
      </c>
      <c r="D159">
        <v>36.093000000000004</v>
      </c>
      <c r="E159">
        <v>1</v>
      </c>
      <c r="F159">
        <v>62500</v>
      </c>
      <c r="G159">
        <v>0.112</v>
      </c>
      <c r="H159">
        <v>0</v>
      </c>
      <c r="I159">
        <v>0.3</v>
      </c>
      <c r="J159">
        <v>0.188</v>
      </c>
      <c r="K159">
        <v>1222.8520857252201</v>
      </c>
    </row>
    <row r="160" spans="1:11" x14ac:dyDescent="0.25">
      <c r="A160">
        <v>172.196</v>
      </c>
      <c r="B160">
        <v>1250</v>
      </c>
      <c r="C160">
        <v>500</v>
      </c>
      <c r="D160">
        <v>36.804000000000002</v>
      </c>
      <c r="E160">
        <v>1</v>
      </c>
      <c r="F160">
        <v>62500</v>
      </c>
      <c r="G160">
        <v>0.111</v>
      </c>
      <c r="H160">
        <v>0</v>
      </c>
      <c r="I160">
        <v>0.28899999999999998</v>
      </c>
      <c r="J160">
        <v>0.17799999999999999</v>
      </c>
      <c r="K160">
        <v>1207.7576549663927</v>
      </c>
    </row>
    <row r="161" spans="1:11" x14ac:dyDescent="0.25">
      <c r="A161">
        <v>172.47499999999999</v>
      </c>
      <c r="B161">
        <v>1315.7894736842106</v>
      </c>
      <c r="C161">
        <v>500</v>
      </c>
      <c r="D161">
        <v>37.524999999999999</v>
      </c>
      <c r="E161">
        <v>1</v>
      </c>
      <c r="F161">
        <v>62500</v>
      </c>
      <c r="G161">
        <v>0.10100000000000001</v>
      </c>
      <c r="H161">
        <v>0</v>
      </c>
      <c r="I161">
        <v>0.27900000000000003</v>
      </c>
      <c r="J161">
        <v>0.17799999999999999</v>
      </c>
      <c r="K161">
        <v>1231.7961165048544</v>
      </c>
    </row>
    <row r="162" spans="1:11" x14ac:dyDescent="0.25">
      <c r="A162">
        <v>172.76300000000001</v>
      </c>
      <c r="B162">
        <v>1256.2814070351758</v>
      </c>
      <c r="C162">
        <v>500</v>
      </c>
      <c r="D162">
        <v>38.237000000000002</v>
      </c>
      <c r="E162">
        <v>1</v>
      </c>
      <c r="F162">
        <v>62500</v>
      </c>
      <c r="G162">
        <v>0.11</v>
      </c>
      <c r="H162">
        <v>0</v>
      </c>
      <c r="I162">
        <v>0.28799999999999998</v>
      </c>
      <c r="J162">
        <v>0.17799999999999999</v>
      </c>
      <c r="K162">
        <v>1282.8947368421054</v>
      </c>
    </row>
    <row r="163" spans="1:11" x14ac:dyDescent="0.25">
      <c r="A163">
        <v>173.047</v>
      </c>
      <c r="B163">
        <v>1291.9896640826873</v>
      </c>
      <c r="C163">
        <v>500</v>
      </c>
      <c r="D163">
        <v>38.953000000000003</v>
      </c>
      <c r="E163">
        <v>1</v>
      </c>
      <c r="F163">
        <v>62500</v>
      </c>
      <c r="G163">
        <v>0.10299999999999999</v>
      </c>
      <c r="H163">
        <v>0</v>
      </c>
      <c r="I163">
        <v>0.28399999999999997</v>
      </c>
      <c r="J163">
        <v>0.18099999999999999</v>
      </c>
      <c r="K163">
        <v>1286.0354403596932</v>
      </c>
    </row>
    <row r="164" spans="1:11" x14ac:dyDescent="0.25">
      <c r="A164">
        <v>173.346</v>
      </c>
      <c r="B164">
        <v>1228.5012285012285</v>
      </c>
      <c r="C164">
        <v>500</v>
      </c>
      <c r="D164">
        <v>39.654000000000003</v>
      </c>
      <c r="E164">
        <v>1</v>
      </c>
      <c r="F164">
        <v>62500</v>
      </c>
      <c r="G164">
        <v>0.108</v>
      </c>
      <c r="H164">
        <v>0</v>
      </c>
      <c r="I164">
        <v>0.29899999999999999</v>
      </c>
      <c r="J164">
        <v>0.191</v>
      </c>
      <c r="K164">
        <v>1274.1355355589317</v>
      </c>
    </row>
    <row r="165" spans="1:11" x14ac:dyDescent="0.25">
      <c r="A165">
        <v>173.643</v>
      </c>
      <c r="B165">
        <v>1240.6947890818858</v>
      </c>
      <c r="C165">
        <v>500</v>
      </c>
      <c r="D165">
        <v>40.356999999999999</v>
      </c>
      <c r="E165">
        <v>1</v>
      </c>
      <c r="F165">
        <v>62500</v>
      </c>
      <c r="G165">
        <v>0.106</v>
      </c>
      <c r="H165">
        <v>0</v>
      </c>
      <c r="I165">
        <v>0.29699999999999999</v>
      </c>
      <c r="J165">
        <v>0.191</v>
      </c>
      <c r="K165">
        <v>1260.2454462919579</v>
      </c>
    </row>
    <row r="166" spans="1:11" x14ac:dyDescent="0.25">
      <c r="A166">
        <v>173.94399999999999</v>
      </c>
      <c r="B166">
        <v>1216.5450121654501</v>
      </c>
      <c r="C166">
        <v>500</v>
      </c>
      <c r="D166">
        <v>41.055999999999997</v>
      </c>
      <c r="E166">
        <v>1</v>
      </c>
      <c r="F166">
        <v>62500</v>
      </c>
      <c r="G166">
        <v>0.11</v>
      </c>
      <c r="H166">
        <v>0</v>
      </c>
      <c r="I166">
        <v>0.30099999999999999</v>
      </c>
      <c r="J166">
        <v>0.191</v>
      </c>
      <c r="K166">
        <v>1234.5980087915573</v>
      </c>
    </row>
    <row r="167" spans="1:11" x14ac:dyDescent="0.25">
      <c r="A167">
        <v>174.239</v>
      </c>
      <c r="B167">
        <v>1246.8827930174564</v>
      </c>
      <c r="C167">
        <v>500</v>
      </c>
      <c r="D167">
        <v>41.761000000000003</v>
      </c>
      <c r="E167">
        <v>1</v>
      </c>
      <c r="F167">
        <v>62500</v>
      </c>
      <c r="G167">
        <v>0.106</v>
      </c>
      <c r="H167">
        <v>0</v>
      </c>
      <c r="I167">
        <v>0.29499999999999998</v>
      </c>
      <c r="J167">
        <v>0.189</v>
      </c>
      <c r="K167">
        <v>1228.6199006236679</v>
      </c>
    </row>
    <row r="168" spans="1:11" x14ac:dyDescent="0.25">
      <c r="A168">
        <v>174.53899999999999</v>
      </c>
      <c r="B168">
        <v>1216.5450121654501</v>
      </c>
      <c r="C168">
        <v>500</v>
      </c>
      <c r="D168">
        <v>42.460999999999999</v>
      </c>
      <c r="E168">
        <v>1</v>
      </c>
      <c r="F168">
        <v>62500</v>
      </c>
      <c r="G168">
        <v>0.111</v>
      </c>
      <c r="H168">
        <v>0</v>
      </c>
      <c r="I168">
        <v>0.3</v>
      </c>
      <c r="J168">
        <v>0.189</v>
      </c>
      <c r="K168">
        <v>1231.7139025914532</v>
      </c>
    </row>
    <row r="169" spans="1:11" x14ac:dyDescent="0.25">
      <c r="A169">
        <v>174.82900000000001</v>
      </c>
      <c r="B169">
        <v>1278.772378516624</v>
      </c>
      <c r="C169">
        <v>500</v>
      </c>
      <c r="D169">
        <v>43.170999999999999</v>
      </c>
      <c r="E169">
        <v>1</v>
      </c>
      <c r="F169">
        <v>62500</v>
      </c>
      <c r="G169">
        <v>0.10100000000000001</v>
      </c>
      <c r="H169">
        <v>0</v>
      </c>
      <c r="I169">
        <v>0.28999999999999998</v>
      </c>
      <c r="J169">
        <v>0.189</v>
      </c>
      <c r="K169">
        <v>1231.7139025914532</v>
      </c>
    </row>
    <row r="170" spans="1:11" x14ac:dyDescent="0.25">
      <c r="A170">
        <v>175.12899999999999</v>
      </c>
      <c r="B170">
        <v>1228.5012285012285</v>
      </c>
      <c r="C170">
        <v>500</v>
      </c>
      <c r="D170">
        <v>43.871000000000002</v>
      </c>
      <c r="E170">
        <v>1</v>
      </c>
      <c r="F170">
        <v>62500</v>
      </c>
      <c r="G170">
        <v>0.107</v>
      </c>
      <c r="H170">
        <v>0</v>
      </c>
      <c r="I170">
        <v>0.3</v>
      </c>
      <c r="J170">
        <v>0.193</v>
      </c>
      <c r="K170">
        <v>1247.6586953410369</v>
      </c>
    </row>
    <row r="171" spans="1:11" x14ac:dyDescent="0.25">
      <c r="A171">
        <v>175.434</v>
      </c>
      <c r="B171">
        <v>1204.8192771084337</v>
      </c>
      <c r="C171">
        <v>500</v>
      </c>
      <c r="D171">
        <v>44.566000000000003</v>
      </c>
      <c r="E171">
        <v>1</v>
      </c>
      <c r="F171">
        <v>62500</v>
      </c>
      <c r="G171">
        <v>0.11</v>
      </c>
      <c r="H171">
        <v>0</v>
      </c>
      <c r="I171">
        <v>0.30499999999999999</v>
      </c>
      <c r="J171">
        <v>0.19500000000000001</v>
      </c>
      <c r="K171">
        <v>1253.6368035089263</v>
      </c>
    </row>
    <row r="172" spans="1:11" x14ac:dyDescent="0.25">
      <c r="A172">
        <v>175.74299999999999</v>
      </c>
      <c r="B172">
        <v>1182.0330969267141</v>
      </c>
      <c r="C172">
        <v>500</v>
      </c>
      <c r="D172">
        <v>45.256999999999998</v>
      </c>
      <c r="E172">
        <v>1</v>
      </c>
      <c r="F172">
        <v>62500</v>
      </c>
      <c r="G172">
        <v>0.114</v>
      </c>
      <c r="H172">
        <v>0</v>
      </c>
      <c r="I172">
        <v>0.309</v>
      </c>
      <c r="J172">
        <v>0.19500000000000001</v>
      </c>
      <c r="K172">
        <v>1216.6602528048311</v>
      </c>
    </row>
    <row r="173" spans="1:11" x14ac:dyDescent="0.25">
      <c r="A173">
        <v>176.041</v>
      </c>
      <c r="B173">
        <v>1256.2814070351758</v>
      </c>
      <c r="C173">
        <v>500</v>
      </c>
      <c r="D173">
        <v>45.959000000000003</v>
      </c>
      <c r="E173">
        <v>1</v>
      </c>
      <c r="F173">
        <v>62500</v>
      </c>
      <c r="G173">
        <v>0.1</v>
      </c>
      <c r="H173">
        <v>0</v>
      </c>
      <c r="I173">
        <v>0.29799999999999999</v>
      </c>
      <c r="J173">
        <v>0.19800000000000001</v>
      </c>
      <c r="K173">
        <v>1193.4261870175737</v>
      </c>
    </row>
    <row r="174" spans="1:11" x14ac:dyDescent="0.25">
      <c r="A174">
        <v>176.34899999999999</v>
      </c>
      <c r="B174">
        <v>1225.4901960784314</v>
      </c>
      <c r="C174">
        <v>500</v>
      </c>
      <c r="D174">
        <v>46.651000000000003</v>
      </c>
      <c r="E174">
        <v>1</v>
      </c>
      <c r="F174">
        <v>62500</v>
      </c>
      <c r="G174">
        <v>0.1</v>
      </c>
      <c r="H174">
        <v>0</v>
      </c>
      <c r="I174">
        <v>0.308</v>
      </c>
      <c r="J174">
        <v>0.20799999999999999</v>
      </c>
      <c r="K174">
        <v>1219.1572519809449</v>
      </c>
    </row>
    <row r="175" spans="1:11" x14ac:dyDescent="0.25">
      <c r="A175">
        <v>176.65700000000001</v>
      </c>
      <c r="B175">
        <v>1225.4901960784314</v>
      </c>
      <c r="C175">
        <v>500</v>
      </c>
      <c r="D175">
        <v>47.343000000000004</v>
      </c>
      <c r="E175">
        <v>1</v>
      </c>
      <c r="F175">
        <v>62500</v>
      </c>
      <c r="G175">
        <v>0.1</v>
      </c>
      <c r="H175">
        <v>0</v>
      </c>
      <c r="I175">
        <v>0.308</v>
      </c>
      <c r="J175">
        <v>0.20799999999999999</v>
      </c>
      <c r="K175">
        <v>1240.8858015568035</v>
      </c>
    </row>
    <row r="176" spans="1:11" x14ac:dyDescent="0.25">
      <c r="A176">
        <v>176.97399999999999</v>
      </c>
      <c r="B176">
        <v>1173.7089201877934</v>
      </c>
      <c r="C176">
        <v>500</v>
      </c>
      <c r="D176">
        <v>48.026000000000003</v>
      </c>
      <c r="E176">
        <v>1</v>
      </c>
      <c r="F176">
        <v>62500</v>
      </c>
      <c r="G176">
        <v>0.109</v>
      </c>
      <c r="H176">
        <v>0</v>
      </c>
      <c r="I176">
        <v>0.317</v>
      </c>
      <c r="J176">
        <v>0.20799999999999999</v>
      </c>
      <c r="K176">
        <v>1225.4901960784314</v>
      </c>
    </row>
    <row r="177" spans="1:11" x14ac:dyDescent="0.25">
      <c r="A177">
        <v>177.34299999999999</v>
      </c>
      <c r="B177">
        <v>1061.5711252653928</v>
      </c>
      <c r="C177">
        <v>500</v>
      </c>
      <c r="D177">
        <v>48.656999999999996</v>
      </c>
      <c r="E177">
        <v>1</v>
      </c>
      <c r="F177">
        <v>62500</v>
      </c>
      <c r="G177">
        <v>0.10199999999999999</v>
      </c>
      <c r="H177">
        <v>0</v>
      </c>
      <c r="I177">
        <v>0.36899999999999999</v>
      </c>
      <c r="J177">
        <v>0.26700000000000002</v>
      </c>
      <c r="K177">
        <v>1199.5995581331124</v>
      </c>
    </row>
    <row r="178" spans="1:11" x14ac:dyDescent="0.25">
      <c r="A178">
        <v>177.71899999999999</v>
      </c>
      <c r="B178">
        <v>1030.9278350515465</v>
      </c>
      <c r="C178">
        <v>500</v>
      </c>
      <c r="D178">
        <v>49.280999999999999</v>
      </c>
      <c r="E178">
        <v>1</v>
      </c>
      <c r="F178">
        <v>62500</v>
      </c>
      <c r="G178">
        <v>0.109</v>
      </c>
      <c r="H178">
        <v>0</v>
      </c>
      <c r="I178">
        <v>0.376</v>
      </c>
      <c r="J178">
        <v>0.26700000000000002</v>
      </c>
      <c r="K178">
        <v>1117.6400227265931</v>
      </c>
    </row>
    <row r="179" spans="1:11" x14ac:dyDescent="0.25">
      <c r="A179">
        <v>178.08600000000001</v>
      </c>
      <c r="B179">
        <v>1059.3220338983051</v>
      </c>
      <c r="C179">
        <v>500</v>
      </c>
      <c r="D179">
        <v>49.914000000000001</v>
      </c>
      <c r="E179">
        <v>1</v>
      </c>
      <c r="F179">
        <v>62500</v>
      </c>
      <c r="G179">
        <v>0.105</v>
      </c>
      <c r="H179">
        <v>0</v>
      </c>
      <c r="I179">
        <v>0.36699999999999999</v>
      </c>
      <c r="J179">
        <v>0.26200000000000001</v>
      </c>
      <c r="K179">
        <v>1046.2494801584696</v>
      </c>
    </row>
    <row r="180" spans="1:11" x14ac:dyDescent="0.25">
      <c r="A180">
        <v>178.44300000000001</v>
      </c>
      <c r="B180">
        <v>1082.2510822510822</v>
      </c>
      <c r="C180">
        <v>500</v>
      </c>
      <c r="D180">
        <v>50.557000000000002</v>
      </c>
      <c r="E180">
        <v>1</v>
      </c>
      <c r="F180">
        <v>62500</v>
      </c>
      <c r="G180">
        <v>0.105</v>
      </c>
      <c r="H180">
        <v>0</v>
      </c>
      <c r="I180">
        <v>0.35699999999999998</v>
      </c>
      <c r="J180">
        <v>0.252</v>
      </c>
      <c r="K180">
        <v>1045.1249344749258</v>
      </c>
    </row>
    <row r="181" spans="1:11" x14ac:dyDescent="0.25">
      <c r="A181">
        <v>179.48099999999999</v>
      </c>
      <c r="B181">
        <v>1535.8361774744028</v>
      </c>
      <c r="C181">
        <v>900</v>
      </c>
      <c r="D181">
        <v>50.518999999999998</v>
      </c>
      <c r="E181">
        <v>1</v>
      </c>
      <c r="F181">
        <v>112500</v>
      </c>
      <c r="G181">
        <v>0.105</v>
      </c>
      <c r="H181">
        <v>0.55700000000000005</v>
      </c>
      <c r="I181">
        <v>0.48099999999999998</v>
      </c>
      <c r="J181">
        <v>0.376</v>
      </c>
      <c r="K181">
        <v>1070.7865580746936</v>
      </c>
    </row>
    <row r="182" spans="1:11" x14ac:dyDescent="0.25">
      <c r="A182">
        <v>180.59800000000001</v>
      </c>
      <c r="B182">
        <v>1702.127659574468</v>
      </c>
      <c r="C182">
        <v>1200</v>
      </c>
      <c r="D182">
        <v>50.402000000000001</v>
      </c>
      <c r="E182">
        <v>1</v>
      </c>
      <c r="F182">
        <v>150000</v>
      </c>
      <c r="G182">
        <v>0.107</v>
      </c>
      <c r="H182">
        <v>0.51900000000000002</v>
      </c>
      <c r="I182">
        <v>0.59799999999999998</v>
      </c>
      <c r="J182">
        <v>0.49099999999999999</v>
      </c>
      <c r="K182">
        <v>1309.0436298627424</v>
      </c>
    </row>
    <row r="183" spans="1:11" x14ac:dyDescent="0.25">
      <c r="A183">
        <v>181.65799999999999</v>
      </c>
      <c r="B183">
        <v>1943.0051813471503</v>
      </c>
      <c r="C183">
        <v>1500</v>
      </c>
      <c r="D183">
        <v>50.341999999999999</v>
      </c>
      <c r="E183">
        <v>1</v>
      </c>
      <c r="F183">
        <v>187500</v>
      </c>
      <c r="G183">
        <v>0.114</v>
      </c>
      <c r="H183">
        <v>0.40200000000000002</v>
      </c>
      <c r="I183">
        <v>0.65800000000000003</v>
      </c>
      <c r="J183">
        <v>0.54400000000000004</v>
      </c>
      <c r="K183">
        <v>1618.9819185244355</v>
      </c>
    </row>
    <row r="184" spans="1:11" x14ac:dyDescent="0.25">
      <c r="A184">
        <v>182.62200000000001</v>
      </c>
      <c r="B184">
        <v>2074.6887966804979</v>
      </c>
      <c r="C184">
        <v>1500</v>
      </c>
      <c r="D184">
        <v>50.378</v>
      </c>
      <c r="E184">
        <v>1</v>
      </c>
      <c r="F184">
        <v>187500</v>
      </c>
      <c r="G184">
        <v>0.10100000000000001</v>
      </c>
      <c r="H184">
        <v>0.34200000000000003</v>
      </c>
      <c r="I184">
        <v>0.622</v>
      </c>
      <c r="J184">
        <v>0.52100000000000002</v>
      </c>
      <c r="K184">
        <v>1822.5664204608092</v>
      </c>
    </row>
    <row r="185" spans="1:11" x14ac:dyDescent="0.25">
      <c r="A185">
        <v>183.77799999999999</v>
      </c>
      <c r="B185">
        <v>2277.9043280182232</v>
      </c>
      <c r="C185">
        <v>2000</v>
      </c>
      <c r="D185">
        <v>50.222000000000001</v>
      </c>
      <c r="E185">
        <v>1</v>
      </c>
      <c r="F185">
        <v>250000</v>
      </c>
      <c r="G185">
        <v>0.1</v>
      </c>
      <c r="H185">
        <v>0.378</v>
      </c>
      <c r="I185">
        <v>0.77800000000000002</v>
      </c>
      <c r="J185">
        <v>0.67800000000000005</v>
      </c>
      <c r="K185">
        <v>2008.846989013824</v>
      </c>
    </row>
    <row r="186" spans="1:11" x14ac:dyDescent="0.25">
      <c r="A186">
        <v>184.74700000000001</v>
      </c>
      <c r="B186">
        <v>2352.9411764705883</v>
      </c>
      <c r="C186">
        <v>2000</v>
      </c>
      <c r="D186">
        <v>50.253</v>
      </c>
      <c r="E186">
        <v>1</v>
      </c>
      <c r="F186">
        <v>250000</v>
      </c>
      <c r="G186">
        <v>0.10299999999999999</v>
      </c>
      <c r="H186">
        <v>0.222</v>
      </c>
      <c r="I186">
        <v>0.747</v>
      </c>
      <c r="J186">
        <v>0.64400000000000002</v>
      </c>
      <c r="K186">
        <v>2176.2965623493606</v>
      </c>
    </row>
    <row r="187" spans="1:11" x14ac:dyDescent="0.25">
      <c r="A187">
        <v>185.73500000000001</v>
      </c>
      <c r="B187">
        <v>2378.1212841854936</v>
      </c>
      <c r="C187">
        <v>2000</v>
      </c>
      <c r="D187">
        <v>50.265000000000001</v>
      </c>
      <c r="E187">
        <v>1</v>
      </c>
      <c r="F187">
        <v>250000</v>
      </c>
      <c r="G187">
        <v>0.106</v>
      </c>
      <c r="H187">
        <v>0.253</v>
      </c>
      <c r="I187">
        <v>0.73499999999999999</v>
      </c>
      <c r="J187">
        <v>0.629</v>
      </c>
      <c r="K187">
        <v>2315.4227522444057</v>
      </c>
    </row>
    <row r="188" spans="1:11" x14ac:dyDescent="0.25">
      <c r="A188">
        <v>186.715</v>
      </c>
      <c r="B188">
        <v>2442.002442002442</v>
      </c>
      <c r="C188">
        <v>2000</v>
      </c>
      <c r="D188">
        <v>50.284999999999997</v>
      </c>
      <c r="E188">
        <v>1</v>
      </c>
      <c r="F188">
        <v>250000</v>
      </c>
      <c r="G188">
        <v>0.104</v>
      </c>
      <c r="H188">
        <v>0.26500000000000001</v>
      </c>
      <c r="I188">
        <v>0.71499999999999997</v>
      </c>
      <c r="J188">
        <v>0.61099999999999999</v>
      </c>
      <c r="K188">
        <v>2365.5312303280407</v>
      </c>
    </row>
    <row r="189" spans="1:11" x14ac:dyDescent="0.25">
      <c r="A189">
        <v>187.785</v>
      </c>
      <c r="B189">
        <v>2237.136465324385</v>
      </c>
      <c r="C189">
        <v>2000</v>
      </c>
      <c r="D189">
        <v>50.215000000000003</v>
      </c>
      <c r="E189">
        <v>1</v>
      </c>
      <c r="F189">
        <v>250000</v>
      </c>
      <c r="G189">
        <v>0.109</v>
      </c>
      <c r="H189">
        <v>0.28499999999999998</v>
      </c>
      <c r="I189">
        <v>0.78500000000000003</v>
      </c>
      <c r="J189">
        <v>0.67600000000000005</v>
      </c>
      <c r="K189">
        <v>2410.061863093968</v>
      </c>
    </row>
    <row r="190" spans="1:11" x14ac:dyDescent="0.25">
      <c r="A190">
        <v>188.86699999999999</v>
      </c>
      <c r="B190">
        <v>2061.855670103093</v>
      </c>
      <c r="C190">
        <v>2000</v>
      </c>
      <c r="D190">
        <v>50.133000000000003</v>
      </c>
      <c r="E190">
        <v>1</v>
      </c>
      <c r="F190">
        <v>250000</v>
      </c>
      <c r="G190">
        <v>0.10299999999999999</v>
      </c>
      <c r="H190">
        <v>0.215</v>
      </c>
      <c r="I190">
        <v>0.86699999999999999</v>
      </c>
      <c r="J190">
        <v>0.76400000000000001</v>
      </c>
      <c r="K190">
        <v>2339.5694536634137</v>
      </c>
    </row>
    <row r="191" spans="1:11" x14ac:dyDescent="0.25">
      <c r="A191">
        <v>189.858</v>
      </c>
      <c r="B191">
        <v>2081.1654526534858</v>
      </c>
      <c r="C191">
        <v>2000</v>
      </c>
      <c r="D191">
        <v>50.142000000000003</v>
      </c>
      <c r="E191">
        <v>1</v>
      </c>
      <c r="F191">
        <v>250000</v>
      </c>
      <c r="G191">
        <v>0.10299999999999999</v>
      </c>
      <c r="H191">
        <v>0.13300000000000001</v>
      </c>
      <c r="I191">
        <v>0.85799999999999998</v>
      </c>
      <c r="J191">
        <v>0.755</v>
      </c>
      <c r="K191">
        <v>2149.4960677137387</v>
      </c>
    </row>
    <row r="192" spans="1:11" x14ac:dyDescent="0.25">
      <c r="A192">
        <v>190.84899999999999</v>
      </c>
      <c r="B192">
        <v>2094.2408376963349</v>
      </c>
      <c r="C192">
        <v>2000</v>
      </c>
      <c r="D192">
        <v>50.151000000000003</v>
      </c>
      <c r="E192">
        <v>1</v>
      </c>
      <c r="F192">
        <v>250000</v>
      </c>
      <c r="G192">
        <v>0.106</v>
      </c>
      <c r="H192">
        <v>0.14199999999999999</v>
      </c>
      <c r="I192">
        <v>0.84899999999999998</v>
      </c>
      <c r="J192">
        <v>0.74299999999999999</v>
      </c>
      <c r="K192">
        <v>2071.5105613782894</v>
      </c>
    </row>
    <row r="193" spans="1:11" x14ac:dyDescent="0.25">
      <c r="A193">
        <v>191.834</v>
      </c>
      <c r="B193">
        <v>2132.1961620469083</v>
      </c>
      <c r="C193">
        <v>2000</v>
      </c>
      <c r="D193">
        <v>50.165999999999997</v>
      </c>
      <c r="E193">
        <v>1</v>
      </c>
      <c r="F193">
        <v>250000</v>
      </c>
      <c r="G193">
        <v>0.104</v>
      </c>
      <c r="H193">
        <v>0.151</v>
      </c>
      <c r="I193">
        <v>0.83399999999999996</v>
      </c>
      <c r="J193">
        <v>0.73</v>
      </c>
      <c r="K193">
        <v>2087.7031451749103</v>
      </c>
    </row>
    <row r="194" spans="1:11" x14ac:dyDescent="0.25">
      <c r="A194">
        <v>192.81299999999999</v>
      </c>
      <c r="B194">
        <v>2173.913043478261</v>
      </c>
      <c r="C194">
        <v>2000</v>
      </c>
      <c r="D194">
        <v>50.186999999999998</v>
      </c>
      <c r="E194">
        <v>1</v>
      </c>
      <c r="F194">
        <v>250000</v>
      </c>
      <c r="G194">
        <v>0.107</v>
      </c>
      <c r="H194">
        <v>0.16600000000000001</v>
      </c>
      <c r="I194">
        <v>0.81299999999999994</v>
      </c>
      <c r="J194">
        <v>0.70599999999999996</v>
      </c>
      <c r="K194">
        <v>2113.2184998716216</v>
      </c>
    </row>
    <row r="195" spans="1:11" x14ac:dyDescent="0.25">
      <c r="A195">
        <v>193.76900000000001</v>
      </c>
      <c r="B195">
        <v>2301.4959723820484</v>
      </c>
      <c r="C195">
        <v>2000</v>
      </c>
      <c r="D195">
        <v>50.231000000000002</v>
      </c>
      <c r="E195">
        <v>1</v>
      </c>
      <c r="F195">
        <v>250000</v>
      </c>
      <c r="G195">
        <v>0.1</v>
      </c>
      <c r="H195">
        <v>0.187</v>
      </c>
      <c r="I195">
        <v>0.76900000000000002</v>
      </c>
      <c r="J195">
        <v>0.66900000000000004</v>
      </c>
      <c r="K195">
        <v>2153.0546027625846</v>
      </c>
    </row>
    <row r="196" spans="1:11" x14ac:dyDescent="0.25">
      <c r="A196">
        <v>194.755</v>
      </c>
      <c r="B196">
        <v>2306.8050749711651</v>
      </c>
      <c r="C196">
        <v>2000</v>
      </c>
      <c r="D196">
        <v>50.244999999999997</v>
      </c>
      <c r="E196">
        <v>1</v>
      </c>
      <c r="F196">
        <v>250000</v>
      </c>
      <c r="G196">
        <v>0.112</v>
      </c>
      <c r="H196">
        <v>0.23100000000000001</v>
      </c>
      <c r="I196">
        <v>0.755</v>
      </c>
      <c r="J196">
        <v>0.64300000000000002</v>
      </c>
      <c r="K196">
        <v>2237.7045079301547</v>
      </c>
    </row>
    <row r="197" spans="1:11" x14ac:dyDescent="0.25">
      <c r="A197">
        <v>195.72</v>
      </c>
      <c r="B197">
        <v>2400.9603841536614</v>
      </c>
      <c r="C197">
        <v>2000</v>
      </c>
      <c r="D197">
        <v>50.28</v>
      </c>
      <c r="E197">
        <v>1</v>
      </c>
      <c r="F197">
        <v>250000</v>
      </c>
      <c r="G197">
        <v>0.113</v>
      </c>
      <c r="H197">
        <v>0.245</v>
      </c>
      <c r="I197">
        <v>0.72</v>
      </c>
      <c r="J197">
        <v>0.60699999999999998</v>
      </c>
      <c r="K197">
        <v>2304.150523676607</v>
      </c>
    </row>
    <row r="198" spans="1:11" x14ac:dyDescent="0.25">
      <c r="A198">
        <v>196.69300000000001</v>
      </c>
      <c r="B198">
        <v>2487.5621890547263</v>
      </c>
      <c r="C198">
        <v>2000</v>
      </c>
      <c r="D198">
        <v>50.307000000000002</v>
      </c>
      <c r="E198">
        <v>1</v>
      </c>
      <c r="F198">
        <v>250000</v>
      </c>
      <c r="G198">
        <v>0.111</v>
      </c>
      <c r="H198">
        <v>0.28000000000000003</v>
      </c>
      <c r="I198">
        <v>0.69299999999999995</v>
      </c>
      <c r="J198">
        <v>0.58199999999999996</v>
      </c>
      <c r="K198">
        <v>2353.8827295624133</v>
      </c>
    </row>
    <row r="199" spans="1:11" x14ac:dyDescent="0.25">
      <c r="A199">
        <v>197.857</v>
      </c>
      <c r="B199">
        <v>2061.855670103093</v>
      </c>
      <c r="C199">
        <v>2000</v>
      </c>
      <c r="D199">
        <v>50.143000000000001</v>
      </c>
      <c r="E199">
        <v>1</v>
      </c>
      <c r="F199">
        <v>250000</v>
      </c>
      <c r="G199">
        <v>0.113</v>
      </c>
      <c r="H199">
        <v>0.307</v>
      </c>
      <c r="I199">
        <v>0.85699999999999998</v>
      </c>
      <c r="J199">
        <v>0.74399999999999999</v>
      </c>
      <c r="K199">
        <v>2444.2612866041936</v>
      </c>
    </row>
    <row r="200" spans="1:11" x14ac:dyDescent="0.25">
      <c r="A200">
        <v>198.96700000000001</v>
      </c>
      <c r="B200">
        <v>1874.4142455482661</v>
      </c>
      <c r="C200">
        <v>2000</v>
      </c>
      <c r="D200">
        <v>50.033000000000001</v>
      </c>
      <c r="E200">
        <v>1</v>
      </c>
      <c r="F200">
        <v>250000</v>
      </c>
      <c r="G200">
        <v>0.1</v>
      </c>
      <c r="H200">
        <v>0.14299999999999999</v>
      </c>
      <c r="I200">
        <v>0.96699999999999997</v>
      </c>
      <c r="J200">
        <v>0.86699999999999999</v>
      </c>
      <c r="K200">
        <v>2274.7089295789096</v>
      </c>
    </row>
    <row r="201" spans="1:11" x14ac:dyDescent="0.25">
      <c r="A201">
        <v>199.83099999999999</v>
      </c>
      <c r="B201">
        <v>2143.6227224008576</v>
      </c>
      <c r="C201">
        <v>2000</v>
      </c>
      <c r="D201">
        <v>50.168999999999997</v>
      </c>
      <c r="E201">
        <v>1</v>
      </c>
      <c r="F201">
        <v>250000</v>
      </c>
      <c r="G201">
        <v>0.10199999999999999</v>
      </c>
      <c r="H201">
        <v>3.3000000000000002E-2</v>
      </c>
      <c r="I201">
        <v>0.83099999999999996</v>
      </c>
      <c r="J201">
        <v>0.72899999999999998</v>
      </c>
      <c r="K201">
        <v>1968.1349578256795</v>
      </c>
    </row>
    <row r="202" spans="1:11" x14ac:dyDescent="0.25">
      <c r="A202">
        <v>200.821</v>
      </c>
      <c r="B202">
        <v>2139.0374331550802</v>
      </c>
      <c r="C202">
        <v>2000</v>
      </c>
      <c r="D202">
        <v>50.179000000000002</v>
      </c>
      <c r="E202">
        <v>1</v>
      </c>
      <c r="F202">
        <v>250000</v>
      </c>
      <c r="G202">
        <v>0.114</v>
      </c>
      <c r="H202">
        <v>0.16900000000000001</v>
      </c>
      <c r="I202">
        <v>0.82099999999999995</v>
      </c>
      <c r="J202">
        <v>0.70699999999999996</v>
      </c>
      <c r="K202">
        <v>2009.0184839745618</v>
      </c>
    </row>
    <row r="203" spans="1:11" x14ac:dyDescent="0.25">
      <c r="A203">
        <v>201.88800000000001</v>
      </c>
      <c r="B203">
        <v>2008.0321285140562</v>
      </c>
      <c r="C203">
        <v>2000</v>
      </c>
      <c r="D203">
        <v>50.112000000000002</v>
      </c>
      <c r="E203">
        <v>1</v>
      </c>
      <c r="F203">
        <v>250000</v>
      </c>
      <c r="G203">
        <v>0.108</v>
      </c>
      <c r="H203">
        <v>0.17899999999999999</v>
      </c>
      <c r="I203">
        <v>0.88800000000000001</v>
      </c>
      <c r="J203">
        <v>0.78</v>
      </c>
      <c r="K203">
        <v>2141.3300777779687</v>
      </c>
    </row>
    <row r="204" spans="1:11" x14ac:dyDescent="0.25">
      <c r="A204">
        <v>202.971</v>
      </c>
      <c r="B204">
        <v>1853.5681186283596</v>
      </c>
      <c r="C204">
        <v>2000</v>
      </c>
      <c r="D204">
        <v>50.029000000000003</v>
      </c>
      <c r="E204">
        <v>1</v>
      </c>
      <c r="F204">
        <v>250000</v>
      </c>
      <c r="G204">
        <v>0.108</v>
      </c>
      <c r="H204">
        <v>0.112</v>
      </c>
      <c r="I204">
        <v>0.97099999999999997</v>
      </c>
      <c r="J204">
        <v>0.86299999999999999</v>
      </c>
      <c r="K204">
        <v>2073.5347808345682</v>
      </c>
    </row>
    <row r="205" spans="1:11" x14ac:dyDescent="0.25">
      <c r="A205">
        <v>204.178</v>
      </c>
      <c r="B205">
        <v>1552.7950310559006</v>
      </c>
      <c r="C205">
        <v>2000</v>
      </c>
      <c r="D205">
        <v>49.822000000000003</v>
      </c>
      <c r="E205">
        <v>1</v>
      </c>
      <c r="F205">
        <v>250000</v>
      </c>
      <c r="G205">
        <v>0.11</v>
      </c>
      <c r="H205">
        <v>2.9000000000000001E-2</v>
      </c>
      <c r="I205">
        <v>1.1779999999999999</v>
      </c>
      <c r="J205">
        <v>1.0680000000000001</v>
      </c>
      <c r="K205">
        <v>1930.8001235712079</v>
      </c>
    </row>
    <row r="206" spans="1:11" x14ac:dyDescent="0.25">
      <c r="A206">
        <v>205.59899999999999</v>
      </c>
      <c r="B206">
        <v>1302.9315960912052</v>
      </c>
      <c r="C206">
        <v>2000</v>
      </c>
      <c r="D206">
        <v>49.401000000000003</v>
      </c>
      <c r="E206">
        <v>1</v>
      </c>
      <c r="F206">
        <v>250000</v>
      </c>
      <c r="G206">
        <v>0.114</v>
      </c>
      <c r="H206">
        <v>0</v>
      </c>
      <c r="I206">
        <v>1.421</v>
      </c>
      <c r="J206">
        <v>1.3069999999999999</v>
      </c>
      <c r="K206">
        <v>1703.18157484213</v>
      </c>
    </row>
    <row r="207" spans="1:11" x14ac:dyDescent="0.25">
      <c r="A207">
        <v>207.327</v>
      </c>
      <c r="B207">
        <v>1090.5125408942204</v>
      </c>
      <c r="C207">
        <v>2000</v>
      </c>
      <c r="D207">
        <v>48.673000000000002</v>
      </c>
      <c r="E207">
        <v>1</v>
      </c>
      <c r="F207">
        <v>250000</v>
      </c>
      <c r="G207">
        <v>0.106</v>
      </c>
      <c r="H207">
        <v>0</v>
      </c>
      <c r="I207">
        <v>1.728</v>
      </c>
      <c r="J207">
        <v>1.6220000000000001</v>
      </c>
      <c r="K207">
        <v>1427.8633135735529</v>
      </c>
    </row>
    <row r="208" spans="1:11" x14ac:dyDescent="0.25">
      <c r="A208">
        <v>208.613</v>
      </c>
      <c r="B208">
        <v>1433.6917562724013</v>
      </c>
      <c r="C208">
        <v>2000</v>
      </c>
      <c r="D208">
        <v>48.387</v>
      </c>
      <c r="E208">
        <v>1</v>
      </c>
      <c r="F208">
        <v>250000</v>
      </c>
      <c r="G208">
        <v>0.109</v>
      </c>
      <c r="H208">
        <v>0</v>
      </c>
      <c r="I208">
        <v>1.286</v>
      </c>
      <c r="J208">
        <v>1.177</v>
      </c>
      <c r="K208">
        <v>1196.7220684927129</v>
      </c>
    </row>
    <row r="209" spans="1:11" x14ac:dyDescent="0.25">
      <c r="A209">
        <v>209.66300000000001</v>
      </c>
      <c r="B209">
        <v>1730.1038062283737</v>
      </c>
      <c r="C209">
        <v>2000</v>
      </c>
      <c r="D209">
        <v>48.337000000000003</v>
      </c>
      <c r="E209">
        <v>1</v>
      </c>
      <c r="F209">
        <v>250000</v>
      </c>
      <c r="G209">
        <v>0.106</v>
      </c>
      <c r="H209">
        <v>0</v>
      </c>
      <c r="I209">
        <v>1.05</v>
      </c>
      <c r="J209">
        <v>0.94399999999999995</v>
      </c>
      <c r="K209">
        <v>1262.1021485833107</v>
      </c>
    </row>
    <row r="210" spans="1:11" x14ac:dyDescent="0.25">
      <c r="A210">
        <v>210.69499999999999</v>
      </c>
      <c r="B210">
        <v>1762.1145374449338</v>
      </c>
      <c r="C210">
        <v>2000</v>
      </c>
      <c r="D210">
        <v>48.305</v>
      </c>
      <c r="E210">
        <v>1</v>
      </c>
      <c r="F210">
        <v>250000</v>
      </c>
      <c r="G210">
        <v>0.10299999999999999</v>
      </c>
      <c r="H210">
        <v>0</v>
      </c>
      <c r="I210">
        <v>1.032</v>
      </c>
      <c r="J210">
        <v>0.92900000000000005</v>
      </c>
      <c r="K210">
        <v>1581.8977812503877</v>
      </c>
    </row>
    <row r="211" spans="1:11" x14ac:dyDescent="0.25">
      <c r="A211">
        <v>211.73</v>
      </c>
      <c r="B211">
        <v>1757.4692442882249</v>
      </c>
      <c r="C211">
        <v>2000</v>
      </c>
      <c r="D211">
        <v>48.27</v>
      </c>
      <c r="E211">
        <v>1</v>
      </c>
      <c r="F211">
        <v>250000</v>
      </c>
      <c r="G211">
        <v>0.10299999999999999</v>
      </c>
      <c r="H211">
        <v>0</v>
      </c>
      <c r="I211">
        <v>1.0349999999999999</v>
      </c>
      <c r="J211">
        <v>0.93200000000000005</v>
      </c>
      <c r="K211">
        <v>1746.1091718366538</v>
      </c>
    </row>
    <row r="212" spans="1:11" x14ac:dyDescent="0.25">
      <c r="A212">
        <v>212.77600000000001</v>
      </c>
      <c r="B212">
        <v>1743.6791630340017</v>
      </c>
      <c r="C212">
        <v>2000</v>
      </c>
      <c r="D212">
        <v>48.223999999999997</v>
      </c>
      <c r="E212">
        <v>1</v>
      </c>
      <c r="F212">
        <v>250000</v>
      </c>
      <c r="G212">
        <v>0.10100000000000001</v>
      </c>
      <c r="H212">
        <v>0</v>
      </c>
      <c r="I212">
        <v>1.046</v>
      </c>
      <c r="J212">
        <v>0.94499999999999995</v>
      </c>
      <c r="K212">
        <v>1759.7918908665793</v>
      </c>
    </row>
    <row r="213" spans="1:11" x14ac:dyDescent="0.25">
      <c r="A213">
        <v>213.82499999999999</v>
      </c>
      <c r="B213">
        <v>1739.1304347826087</v>
      </c>
      <c r="C213">
        <v>2000</v>
      </c>
      <c r="D213">
        <v>48.174999999999997</v>
      </c>
      <c r="E213">
        <v>1</v>
      </c>
      <c r="F213">
        <v>250000</v>
      </c>
      <c r="G213">
        <v>0.10100000000000001</v>
      </c>
      <c r="H213">
        <v>0</v>
      </c>
      <c r="I213">
        <v>1.0489999999999999</v>
      </c>
      <c r="J213">
        <v>0.94799999999999995</v>
      </c>
      <c r="K213">
        <v>1750.5742036611132</v>
      </c>
    </row>
    <row r="214" spans="1:11" x14ac:dyDescent="0.25">
      <c r="A214">
        <v>214.875</v>
      </c>
      <c r="B214">
        <v>1725.625539257981</v>
      </c>
      <c r="C214">
        <v>2000</v>
      </c>
      <c r="D214">
        <v>48.125</v>
      </c>
      <c r="E214">
        <v>1</v>
      </c>
      <c r="F214">
        <v>250000</v>
      </c>
      <c r="G214">
        <v>0.109</v>
      </c>
      <c r="H214">
        <v>0</v>
      </c>
      <c r="I214">
        <v>1.05</v>
      </c>
      <c r="J214">
        <v>0.94099999999999995</v>
      </c>
      <c r="K214">
        <v>1741.4047989083051</v>
      </c>
    </row>
    <row r="215" spans="1:11" x14ac:dyDescent="0.25">
      <c r="A215">
        <v>215.93</v>
      </c>
      <c r="B215">
        <v>1716.7381974248926</v>
      </c>
      <c r="C215">
        <v>2000</v>
      </c>
      <c r="D215">
        <v>48.07</v>
      </c>
      <c r="E215">
        <v>1</v>
      </c>
      <c r="F215">
        <v>250000</v>
      </c>
      <c r="G215">
        <v>0.11</v>
      </c>
      <c r="H215">
        <v>0</v>
      </c>
      <c r="I215">
        <v>1.0549999999999999</v>
      </c>
      <c r="J215">
        <v>0.94499999999999995</v>
      </c>
      <c r="K215">
        <v>1732.3779870202948</v>
      </c>
    </row>
    <row r="216" spans="1:11" x14ac:dyDescent="0.25">
      <c r="A216">
        <v>216.99600000000001</v>
      </c>
      <c r="B216">
        <v>1699.2353440951572</v>
      </c>
      <c r="C216">
        <v>2000</v>
      </c>
      <c r="D216">
        <v>48.003999999999998</v>
      </c>
      <c r="E216">
        <v>1</v>
      </c>
      <c r="F216">
        <v>250000</v>
      </c>
      <c r="G216">
        <v>0.111</v>
      </c>
      <c r="H216">
        <v>0</v>
      </c>
      <c r="I216">
        <v>1.0660000000000001</v>
      </c>
      <c r="J216">
        <v>0.95499999999999996</v>
      </c>
      <c r="K216">
        <v>1721.1818683414367</v>
      </c>
    </row>
    <row r="217" spans="1:11" x14ac:dyDescent="0.25">
      <c r="A217">
        <v>218.11699999999999</v>
      </c>
      <c r="B217">
        <v>1638.001638001638</v>
      </c>
      <c r="C217">
        <v>2000</v>
      </c>
      <c r="D217">
        <v>47.883000000000003</v>
      </c>
      <c r="E217">
        <v>1</v>
      </c>
      <c r="F217">
        <v>250000</v>
      </c>
      <c r="G217">
        <v>0.1</v>
      </c>
      <c r="H217">
        <v>0</v>
      </c>
      <c r="I217">
        <v>1.121</v>
      </c>
      <c r="J217">
        <v>1.0209999999999999</v>
      </c>
      <c r="K217">
        <v>1707.9867707600249</v>
      </c>
    </row>
    <row r="218" spans="1:11" x14ac:dyDescent="0.25">
      <c r="A218">
        <v>219.357</v>
      </c>
      <c r="B218">
        <v>1485.8841010401188</v>
      </c>
      <c r="C218">
        <v>2000</v>
      </c>
      <c r="D218">
        <v>47.643000000000001</v>
      </c>
      <c r="E218">
        <v>1</v>
      </c>
      <c r="F218">
        <v>250000</v>
      </c>
      <c r="G218">
        <v>0.106</v>
      </c>
      <c r="H218">
        <v>0</v>
      </c>
      <c r="I218">
        <v>1.24</v>
      </c>
      <c r="J218">
        <v>1.1339999999999999</v>
      </c>
      <c r="K218">
        <v>1668.6184910483976</v>
      </c>
    </row>
    <row r="219" spans="1:11" x14ac:dyDescent="0.25">
      <c r="A219">
        <v>220.62</v>
      </c>
      <c r="B219">
        <v>1461.9883040935672</v>
      </c>
      <c r="C219">
        <v>2000</v>
      </c>
      <c r="D219">
        <v>47.38</v>
      </c>
      <c r="E219">
        <v>1</v>
      </c>
      <c r="F219">
        <v>250000</v>
      </c>
      <c r="G219">
        <v>0.105</v>
      </c>
      <c r="H219">
        <v>0</v>
      </c>
      <c r="I219">
        <v>1.2629999999999999</v>
      </c>
      <c r="J219">
        <v>1.1579999999999999</v>
      </c>
      <c r="K219">
        <v>1561.9428695208785</v>
      </c>
    </row>
    <row r="220" spans="1:11" x14ac:dyDescent="0.25">
      <c r="A220">
        <v>221.84399999999999</v>
      </c>
      <c r="B220">
        <v>1504.8908954100827</v>
      </c>
      <c r="C220">
        <v>2000</v>
      </c>
      <c r="D220">
        <v>47.155999999999999</v>
      </c>
      <c r="E220">
        <v>1</v>
      </c>
      <c r="F220">
        <v>250000</v>
      </c>
      <c r="G220">
        <v>0.105</v>
      </c>
      <c r="H220">
        <v>0</v>
      </c>
      <c r="I220">
        <v>1.224</v>
      </c>
      <c r="J220">
        <v>1.119</v>
      </c>
      <c r="K220">
        <v>1473.9362025668429</v>
      </c>
    </row>
    <row r="221" spans="1:11" x14ac:dyDescent="0.25">
      <c r="A221">
        <v>223.029</v>
      </c>
      <c r="B221">
        <v>1539.6458814472671</v>
      </c>
      <c r="C221">
        <v>2000</v>
      </c>
      <c r="D221">
        <v>46.970999999999997</v>
      </c>
      <c r="E221">
        <v>1</v>
      </c>
      <c r="F221">
        <v>250000</v>
      </c>
      <c r="G221">
        <v>0.114</v>
      </c>
      <c r="H221">
        <v>0</v>
      </c>
      <c r="I221">
        <v>1.1850000000000001</v>
      </c>
      <c r="J221">
        <v>1.071</v>
      </c>
      <c r="K221">
        <v>1483.439599751825</v>
      </c>
    </row>
    <row r="222" spans="1:11" x14ac:dyDescent="0.25">
      <c r="A222">
        <v>224.18299999999999</v>
      </c>
      <c r="B222">
        <v>1582.2784810126582</v>
      </c>
      <c r="C222">
        <v>2000</v>
      </c>
      <c r="D222">
        <v>46.817</v>
      </c>
      <c r="E222">
        <v>1</v>
      </c>
      <c r="F222">
        <v>250000</v>
      </c>
      <c r="G222">
        <v>0.11</v>
      </c>
      <c r="H222">
        <v>0</v>
      </c>
      <c r="I222">
        <v>1.1539999999999999</v>
      </c>
      <c r="J222">
        <v>1.044</v>
      </c>
      <c r="K222">
        <v>1522.2683884286748</v>
      </c>
    </row>
    <row r="223" spans="1:11" x14ac:dyDescent="0.25">
      <c r="A223">
        <v>225.32300000000001</v>
      </c>
      <c r="B223">
        <v>1610.3059581320451</v>
      </c>
      <c r="C223">
        <v>2000</v>
      </c>
      <c r="D223">
        <v>46.677</v>
      </c>
      <c r="E223">
        <v>1</v>
      </c>
      <c r="F223">
        <v>250000</v>
      </c>
      <c r="G223">
        <v>0.10199999999999999</v>
      </c>
      <c r="H223">
        <v>0</v>
      </c>
      <c r="I223">
        <v>1.1399999999999999</v>
      </c>
      <c r="J223">
        <v>1.038</v>
      </c>
      <c r="K223">
        <v>1560.9621812299627</v>
      </c>
    </row>
    <row r="224" spans="1:11" x14ac:dyDescent="0.25">
      <c r="A224">
        <v>226.483</v>
      </c>
      <c r="B224">
        <v>1576.0441292356186</v>
      </c>
      <c r="C224">
        <v>2000</v>
      </c>
      <c r="D224">
        <v>46.517000000000003</v>
      </c>
      <c r="E224">
        <v>1</v>
      </c>
      <c r="F224">
        <v>250000</v>
      </c>
      <c r="G224">
        <v>0.109</v>
      </c>
      <c r="H224">
        <v>0</v>
      </c>
      <c r="I224">
        <v>1.1599999999999999</v>
      </c>
      <c r="J224">
        <v>1.0509999999999999</v>
      </c>
      <c r="K224">
        <v>1596.2922195723518</v>
      </c>
    </row>
    <row r="225" spans="1:11" x14ac:dyDescent="0.25">
      <c r="A225">
        <v>227.66399999999999</v>
      </c>
      <c r="B225">
        <v>1554.001554001554</v>
      </c>
      <c r="C225">
        <v>2000</v>
      </c>
      <c r="D225">
        <v>46.335999999999999</v>
      </c>
      <c r="E225">
        <v>1</v>
      </c>
      <c r="F225">
        <v>250000</v>
      </c>
      <c r="G225">
        <v>0.106</v>
      </c>
      <c r="H225">
        <v>0</v>
      </c>
      <c r="I225">
        <v>1.181</v>
      </c>
      <c r="J225">
        <v>1.075</v>
      </c>
      <c r="K225">
        <v>1593.175043683832</v>
      </c>
    </row>
    <row r="226" spans="1:11" x14ac:dyDescent="0.25">
      <c r="A226">
        <v>228.846</v>
      </c>
      <c r="B226">
        <v>1550.3875968992247</v>
      </c>
      <c r="C226">
        <v>2000</v>
      </c>
      <c r="D226">
        <v>46.154000000000003</v>
      </c>
      <c r="E226">
        <v>1</v>
      </c>
      <c r="F226">
        <v>250000</v>
      </c>
      <c r="G226">
        <v>0.108</v>
      </c>
      <c r="H226">
        <v>0</v>
      </c>
      <c r="I226">
        <v>1.1819999999999999</v>
      </c>
      <c r="J226">
        <v>1.0740000000000001</v>
      </c>
      <c r="K226">
        <v>1565.0228416185864</v>
      </c>
    </row>
    <row r="227" spans="1:11" x14ac:dyDescent="0.25">
      <c r="A227">
        <v>230.12899999999999</v>
      </c>
      <c r="B227">
        <v>1446.1315979754158</v>
      </c>
      <c r="C227">
        <v>2000</v>
      </c>
      <c r="D227">
        <v>45.871000000000002</v>
      </c>
      <c r="E227">
        <v>1</v>
      </c>
      <c r="F227">
        <v>250000</v>
      </c>
      <c r="G227">
        <v>0.1</v>
      </c>
      <c r="H227">
        <v>0</v>
      </c>
      <c r="I227">
        <v>1.2829999999999999</v>
      </c>
      <c r="J227">
        <v>1.1830000000000001</v>
      </c>
      <c r="K227">
        <v>1552.1945754503895</v>
      </c>
    </row>
    <row r="228" spans="1:11" x14ac:dyDescent="0.25">
      <c r="A228">
        <v>231.54300000000001</v>
      </c>
      <c r="B228">
        <v>1308.9005235602094</v>
      </c>
      <c r="C228">
        <v>2000</v>
      </c>
      <c r="D228">
        <v>45.457000000000001</v>
      </c>
      <c r="E228">
        <v>1</v>
      </c>
      <c r="F228">
        <v>250000</v>
      </c>
      <c r="G228">
        <v>0.114</v>
      </c>
      <c r="H228">
        <v>0</v>
      </c>
      <c r="I228">
        <v>1.4139999999999999</v>
      </c>
      <c r="J228">
        <v>1.3</v>
      </c>
      <c r="K228">
        <v>1498.2595974373203</v>
      </c>
    </row>
    <row r="229" spans="1:11" x14ac:dyDescent="0.25">
      <c r="A229">
        <v>232.89099999999999</v>
      </c>
      <c r="B229">
        <v>1376.4624913971095</v>
      </c>
      <c r="C229">
        <v>2000</v>
      </c>
      <c r="D229">
        <v>45.109000000000002</v>
      </c>
      <c r="E229">
        <v>1</v>
      </c>
      <c r="F229">
        <v>250000</v>
      </c>
      <c r="G229">
        <v>0.105</v>
      </c>
      <c r="H229">
        <v>0</v>
      </c>
      <c r="I229">
        <v>1.3480000000000001</v>
      </c>
      <c r="J229">
        <v>1.2430000000000001</v>
      </c>
      <c r="K229">
        <v>1377.5160607678126</v>
      </c>
    </row>
    <row r="230" spans="1:11" x14ac:dyDescent="0.25">
      <c r="A230">
        <v>234.47399999999999</v>
      </c>
      <c r="B230">
        <v>1182.7321111768185</v>
      </c>
      <c r="C230">
        <v>2000</v>
      </c>
      <c r="D230">
        <v>44.526000000000003</v>
      </c>
      <c r="E230">
        <v>1</v>
      </c>
      <c r="F230">
        <v>250000</v>
      </c>
      <c r="G230">
        <v>0.108</v>
      </c>
      <c r="H230">
        <v>0</v>
      </c>
      <c r="I230">
        <v>1.583</v>
      </c>
      <c r="J230">
        <v>1.4750000000000001</v>
      </c>
      <c r="K230">
        <v>1342.6815074786596</v>
      </c>
    </row>
    <row r="231" spans="1:11" x14ac:dyDescent="0.25">
      <c r="A231">
        <v>236.864</v>
      </c>
      <c r="B231">
        <v>803.21285140562247</v>
      </c>
      <c r="C231">
        <v>2000</v>
      </c>
      <c r="D231">
        <v>43.136000000000003</v>
      </c>
      <c r="E231">
        <v>1</v>
      </c>
      <c r="F231">
        <v>250000</v>
      </c>
      <c r="G231">
        <v>0.1</v>
      </c>
      <c r="H231">
        <v>0</v>
      </c>
      <c r="I231">
        <v>2.39</v>
      </c>
      <c r="J231">
        <v>2.29</v>
      </c>
      <c r="K231">
        <v>1279.597301286964</v>
      </c>
    </row>
    <row r="232" spans="1:11" x14ac:dyDescent="0.25">
      <c r="A232">
        <v>241.15299999999999</v>
      </c>
      <c r="B232">
        <v>455.06257110352675</v>
      </c>
      <c r="C232">
        <v>2000</v>
      </c>
      <c r="D232">
        <v>39.847000000000001</v>
      </c>
      <c r="E232">
        <v>1</v>
      </c>
      <c r="F232">
        <v>250000</v>
      </c>
      <c r="G232">
        <v>0.106</v>
      </c>
      <c r="H232">
        <v>0</v>
      </c>
      <c r="I232">
        <v>4.2889999999999997</v>
      </c>
      <c r="J232">
        <v>4.1829999999999998</v>
      </c>
      <c r="K232">
        <v>992.97248129122045</v>
      </c>
    </row>
    <row r="233" spans="1:11" x14ac:dyDescent="0.25">
      <c r="A233">
        <v>245.571</v>
      </c>
      <c r="B233">
        <v>442.18439089100156</v>
      </c>
      <c r="C233">
        <v>2000</v>
      </c>
      <c r="D233">
        <v>36.429000000000002</v>
      </c>
      <c r="E233">
        <v>1</v>
      </c>
      <c r="F233">
        <v>250000</v>
      </c>
      <c r="G233">
        <v>0.105</v>
      </c>
      <c r="H233">
        <v>0</v>
      </c>
      <c r="I233">
        <v>4.4180000000000001</v>
      </c>
      <c r="J233">
        <v>4.3129999999999997</v>
      </c>
      <c r="K233">
        <v>629.13771125457458</v>
      </c>
    </row>
    <row r="234" spans="1:11" x14ac:dyDescent="0.25">
      <c r="A234">
        <v>251.96199999999999</v>
      </c>
      <c r="B234">
        <v>307.88177339901478</v>
      </c>
      <c r="C234">
        <v>2000</v>
      </c>
      <c r="D234">
        <v>31.038</v>
      </c>
      <c r="E234">
        <v>1</v>
      </c>
      <c r="F234">
        <v>250000</v>
      </c>
      <c r="G234">
        <v>0.105</v>
      </c>
      <c r="H234">
        <v>0</v>
      </c>
      <c r="I234">
        <v>6.391</v>
      </c>
      <c r="J234">
        <v>6.2859999999999996</v>
      </c>
      <c r="K234">
        <v>448.62348099726415</v>
      </c>
    </row>
    <row r="235" spans="1:11" x14ac:dyDescent="0.25">
      <c r="A235">
        <v>254.202</v>
      </c>
      <c r="B235">
        <v>639.93174061433444</v>
      </c>
      <c r="C235">
        <v>1500</v>
      </c>
      <c r="D235">
        <v>29.797999999999998</v>
      </c>
      <c r="E235">
        <v>1</v>
      </c>
      <c r="F235">
        <v>187500</v>
      </c>
      <c r="G235">
        <v>0.104</v>
      </c>
      <c r="H235">
        <v>0</v>
      </c>
      <c r="I235">
        <v>2.2400000000000002</v>
      </c>
      <c r="J235">
        <v>2.1360000000000001</v>
      </c>
      <c r="K235">
        <v>375.03308214500817</v>
      </c>
    </row>
    <row r="236" spans="1:11" x14ac:dyDescent="0.25">
      <c r="A236">
        <v>256.62400000000002</v>
      </c>
      <c r="B236">
        <v>594.76605868358445</v>
      </c>
      <c r="C236">
        <v>1500</v>
      </c>
      <c r="D236">
        <v>28.376000000000001</v>
      </c>
      <c r="E236">
        <v>1</v>
      </c>
      <c r="F236">
        <v>187500</v>
      </c>
      <c r="G236">
        <v>0.1</v>
      </c>
      <c r="H236">
        <v>0</v>
      </c>
      <c r="I236">
        <v>2.4220000000000002</v>
      </c>
      <c r="J236">
        <v>2.3220000000000001</v>
      </c>
      <c r="K236">
        <v>473.90675700667464</v>
      </c>
    </row>
    <row r="237" spans="1:11" x14ac:dyDescent="0.25">
      <c r="A237">
        <v>259.55099999999999</v>
      </c>
      <c r="B237">
        <v>495.21294156487289</v>
      </c>
      <c r="C237">
        <v>1500</v>
      </c>
      <c r="D237">
        <v>26.449000000000002</v>
      </c>
      <c r="E237">
        <v>1</v>
      </c>
      <c r="F237">
        <v>187500</v>
      </c>
      <c r="G237">
        <v>0.10199999999999999</v>
      </c>
      <c r="H237">
        <v>0</v>
      </c>
      <c r="I237">
        <v>2.927</v>
      </c>
      <c r="J237">
        <v>2.8250000000000002</v>
      </c>
      <c r="K237">
        <v>617.34889964895945</v>
      </c>
    </row>
    <row r="238" spans="1:11" x14ac:dyDescent="0.25">
      <c r="A238">
        <v>261.21100000000001</v>
      </c>
      <c r="B238">
        <v>850.34013605442181</v>
      </c>
      <c r="C238">
        <v>1500</v>
      </c>
      <c r="D238">
        <v>25.789000000000001</v>
      </c>
      <c r="E238">
        <v>1</v>
      </c>
      <c r="F238">
        <v>187500</v>
      </c>
      <c r="G238">
        <v>0.104</v>
      </c>
      <c r="H238">
        <v>0</v>
      </c>
      <c r="I238">
        <v>1.66</v>
      </c>
      <c r="J238">
        <v>1.556</v>
      </c>
      <c r="K238">
        <v>544.9895001242287</v>
      </c>
    </row>
    <row r="239" spans="1:11" x14ac:dyDescent="0.25">
      <c r="A239">
        <v>262.67500000000001</v>
      </c>
      <c r="B239">
        <v>952.98602287166455</v>
      </c>
      <c r="C239">
        <v>1500</v>
      </c>
      <c r="D239">
        <v>25.324999999999999</v>
      </c>
      <c r="E239">
        <v>1</v>
      </c>
      <c r="F239">
        <v>187500</v>
      </c>
      <c r="G239">
        <v>0.11</v>
      </c>
      <c r="H239">
        <v>0</v>
      </c>
      <c r="I239">
        <v>1.464</v>
      </c>
      <c r="J239">
        <v>1.3540000000000001</v>
      </c>
      <c r="K239">
        <v>672.77653880964738</v>
      </c>
    </row>
    <row r="240" spans="1:11" x14ac:dyDescent="0.25">
      <c r="A240">
        <v>264.53199999999998</v>
      </c>
      <c r="B240">
        <v>765.69678407350693</v>
      </c>
      <c r="C240">
        <v>1500</v>
      </c>
      <c r="D240">
        <v>24.468</v>
      </c>
      <c r="E240">
        <v>1</v>
      </c>
      <c r="F240">
        <v>187500</v>
      </c>
      <c r="G240">
        <v>0.10199999999999999</v>
      </c>
      <c r="H240">
        <v>0</v>
      </c>
      <c r="I240">
        <v>1.857</v>
      </c>
      <c r="J240">
        <v>1.7549999999999999</v>
      </c>
      <c r="K240">
        <v>901.66307946304323</v>
      </c>
    </row>
    <row r="241" spans="1:11" x14ac:dyDescent="0.25">
      <c r="A241">
        <v>266.77199999999999</v>
      </c>
      <c r="B241">
        <v>638.02637175669929</v>
      </c>
      <c r="C241">
        <v>1500</v>
      </c>
      <c r="D241">
        <v>23.228000000000002</v>
      </c>
      <c r="E241">
        <v>1</v>
      </c>
      <c r="F241">
        <v>187500</v>
      </c>
      <c r="G241">
        <v>0.111</v>
      </c>
      <c r="H241">
        <v>0</v>
      </c>
      <c r="I241">
        <v>2.2400000000000002</v>
      </c>
      <c r="J241">
        <v>2.129</v>
      </c>
      <c r="K241">
        <v>859.34140347258574</v>
      </c>
    </row>
    <row r="242" spans="1:11" x14ac:dyDescent="0.25">
      <c r="A242">
        <v>268.78800000000001</v>
      </c>
      <c r="B242">
        <v>708.21529745042494</v>
      </c>
      <c r="C242">
        <v>1500</v>
      </c>
      <c r="D242">
        <v>22.212</v>
      </c>
      <c r="E242">
        <v>1</v>
      </c>
      <c r="F242">
        <v>187500</v>
      </c>
      <c r="G242">
        <v>0.10199999999999999</v>
      </c>
      <c r="H242">
        <v>0</v>
      </c>
      <c r="I242">
        <v>2.016</v>
      </c>
      <c r="J242">
        <v>1.9139999999999999</v>
      </c>
      <c r="K242">
        <v>701.86157791510311</v>
      </c>
    </row>
    <row r="243" spans="1:11" x14ac:dyDescent="0.25">
      <c r="A243">
        <v>270.666</v>
      </c>
      <c r="B243">
        <v>753.7688442211055</v>
      </c>
      <c r="C243">
        <v>1500</v>
      </c>
      <c r="D243">
        <v>21.334</v>
      </c>
      <c r="E243">
        <v>1</v>
      </c>
      <c r="F243">
        <v>187500</v>
      </c>
      <c r="G243">
        <v>0.112</v>
      </c>
      <c r="H243">
        <v>0</v>
      </c>
      <c r="I243">
        <v>1.8779999999999999</v>
      </c>
      <c r="J243">
        <v>1.766</v>
      </c>
      <c r="K243">
        <v>673.12083460356212</v>
      </c>
    </row>
    <row r="244" spans="1:11" x14ac:dyDescent="0.25">
      <c r="A244">
        <v>272.80099999999999</v>
      </c>
      <c r="B244">
        <v>669.64285714285711</v>
      </c>
      <c r="C244">
        <v>1500</v>
      </c>
      <c r="D244">
        <v>20.199000000000002</v>
      </c>
      <c r="E244">
        <v>1</v>
      </c>
      <c r="F244">
        <v>187500</v>
      </c>
      <c r="G244">
        <v>0.105</v>
      </c>
      <c r="H244">
        <v>0</v>
      </c>
      <c r="I244">
        <v>2.1349999999999998</v>
      </c>
      <c r="J244">
        <v>2.0299999999999998</v>
      </c>
      <c r="K244">
        <v>730.99207083576516</v>
      </c>
    </row>
    <row r="245" spans="1:11" x14ac:dyDescent="0.25">
      <c r="A245">
        <v>275.93400000000003</v>
      </c>
      <c r="B245">
        <v>463.96535725332507</v>
      </c>
      <c r="C245">
        <v>1500</v>
      </c>
      <c r="D245">
        <v>18.065999999999999</v>
      </c>
      <c r="E245">
        <v>1</v>
      </c>
      <c r="F245">
        <v>187500</v>
      </c>
      <c r="G245">
        <v>0.1</v>
      </c>
      <c r="H245">
        <v>0</v>
      </c>
      <c r="I245">
        <v>3.133</v>
      </c>
      <c r="J245">
        <v>3.0329999999999999</v>
      </c>
      <c r="K245">
        <v>711.70585068198125</v>
      </c>
    </row>
    <row r="246" spans="1:11" x14ac:dyDescent="0.25">
      <c r="A246">
        <v>277.916</v>
      </c>
      <c r="B246">
        <v>575.81573896353166</v>
      </c>
      <c r="C246">
        <v>1200</v>
      </c>
      <c r="D246">
        <v>17.084</v>
      </c>
      <c r="E246">
        <v>1</v>
      </c>
      <c r="F246">
        <v>150000</v>
      </c>
      <c r="G246">
        <v>0.10199999999999999</v>
      </c>
      <c r="H246">
        <v>0</v>
      </c>
      <c r="I246">
        <v>1.982</v>
      </c>
      <c r="J246">
        <v>1.88</v>
      </c>
      <c r="K246">
        <v>566.80410719809106</v>
      </c>
    </row>
    <row r="247" spans="1:11" x14ac:dyDescent="0.25">
      <c r="A247">
        <v>278.78100000000001</v>
      </c>
      <c r="B247">
        <v>919.30541368743616</v>
      </c>
      <c r="C247">
        <v>900</v>
      </c>
      <c r="D247">
        <v>17.219000000000001</v>
      </c>
      <c r="E247">
        <v>1</v>
      </c>
      <c r="F247">
        <v>112500</v>
      </c>
      <c r="G247">
        <v>0.114</v>
      </c>
      <c r="H247">
        <v>0</v>
      </c>
      <c r="I247">
        <v>0.86499999999999999</v>
      </c>
      <c r="J247">
        <v>0.751</v>
      </c>
      <c r="K247">
        <v>519.89054810842833</v>
      </c>
    </row>
    <row r="248" spans="1:11" x14ac:dyDescent="0.25">
      <c r="A248">
        <v>279.50200000000001</v>
      </c>
      <c r="B248">
        <v>1081.7307692307693</v>
      </c>
      <c r="C248">
        <v>900</v>
      </c>
      <c r="D248">
        <v>17.498000000000001</v>
      </c>
      <c r="E248">
        <v>1</v>
      </c>
      <c r="F248">
        <v>112500</v>
      </c>
      <c r="G248">
        <v>0.111</v>
      </c>
      <c r="H248">
        <v>0</v>
      </c>
      <c r="I248">
        <v>0.72099999999999997</v>
      </c>
      <c r="J248">
        <v>0.61</v>
      </c>
      <c r="K248">
        <v>747.56057632548391</v>
      </c>
    </row>
    <row r="249" spans="1:11" x14ac:dyDescent="0.25">
      <c r="A249">
        <v>280.15300000000002</v>
      </c>
      <c r="B249">
        <v>1187.3350923482849</v>
      </c>
      <c r="C249">
        <v>900</v>
      </c>
      <c r="D249">
        <v>17.847000000000001</v>
      </c>
      <c r="E249">
        <v>1</v>
      </c>
      <c r="F249">
        <v>112500</v>
      </c>
      <c r="G249">
        <v>0.107</v>
      </c>
      <c r="H249">
        <v>0</v>
      </c>
      <c r="I249">
        <v>0.65100000000000002</v>
      </c>
      <c r="J249">
        <v>0.54400000000000004</v>
      </c>
      <c r="K249">
        <v>1000.5180914591027</v>
      </c>
    </row>
    <row r="250" spans="1:11" x14ac:dyDescent="0.25">
      <c r="A250">
        <v>280.72399999999999</v>
      </c>
      <c r="B250">
        <v>1319.6480938416423</v>
      </c>
      <c r="C250">
        <v>900</v>
      </c>
      <c r="D250">
        <v>18.276</v>
      </c>
      <c r="E250">
        <v>1</v>
      </c>
      <c r="F250">
        <v>112500</v>
      </c>
      <c r="G250">
        <v>0.111</v>
      </c>
      <c r="H250">
        <v>0</v>
      </c>
      <c r="I250">
        <v>0.57099999999999995</v>
      </c>
      <c r="J250">
        <v>0.46</v>
      </c>
      <c r="K250">
        <v>1134.5329307895272</v>
      </c>
    </row>
    <row r="251" spans="1:11" x14ac:dyDescent="0.25">
      <c r="A251">
        <v>281.245</v>
      </c>
      <c r="B251">
        <v>1446.9453376205788</v>
      </c>
      <c r="C251">
        <v>900</v>
      </c>
      <c r="D251">
        <v>18.754999999999999</v>
      </c>
      <c r="E251">
        <v>1</v>
      </c>
      <c r="F251">
        <v>112500</v>
      </c>
      <c r="G251">
        <v>0.10100000000000001</v>
      </c>
      <c r="H251">
        <v>0</v>
      </c>
      <c r="I251">
        <v>0.52100000000000002</v>
      </c>
      <c r="J251">
        <v>0.42</v>
      </c>
      <c r="K251">
        <v>1253.4915930949637</v>
      </c>
    </row>
    <row r="252" spans="1:11" x14ac:dyDescent="0.25">
      <c r="A252">
        <v>281.73899999999998</v>
      </c>
      <c r="B252">
        <v>1515.1515151515152</v>
      </c>
      <c r="C252">
        <v>900</v>
      </c>
      <c r="D252">
        <v>19.260999999999999</v>
      </c>
      <c r="E252">
        <v>1</v>
      </c>
      <c r="F252">
        <v>112500</v>
      </c>
      <c r="G252">
        <v>0.1</v>
      </c>
      <c r="H252">
        <v>0</v>
      </c>
      <c r="I252">
        <v>0.49399999999999999</v>
      </c>
      <c r="J252">
        <v>0.39400000000000002</v>
      </c>
      <c r="K252">
        <v>1383.2967157311105</v>
      </c>
    </row>
    <row r="253" spans="1:11" x14ac:dyDescent="0.25">
      <c r="A253">
        <v>282.23099999999999</v>
      </c>
      <c r="B253">
        <v>1510.0671140939598</v>
      </c>
      <c r="C253">
        <v>900</v>
      </c>
      <c r="D253">
        <v>19.768999999999998</v>
      </c>
      <c r="E253">
        <v>1</v>
      </c>
      <c r="F253">
        <v>112500</v>
      </c>
      <c r="G253">
        <v>0.104</v>
      </c>
      <c r="H253">
        <v>0</v>
      </c>
      <c r="I253">
        <v>0.49199999999999999</v>
      </c>
      <c r="J253">
        <v>0.38800000000000001</v>
      </c>
      <c r="K253">
        <v>1481.0484263860471</v>
      </c>
    </row>
    <row r="254" spans="1:11" x14ac:dyDescent="0.25">
      <c r="A254">
        <v>282.726</v>
      </c>
      <c r="B254">
        <v>1485.1485148514851</v>
      </c>
      <c r="C254">
        <v>900</v>
      </c>
      <c r="D254">
        <v>20.274000000000001</v>
      </c>
      <c r="E254">
        <v>1</v>
      </c>
      <c r="F254">
        <v>112500</v>
      </c>
      <c r="G254">
        <v>0.111</v>
      </c>
      <c r="H254">
        <v>0</v>
      </c>
      <c r="I254">
        <v>0.495</v>
      </c>
      <c r="J254">
        <v>0.38400000000000001</v>
      </c>
      <c r="K254">
        <v>1512.6093146227377</v>
      </c>
    </row>
    <row r="255" spans="1:11" x14ac:dyDescent="0.25">
      <c r="A255">
        <v>283.27300000000002</v>
      </c>
      <c r="B255">
        <v>1369.8630136986301</v>
      </c>
      <c r="C255">
        <v>900</v>
      </c>
      <c r="D255">
        <v>20.727</v>
      </c>
      <c r="E255">
        <v>1</v>
      </c>
      <c r="F255">
        <v>112500</v>
      </c>
      <c r="G255">
        <v>0.11</v>
      </c>
      <c r="H255">
        <v>0</v>
      </c>
      <c r="I255">
        <v>0.54700000000000004</v>
      </c>
      <c r="J255">
        <v>0.437</v>
      </c>
      <c r="K255">
        <v>1497.6078144727226</v>
      </c>
    </row>
    <row r="256" spans="1:11" x14ac:dyDescent="0.25">
      <c r="A256">
        <v>283.85500000000002</v>
      </c>
      <c r="B256">
        <v>1306.2409288824383</v>
      </c>
      <c r="C256">
        <v>900</v>
      </c>
      <c r="D256">
        <v>21.145</v>
      </c>
      <c r="E256">
        <v>1</v>
      </c>
      <c r="F256">
        <v>112500</v>
      </c>
      <c r="G256">
        <v>0.107</v>
      </c>
      <c r="H256">
        <v>0</v>
      </c>
      <c r="I256">
        <v>0.58199999999999996</v>
      </c>
      <c r="J256">
        <v>0.47499999999999998</v>
      </c>
      <c r="K256">
        <v>1427.5057642750576</v>
      </c>
    </row>
    <row r="257" spans="1:11" x14ac:dyDescent="0.25">
      <c r="A257">
        <v>284.58100000000002</v>
      </c>
      <c r="B257">
        <v>1079.1366906474821</v>
      </c>
      <c r="C257">
        <v>900</v>
      </c>
      <c r="D257">
        <v>21.419</v>
      </c>
      <c r="E257">
        <v>1</v>
      </c>
      <c r="F257">
        <v>112500</v>
      </c>
      <c r="G257">
        <v>0.108</v>
      </c>
      <c r="H257">
        <v>0</v>
      </c>
      <c r="I257">
        <v>0.72599999999999998</v>
      </c>
      <c r="J257">
        <v>0.61799999999999999</v>
      </c>
      <c r="K257">
        <v>1338.0519712905343</v>
      </c>
    </row>
    <row r="258" spans="1:11" x14ac:dyDescent="0.25">
      <c r="A258">
        <v>285.27699999999999</v>
      </c>
      <c r="B258">
        <v>1125</v>
      </c>
      <c r="C258">
        <v>900</v>
      </c>
      <c r="D258">
        <v>21.722999999999999</v>
      </c>
      <c r="E258">
        <v>1</v>
      </c>
      <c r="F258">
        <v>112500</v>
      </c>
      <c r="G258">
        <v>0.104</v>
      </c>
      <c r="H258">
        <v>0</v>
      </c>
      <c r="I258">
        <v>0.69599999999999995</v>
      </c>
      <c r="J258">
        <v>0.59199999999999997</v>
      </c>
      <c r="K258">
        <v>1192.6888097649603</v>
      </c>
    </row>
    <row r="259" spans="1:11" x14ac:dyDescent="0.25">
      <c r="A259">
        <v>285.93099999999998</v>
      </c>
      <c r="B259">
        <v>1193.6339522546418</v>
      </c>
      <c r="C259">
        <v>900</v>
      </c>
      <c r="D259">
        <v>22.068999999999999</v>
      </c>
      <c r="E259">
        <v>1</v>
      </c>
      <c r="F259">
        <v>112500</v>
      </c>
      <c r="G259">
        <v>0.1</v>
      </c>
      <c r="H259">
        <v>0</v>
      </c>
      <c r="I259">
        <v>0.65400000000000003</v>
      </c>
      <c r="J259">
        <v>0.55400000000000005</v>
      </c>
      <c r="K259">
        <v>1102.0683453237411</v>
      </c>
    </row>
    <row r="260" spans="1:11" x14ac:dyDescent="0.25">
      <c r="A260">
        <v>286.51400000000001</v>
      </c>
      <c r="B260">
        <v>1294.9640287769785</v>
      </c>
      <c r="C260">
        <v>900</v>
      </c>
      <c r="D260">
        <v>22.486000000000001</v>
      </c>
      <c r="E260">
        <v>1</v>
      </c>
      <c r="F260">
        <v>112500</v>
      </c>
      <c r="G260">
        <v>0.112</v>
      </c>
      <c r="H260">
        <v>0</v>
      </c>
      <c r="I260">
        <v>0.58299999999999996</v>
      </c>
      <c r="J260">
        <v>0.47099999999999997</v>
      </c>
      <c r="K260">
        <v>1159.3169761273209</v>
      </c>
    </row>
    <row r="261" spans="1:11" x14ac:dyDescent="0.25">
      <c r="A261">
        <v>287.08</v>
      </c>
      <c r="B261">
        <v>1331.3609467455622</v>
      </c>
      <c r="C261">
        <v>900</v>
      </c>
      <c r="D261">
        <v>22.92</v>
      </c>
      <c r="E261">
        <v>1</v>
      </c>
      <c r="F261">
        <v>112500</v>
      </c>
      <c r="G261">
        <v>0.11</v>
      </c>
      <c r="H261">
        <v>0</v>
      </c>
      <c r="I261">
        <v>0.56599999999999995</v>
      </c>
      <c r="J261">
        <v>0.45600000000000002</v>
      </c>
      <c r="K261">
        <v>1244.2989905158101</v>
      </c>
    </row>
    <row r="262" spans="1:11" x14ac:dyDescent="0.25">
      <c r="A262">
        <v>287.58</v>
      </c>
      <c r="B262">
        <v>1487.6033057851239</v>
      </c>
      <c r="C262">
        <v>900</v>
      </c>
      <c r="D262">
        <v>23.42</v>
      </c>
      <c r="E262">
        <v>1</v>
      </c>
      <c r="F262">
        <v>112500</v>
      </c>
      <c r="G262">
        <v>0.105</v>
      </c>
      <c r="H262">
        <v>0</v>
      </c>
      <c r="I262">
        <v>0.5</v>
      </c>
      <c r="J262">
        <v>0.39500000000000002</v>
      </c>
      <c r="K262">
        <v>1313.1624877612703</v>
      </c>
    </row>
    <row r="263" spans="1:11" x14ac:dyDescent="0.25">
      <c r="A263">
        <v>288.07299999999998</v>
      </c>
      <c r="B263">
        <v>1487.6033057851239</v>
      </c>
      <c r="C263">
        <v>900</v>
      </c>
      <c r="D263">
        <v>23.927</v>
      </c>
      <c r="E263">
        <v>1</v>
      </c>
      <c r="F263">
        <v>112500</v>
      </c>
      <c r="G263">
        <v>0.112</v>
      </c>
      <c r="H263">
        <v>0</v>
      </c>
      <c r="I263">
        <v>0.49299999999999999</v>
      </c>
      <c r="J263">
        <v>0.38100000000000001</v>
      </c>
      <c r="K263">
        <v>1409.4821262653431</v>
      </c>
    </row>
    <row r="264" spans="1:11" x14ac:dyDescent="0.25">
      <c r="A264">
        <v>288.51100000000002</v>
      </c>
      <c r="B264">
        <v>1651.3761467889908</v>
      </c>
      <c r="C264">
        <v>900</v>
      </c>
      <c r="D264">
        <v>24.489000000000001</v>
      </c>
      <c r="E264">
        <v>1</v>
      </c>
      <c r="F264">
        <v>112500</v>
      </c>
      <c r="G264">
        <v>0.107</v>
      </c>
      <c r="H264">
        <v>0</v>
      </c>
      <c r="I264">
        <v>0.438</v>
      </c>
      <c r="J264">
        <v>0.33100000000000002</v>
      </c>
      <c r="K264">
        <v>1487.6033057851239</v>
      </c>
    </row>
    <row r="265" spans="1:11" x14ac:dyDescent="0.25">
      <c r="A265">
        <v>288.947</v>
      </c>
      <c r="B265">
        <v>1663.5859519408502</v>
      </c>
      <c r="C265">
        <v>900</v>
      </c>
      <c r="D265">
        <v>25.053000000000001</v>
      </c>
      <c r="E265">
        <v>1</v>
      </c>
      <c r="F265">
        <v>112500</v>
      </c>
      <c r="G265">
        <v>0.105</v>
      </c>
      <c r="H265">
        <v>0</v>
      </c>
      <c r="I265">
        <v>0.436</v>
      </c>
      <c r="J265">
        <v>0.33100000000000002</v>
      </c>
      <c r="K265">
        <v>1569.4897262870572</v>
      </c>
    </row>
    <row r="266" spans="1:11" x14ac:dyDescent="0.25">
      <c r="A266">
        <v>289.488</v>
      </c>
      <c r="B266">
        <v>1386.748844375963</v>
      </c>
      <c r="C266">
        <v>900</v>
      </c>
      <c r="D266">
        <v>25.512</v>
      </c>
      <c r="E266">
        <v>1</v>
      </c>
      <c r="F266">
        <v>112500</v>
      </c>
      <c r="G266">
        <v>0.108</v>
      </c>
      <c r="H266">
        <v>0</v>
      </c>
      <c r="I266">
        <v>0.54100000000000004</v>
      </c>
      <c r="J266">
        <v>0.433</v>
      </c>
      <c r="K266">
        <v>1657.4810493649206</v>
      </c>
    </row>
    <row r="267" spans="1:11" x14ac:dyDescent="0.25">
      <c r="A267">
        <v>290.04399999999998</v>
      </c>
      <c r="B267">
        <v>1363.6363636363637</v>
      </c>
      <c r="C267">
        <v>900</v>
      </c>
      <c r="D267">
        <v>25.956</v>
      </c>
      <c r="E267">
        <v>1</v>
      </c>
      <c r="F267">
        <v>112500</v>
      </c>
      <c r="G267">
        <v>0.104</v>
      </c>
      <c r="H267">
        <v>0</v>
      </c>
      <c r="I267">
        <v>0.55600000000000005</v>
      </c>
      <c r="J267">
        <v>0.45200000000000001</v>
      </c>
      <c r="K267">
        <v>1525.1673981584067</v>
      </c>
    </row>
    <row r="268" spans="1:11" x14ac:dyDescent="0.25">
      <c r="A268">
        <v>290.90499999999997</v>
      </c>
      <c r="B268">
        <v>924.02464065708421</v>
      </c>
      <c r="C268">
        <v>900</v>
      </c>
      <c r="D268">
        <v>26.094999999999999</v>
      </c>
      <c r="E268">
        <v>1</v>
      </c>
      <c r="F268">
        <v>112500</v>
      </c>
      <c r="G268">
        <v>0.113</v>
      </c>
      <c r="H268">
        <v>0</v>
      </c>
      <c r="I268">
        <v>0.86099999999999999</v>
      </c>
      <c r="J268">
        <v>0.748</v>
      </c>
      <c r="K268">
        <v>1375.1926040061635</v>
      </c>
    </row>
    <row r="269" spans="1:11" x14ac:dyDescent="0.25">
      <c r="A269">
        <v>291.61599999999999</v>
      </c>
      <c r="B269">
        <v>1104.2944785276075</v>
      </c>
      <c r="C269">
        <v>900</v>
      </c>
      <c r="D269">
        <v>26.384</v>
      </c>
      <c r="E269">
        <v>1</v>
      </c>
      <c r="F269">
        <v>112500</v>
      </c>
      <c r="G269">
        <v>0.104</v>
      </c>
      <c r="H269">
        <v>0</v>
      </c>
      <c r="I269">
        <v>0.71099999999999997</v>
      </c>
      <c r="J269">
        <v>0.60699999999999998</v>
      </c>
      <c r="K269">
        <v>1143.830502146724</v>
      </c>
    </row>
    <row r="270" spans="1:11" x14ac:dyDescent="0.25">
      <c r="A270">
        <v>292.22800000000001</v>
      </c>
      <c r="B270">
        <v>1250</v>
      </c>
      <c r="C270">
        <v>900</v>
      </c>
      <c r="D270">
        <v>26.771999999999998</v>
      </c>
      <c r="E270">
        <v>1</v>
      </c>
      <c r="F270">
        <v>112500</v>
      </c>
      <c r="G270">
        <v>0.108</v>
      </c>
      <c r="H270">
        <v>0</v>
      </c>
      <c r="I270">
        <v>0.61199999999999999</v>
      </c>
      <c r="J270">
        <v>0.504</v>
      </c>
      <c r="K270">
        <v>1014.1595595923459</v>
      </c>
    </row>
    <row r="271" spans="1:11" x14ac:dyDescent="0.25">
      <c r="A271">
        <v>292.75700000000001</v>
      </c>
      <c r="B271">
        <v>1404.0561622464897</v>
      </c>
      <c r="C271">
        <v>900</v>
      </c>
      <c r="D271">
        <v>27.242999999999999</v>
      </c>
      <c r="E271">
        <v>1</v>
      </c>
      <c r="F271">
        <v>112500</v>
      </c>
      <c r="G271">
        <v>0.112</v>
      </c>
      <c r="H271">
        <v>0</v>
      </c>
      <c r="I271">
        <v>0.52900000000000003</v>
      </c>
      <c r="J271">
        <v>0.41699999999999998</v>
      </c>
      <c r="K271">
        <v>1177.1472392638038</v>
      </c>
    </row>
    <row r="272" spans="1:11" x14ac:dyDescent="0.25">
      <c r="A272">
        <v>293.29000000000002</v>
      </c>
      <c r="B272">
        <v>1404.0561622464897</v>
      </c>
      <c r="C272">
        <v>900</v>
      </c>
      <c r="D272">
        <v>27.71</v>
      </c>
      <c r="E272">
        <v>1</v>
      </c>
      <c r="F272">
        <v>112500</v>
      </c>
      <c r="G272">
        <v>0.108</v>
      </c>
      <c r="H272">
        <v>0</v>
      </c>
      <c r="I272">
        <v>0.53300000000000003</v>
      </c>
      <c r="J272">
        <v>0.42499999999999999</v>
      </c>
      <c r="K272">
        <v>1327.0280811232449</v>
      </c>
    </row>
    <row r="273" spans="1:11" x14ac:dyDescent="0.25">
      <c r="A273">
        <v>293.83</v>
      </c>
      <c r="B273">
        <v>1382.4884792626729</v>
      </c>
      <c r="C273">
        <v>900</v>
      </c>
      <c r="D273">
        <v>28.17</v>
      </c>
      <c r="E273">
        <v>1</v>
      </c>
      <c r="F273">
        <v>112500</v>
      </c>
      <c r="G273">
        <v>0.111</v>
      </c>
      <c r="H273">
        <v>0</v>
      </c>
      <c r="I273">
        <v>0.54</v>
      </c>
      <c r="J273">
        <v>0.42899999999999999</v>
      </c>
      <c r="K273">
        <v>1404.0561622464897</v>
      </c>
    </row>
    <row r="274" spans="1:11" x14ac:dyDescent="0.25">
      <c r="A274">
        <v>294.43900000000002</v>
      </c>
      <c r="B274">
        <v>1269.3935119887165</v>
      </c>
      <c r="C274">
        <v>900</v>
      </c>
      <c r="D274">
        <v>28.561</v>
      </c>
      <c r="E274">
        <v>1</v>
      </c>
      <c r="F274">
        <v>112500</v>
      </c>
      <c r="G274">
        <v>0.1</v>
      </c>
      <c r="H274">
        <v>0</v>
      </c>
      <c r="I274">
        <v>0.60899999999999999</v>
      </c>
      <c r="J274">
        <v>0.50900000000000001</v>
      </c>
      <c r="K274">
        <v>1393.2723207545814</v>
      </c>
    </row>
    <row r="275" spans="1:11" x14ac:dyDescent="0.25">
      <c r="A275">
        <v>295.05599999999998</v>
      </c>
      <c r="B275">
        <v>1241.3793103448277</v>
      </c>
      <c r="C275">
        <v>900</v>
      </c>
      <c r="D275">
        <v>28.943999999999999</v>
      </c>
      <c r="E275">
        <v>1</v>
      </c>
      <c r="F275">
        <v>112500</v>
      </c>
      <c r="G275">
        <v>0.108</v>
      </c>
      <c r="H275">
        <v>0</v>
      </c>
      <c r="I275">
        <v>0.61699999999999999</v>
      </c>
      <c r="J275">
        <v>0.50900000000000001</v>
      </c>
      <c r="K275">
        <v>1325.9409956256945</v>
      </c>
    </row>
    <row r="276" spans="1:11" x14ac:dyDescent="0.25">
      <c r="A276">
        <v>295.57299999999998</v>
      </c>
      <c r="B276">
        <v>1449.2753623188405</v>
      </c>
      <c r="C276">
        <v>900</v>
      </c>
      <c r="D276">
        <v>29.427</v>
      </c>
      <c r="E276">
        <v>1</v>
      </c>
      <c r="F276">
        <v>112500</v>
      </c>
      <c r="G276">
        <v>0.104</v>
      </c>
      <c r="H276">
        <v>0</v>
      </c>
      <c r="I276">
        <v>0.51700000000000002</v>
      </c>
      <c r="J276">
        <v>0.41299999999999998</v>
      </c>
      <c r="K276">
        <v>1255.3864111667722</v>
      </c>
    </row>
    <row r="277" spans="1:11" x14ac:dyDescent="0.25">
      <c r="A277">
        <v>296.08300000000003</v>
      </c>
      <c r="B277">
        <v>1475.4098360655737</v>
      </c>
      <c r="C277">
        <v>900</v>
      </c>
      <c r="D277">
        <v>29.917000000000002</v>
      </c>
      <c r="E277">
        <v>1</v>
      </c>
      <c r="F277">
        <v>112500</v>
      </c>
      <c r="G277">
        <v>0.1</v>
      </c>
      <c r="H277">
        <v>0</v>
      </c>
      <c r="I277">
        <v>0.51</v>
      </c>
      <c r="J277">
        <v>0.41</v>
      </c>
      <c r="K277">
        <v>1345.327336331834</v>
      </c>
    </row>
    <row r="278" spans="1:11" x14ac:dyDescent="0.25">
      <c r="A278">
        <v>296.589</v>
      </c>
      <c r="B278">
        <v>1468.189233278956</v>
      </c>
      <c r="C278">
        <v>900</v>
      </c>
      <c r="D278">
        <v>30.411000000000001</v>
      </c>
      <c r="E278">
        <v>1</v>
      </c>
      <c r="F278">
        <v>112500</v>
      </c>
      <c r="G278">
        <v>0.107</v>
      </c>
      <c r="H278">
        <v>0</v>
      </c>
      <c r="I278">
        <v>0.50600000000000001</v>
      </c>
      <c r="J278">
        <v>0.39900000000000002</v>
      </c>
      <c r="K278">
        <v>1462.3425991922072</v>
      </c>
    </row>
    <row r="279" spans="1:11" x14ac:dyDescent="0.25">
      <c r="A279">
        <v>297.09800000000001</v>
      </c>
      <c r="B279">
        <v>1451.6129032258063</v>
      </c>
      <c r="C279">
        <v>900</v>
      </c>
      <c r="D279">
        <v>30.902000000000001</v>
      </c>
      <c r="E279">
        <v>1</v>
      </c>
      <c r="F279">
        <v>112500</v>
      </c>
      <c r="G279">
        <v>0.111</v>
      </c>
      <c r="H279">
        <v>0</v>
      </c>
      <c r="I279">
        <v>0.50900000000000001</v>
      </c>
      <c r="J279">
        <v>0.39800000000000002</v>
      </c>
      <c r="K279">
        <v>1471.7995346722648</v>
      </c>
    </row>
    <row r="280" spans="1:11" x14ac:dyDescent="0.25">
      <c r="A280">
        <v>297.60500000000002</v>
      </c>
      <c r="B280">
        <v>1451.6129032258063</v>
      </c>
      <c r="C280">
        <v>900</v>
      </c>
      <c r="D280">
        <v>31.395</v>
      </c>
      <c r="E280">
        <v>1</v>
      </c>
      <c r="F280">
        <v>112500</v>
      </c>
      <c r="G280">
        <v>0.113</v>
      </c>
      <c r="H280">
        <v>0</v>
      </c>
      <c r="I280">
        <v>0.50700000000000001</v>
      </c>
      <c r="J280">
        <v>0.39400000000000002</v>
      </c>
      <c r="K280">
        <v>1459.9010682523813</v>
      </c>
    </row>
    <row r="281" spans="1:11" x14ac:dyDescent="0.25">
      <c r="A281">
        <v>298.09199999999998</v>
      </c>
      <c r="B281">
        <v>1528.0135823429541</v>
      </c>
      <c r="C281">
        <v>900</v>
      </c>
      <c r="D281">
        <v>31.908000000000001</v>
      </c>
      <c r="E281">
        <v>1</v>
      </c>
      <c r="F281">
        <v>112500</v>
      </c>
      <c r="G281">
        <v>0.10199999999999999</v>
      </c>
      <c r="H281">
        <v>0</v>
      </c>
      <c r="I281">
        <v>0.48699999999999999</v>
      </c>
      <c r="J281">
        <v>0.38500000000000001</v>
      </c>
      <c r="K281">
        <v>1451.6129032258063</v>
      </c>
    </row>
    <row r="282" spans="1:11" x14ac:dyDescent="0.25">
      <c r="A282">
        <v>298.55099999999999</v>
      </c>
      <c r="B282">
        <v>1607.1428571428571</v>
      </c>
      <c r="C282">
        <v>900</v>
      </c>
      <c r="D282">
        <v>32.448999999999998</v>
      </c>
      <c r="E282">
        <v>1</v>
      </c>
      <c r="F282">
        <v>112500</v>
      </c>
      <c r="G282">
        <v>0.10100000000000001</v>
      </c>
      <c r="H282">
        <v>0</v>
      </c>
      <c r="I282">
        <v>0.45900000000000002</v>
      </c>
      <c r="J282">
        <v>0.35799999999999998</v>
      </c>
      <c r="K282">
        <v>1489.8132427843802</v>
      </c>
    </row>
    <row r="283" spans="1:11" x14ac:dyDescent="0.25">
      <c r="A283">
        <v>299.01400000000001</v>
      </c>
      <c r="B283">
        <v>1595.7446808510638</v>
      </c>
      <c r="C283">
        <v>900</v>
      </c>
      <c r="D283">
        <v>32.985999999999997</v>
      </c>
      <c r="E283">
        <v>1</v>
      </c>
      <c r="F283">
        <v>112500</v>
      </c>
      <c r="G283">
        <v>0.10100000000000001</v>
      </c>
      <c r="H283">
        <v>0</v>
      </c>
      <c r="I283">
        <v>0.46300000000000002</v>
      </c>
      <c r="J283">
        <v>0.36199999999999999</v>
      </c>
      <c r="K283">
        <v>1567.5782197429057</v>
      </c>
    </row>
    <row r="284" spans="1:11" x14ac:dyDescent="0.25">
      <c r="A284">
        <v>299.60000000000002</v>
      </c>
      <c r="B284">
        <v>1293.1034482758621</v>
      </c>
      <c r="C284">
        <v>900</v>
      </c>
      <c r="D284">
        <v>33.4</v>
      </c>
      <c r="E284">
        <v>1</v>
      </c>
      <c r="F284">
        <v>112500</v>
      </c>
      <c r="G284">
        <v>0.11</v>
      </c>
      <c r="H284">
        <v>0</v>
      </c>
      <c r="I284">
        <v>0.58599999999999997</v>
      </c>
      <c r="J284">
        <v>0.47599999999999998</v>
      </c>
      <c r="K284">
        <v>1601.4437689969604</v>
      </c>
    </row>
    <row r="285" spans="1:11" x14ac:dyDescent="0.25">
      <c r="A285">
        <v>300.15100000000001</v>
      </c>
      <c r="B285">
        <v>1371.9512195121952</v>
      </c>
      <c r="C285">
        <v>900</v>
      </c>
      <c r="D285">
        <v>33.848999999999997</v>
      </c>
      <c r="E285">
        <v>1</v>
      </c>
      <c r="F285">
        <v>112500</v>
      </c>
      <c r="G285">
        <v>0.105</v>
      </c>
      <c r="H285">
        <v>0</v>
      </c>
      <c r="I285">
        <v>0.55100000000000005</v>
      </c>
      <c r="J285">
        <v>0.44600000000000001</v>
      </c>
      <c r="K285">
        <v>1444.4240645634629</v>
      </c>
    </row>
    <row r="286" spans="1:11" x14ac:dyDescent="0.25">
      <c r="A286">
        <v>300.65699999999998</v>
      </c>
      <c r="B286">
        <v>1465.798045602606</v>
      </c>
      <c r="C286">
        <v>900</v>
      </c>
      <c r="D286">
        <v>34.343000000000004</v>
      </c>
      <c r="E286">
        <v>1</v>
      </c>
      <c r="F286">
        <v>112500</v>
      </c>
      <c r="G286">
        <v>0.108</v>
      </c>
      <c r="H286">
        <v>0</v>
      </c>
      <c r="I286">
        <v>0.50600000000000001</v>
      </c>
      <c r="J286">
        <v>0.39800000000000002</v>
      </c>
      <c r="K286">
        <v>1332.5273338940287</v>
      </c>
    </row>
    <row r="287" spans="1:11" x14ac:dyDescent="0.25">
      <c r="A287">
        <v>301.12299999999999</v>
      </c>
      <c r="B287">
        <v>1576.1821366024519</v>
      </c>
      <c r="C287">
        <v>900</v>
      </c>
      <c r="D287">
        <v>34.877000000000002</v>
      </c>
      <c r="E287">
        <v>1</v>
      </c>
      <c r="F287">
        <v>112500</v>
      </c>
      <c r="G287">
        <v>0.105</v>
      </c>
      <c r="H287">
        <v>0</v>
      </c>
      <c r="I287">
        <v>0.46600000000000003</v>
      </c>
      <c r="J287">
        <v>0.36099999999999999</v>
      </c>
      <c r="K287">
        <v>1418.8746325574007</v>
      </c>
    </row>
    <row r="288" spans="1:11" x14ac:dyDescent="0.25">
      <c r="A288">
        <v>301.53899999999999</v>
      </c>
      <c r="B288">
        <v>1714.2857142857142</v>
      </c>
      <c r="C288">
        <v>900</v>
      </c>
      <c r="D288">
        <v>35.460999999999999</v>
      </c>
      <c r="E288">
        <v>1</v>
      </c>
      <c r="F288">
        <v>112500</v>
      </c>
      <c r="G288">
        <v>0.109</v>
      </c>
      <c r="H288">
        <v>0</v>
      </c>
      <c r="I288">
        <v>0.41599999999999998</v>
      </c>
      <c r="J288">
        <v>0.307</v>
      </c>
      <c r="K288">
        <v>1520.9900911025288</v>
      </c>
    </row>
    <row r="289" spans="1:11" x14ac:dyDescent="0.25">
      <c r="A289">
        <v>301.94900000000001</v>
      </c>
      <c r="B289">
        <v>1754.3859649122808</v>
      </c>
      <c r="C289">
        <v>900</v>
      </c>
      <c r="D289">
        <v>36.051000000000002</v>
      </c>
      <c r="E289">
        <v>1</v>
      </c>
      <c r="F289">
        <v>112500</v>
      </c>
      <c r="G289">
        <v>0.10299999999999999</v>
      </c>
      <c r="H289">
        <v>0</v>
      </c>
      <c r="I289">
        <v>0.41</v>
      </c>
      <c r="J289">
        <v>0.307</v>
      </c>
      <c r="K289">
        <v>1645.2339254440831</v>
      </c>
    </row>
    <row r="290" spans="1:11" x14ac:dyDescent="0.25">
      <c r="A290">
        <v>302.39299999999997</v>
      </c>
      <c r="B290">
        <v>1648.3516483516485</v>
      </c>
      <c r="C290">
        <v>900</v>
      </c>
      <c r="D290">
        <v>36.606999999999999</v>
      </c>
      <c r="E290">
        <v>1</v>
      </c>
      <c r="F290">
        <v>112500</v>
      </c>
      <c r="G290">
        <v>0.10199999999999999</v>
      </c>
      <c r="H290">
        <v>0</v>
      </c>
      <c r="I290">
        <v>0.44400000000000001</v>
      </c>
      <c r="J290">
        <v>0.34200000000000003</v>
      </c>
      <c r="K290">
        <v>1734.3358395989976</v>
      </c>
    </row>
    <row r="291" spans="1:11" x14ac:dyDescent="0.25">
      <c r="A291">
        <v>302.84899999999999</v>
      </c>
      <c r="B291">
        <v>1578.9473684210527</v>
      </c>
      <c r="C291">
        <v>900</v>
      </c>
      <c r="D291">
        <v>37.151000000000003</v>
      </c>
      <c r="E291">
        <v>1</v>
      </c>
      <c r="F291">
        <v>112500</v>
      </c>
      <c r="G291">
        <v>0.114</v>
      </c>
      <c r="H291">
        <v>0</v>
      </c>
      <c r="I291">
        <v>0.45600000000000002</v>
      </c>
      <c r="J291">
        <v>0.34200000000000003</v>
      </c>
      <c r="K291">
        <v>1701.3688066319646</v>
      </c>
    </row>
    <row r="292" spans="1:11" x14ac:dyDescent="0.25">
      <c r="A292">
        <v>303.31200000000001</v>
      </c>
      <c r="B292">
        <v>1573.4265734265734</v>
      </c>
      <c r="C292">
        <v>900</v>
      </c>
      <c r="D292">
        <v>37.688000000000002</v>
      </c>
      <c r="E292">
        <v>1</v>
      </c>
      <c r="F292">
        <v>112500</v>
      </c>
      <c r="G292">
        <v>0.109</v>
      </c>
      <c r="H292">
        <v>0</v>
      </c>
      <c r="I292">
        <v>0.46300000000000002</v>
      </c>
      <c r="J292">
        <v>0.35399999999999998</v>
      </c>
      <c r="K292">
        <v>1613.6495083863506</v>
      </c>
    </row>
    <row r="293" spans="1:11" x14ac:dyDescent="0.25">
      <c r="A293">
        <v>303.774</v>
      </c>
      <c r="B293">
        <v>1584.5070422535211</v>
      </c>
      <c r="C293">
        <v>900</v>
      </c>
      <c r="D293">
        <v>38.225999999999999</v>
      </c>
      <c r="E293">
        <v>1</v>
      </c>
      <c r="F293">
        <v>112500</v>
      </c>
      <c r="G293">
        <v>0.106</v>
      </c>
      <c r="H293">
        <v>0</v>
      </c>
      <c r="I293">
        <v>0.46200000000000002</v>
      </c>
      <c r="J293">
        <v>0.35599999999999998</v>
      </c>
      <c r="K293">
        <v>1576.1869709238131</v>
      </c>
    </row>
    <row r="294" spans="1:11" x14ac:dyDescent="0.25">
      <c r="A294">
        <v>304.24599999999998</v>
      </c>
      <c r="B294">
        <v>1549.053356282272</v>
      </c>
      <c r="C294">
        <v>900</v>
      </c>
      <c r="D294">
        <v>38.753999999999998</v>
      </c>
      <c r="E294">
        <v>1</v>
      </c>
      <c r="F294">
        <v>112500</v>
      </c>
      <c r="G294">
        <v>0.109</v>
      </c>
      <c r="H294">
        <v>0</v>
      </c>
      <c r="I294">
        <v>0.47199999999999998</v>
      </c>
      <c r="J294">
        <v>0.36299999999999999</v>
      </c>
      <c r="K294">
        <v>1578.9668078400473</v>
      </c>
    </row>
    <row r="295" spans="1:11" x14ac:dyDescent="0.25">
      <c r="A295">
        <v>304.71899999999999</v>
      </c>
      <c r="B295">
        <v>1551.7241379310344</v>
      </c>
      <c r="C295">
        <v>900</v>
      </c>
      <c r="D295">
        <v>39.280999999999999</v>
      </c>
      <c r="E295">
        <v>1</v>
      </c>
      <c r="F295">
        <v>112500</v>
      </c>
      <c r="G295">
        <v>0.107</v>
      </c>
      <c r="H295">
        <v>0</v>
      </c>
      <c r="I295">
        <v>0.47299999999999998</v>
      </c>
      <c r="J295">
        <v>0.36599999999999999</v>
      </c>
      <c r="K295">
        <v>1566.7801992678965</v>
      </c>
    </row>
    <row r="296" spans="1:11" x14ac:dyDescent="0.25">
      <c r="A296">
        <v>305.21300000000002</v>
      </c>
      <c r="B296">
        <v>1507.537688442211</v>
      </c>
      <c r="C296">
        <v>900</v>
      </c>
      <c r="D296">
        <v>39.786999999999999</v>
      </c>
      <c r="E296">
        <v>1</v>
      </c>
      <c r="F296">
        <v>112500</v>
      </c>
      <c r="G296">
        <v>0.10299999999999999</v>
      </c>
      <c r="H296">
        <v>0</v>
      </c>
      <c r="I296">
        <v>0.49399999999999999</v>
      </c>
      <c r="J296">
        <v>0.39100000000000001</v>
      </c>
      <c r="K296">
        <v>1550.3887471066532</v>
      </c>
    </row>
    <row r="297" spans="1:11" x14ac:dyDescent="0.25">
      <c r="A297">
        <v>305.73500000000001</v>
      </c>
      <c r="B297">
        <v>1428.5714285714287</v>
      </c>
      <c r="C297">
        <v>900</v>
      </c>
      <c r="D297">
        <v>40.265000000000001</v>
      </c>
      <c r="E297">
        <v>1</v>
      </c>
      <c r="F297">
        <v>112500</v>
      </c>
      <c r="G297">
        <v>0.108</v>
      </c>
      <c r="H297">
        <v>0</v>
      </c>
      <c r="I297">
        <v>0.52200000000000002</v>
      </c>
      <c r="J297">
        <v>0.41399999999999998</v>
      </c>
      <c r="K297">
        <v>1529.6309131866228</v>
      </c>
    </row>
    <row r="298" spans="1:11" x14ac:dyDescent="0.25">
      <c r="A298">
        <v>306.26400000000001</v>
      </c>
      <c r="B298">
        <v>1428.5714285714287</v>
      </c>
      <c r="C298">
        <v>900</v>
      </c>
      <c r="D298">
        <v>40.735999999999997</v>
      </c>
      <c r="E298">
        <v>1</v>
      </c>
      <c r="F298">
        <v>112500</v>
      </c>
      <c r="G298">
        <v>0.10100000000000001</v>
      </c>
      <c r="H298">
        <v>0</v>
      </c>
      <c r="I298">
        <v>0.52900000000000003</v>
      </c>
      <c r="J298">
        <v>0.42799999999999999</v>
      </c>
      <c r="K298">
        <v>1468.0545585068198</v>
      </c>
    </row>
    <row r="299" spans="1:11" x14ac:dyDescent="0.25">
      <c r="A299">
        <v>306.80599999999998</v>
      </c>
      <c r="B299">
        <v>1391.0355486862443</v>
      </c>
      <c r="C299">
        <v>900</v>
      </c>
      <c r="D299">
        <v>41.194000000000003</v>
      </c>
      <c r="E299">
        <v>1</v>
      </c>
      <c r="F299">
        <v>112500</v>
      </c>
      <c r="G299">
        <v>0.105</v>
      </c>
      <c r="H299">
        <v>0</v>
      </c>
      <c r="I299">
        <v>0.54200000000000004</v>
      </c>
      <c r="J299">
        <v>0.437</v>
      </c>
      <c r="K299">
        <v>1428.5714285714287</v>
      </c>
    </row>
    <row r="300" spans="1:11" x14ac:dyDescent="0.25">
      <c r="A300">
        <v>307.33199999999999</v>
      </c>
      <c r="B300">
        <v>1426.3074484944532</v>
      </c>
      <c r="C300">
        <v>900</v>
      </c>
      <c r="D300">
        <v>41.667999999999999</v>
      </c>
      <c r="E300">
        <v>1</v>
      </c>
      <c r="F300">
        <v>112500</v>
      </c>
      <c r="G300">
        <v>0.105</v>
      </c>
      <c r="H300">
        <v>0</v>
      </c>
      <c r="I300">
        <v>0.52600000000000002</v>
      </c>
      <c r="J300">
        <v>0.42099999999999999</v>
      </c>
      <c r="K300">
        <v>1409.8034886288365</v>
      </c>
    </row>
    <row r="301" spans="1:11" x14ac:dyDescent="0.25">
      <c r="A301">
        <v>307.86200000000002</v>
      </c>
      <c r="B301">
        <v>1399.6889580093314</v>
      </c>
      <c r="C301">
        <v>900</v>
      </c>
      <c r="D301">
        <v>42.137999999999998</v>
      </c>
      <c r="E301">
        <v>1</v>
      </c>
      <c r="F301">
        <v>112500</v>
      </c>
      <c r="G301">
        <v>0.113</v>
      </c>
      <c r="H301">
        <v>0</v>
      </c>
      <c r="I301">
        <v>0.53</v>
      </c>
      <c r="J301">
        <v>0.41699999999999998</v>
      </c>
      <c r="K301">
        <v>1408.6714985903486</v>
      </c>
    </row>
    <row r="302" spans="1:11" x14ac:dyDescent="0.25">
      <c r="A302">
        <v>308.37200000000001</v>
      </c>
      <c r="B302">
        <v>1470.5882352941176</v>
      </c>
      <c r="C302">
        <v>900</v>
      </c>
      <c r="D302">
        <v>42.628</v>
      </c>
      <c r="E302">
        <v>1</v>
      </c>
      <c r="F302">
        <v>112500</v>
      </c>
      <c r="G302">
        <v>0.10199999999999999</v>
      </c>
      <c r="H302">
        <v>0</v>
      </c>
      <c r="I302">
        <v>0.51</v>
      </c>
      <c r="J302">
        <v>0.40799999999999997</v>
      </c>
      <c r="K302">
        <v>1412.9982032518924</v>
      </c>
    </row>
    <row r="303" spans="1:11" x14ac:dyDescent="0.25">
      <c r="A303">
        <v>308.89299999999997</v>
      </c>
      <c r="B303">
        <v>1417.3228346456692</v>
      </c>
      <c r="C303">
        <v>900</v>
      </c>
      <c r="D303">
        <v>43.106999999999999</v>
      </c>
      <c r="E303">
        <v>1</v>
      </c>
      <c r="F303">
        <v>112500</v>
      </c>
      <c r="G303">
        <v>0.114</v>
      </c>
      <c r="H303">
        <v>0</v>
      </c>
      <c r="I303">
        <v>0.52100000000000002</v>
      </c>
      <c r="J303">
        <v>0.40699999999999997</v>
      </c>
      <c r="K303">
        <v>1435.1385966517246</v>
      </c>
    </row>
    <row r="304" spans="1:11" x14ac:dyDescent="0.25">
      <c r="A304">
        <v>309.38499999999999</v>
      </c>
      <c r="B304">
        <v>1502.5041736227045</v>
      </c>
      <c r="C304">
        <v>900</v>
      </c>
      <c r="D304">
        <v>43.615000000000002</v>
      </c>
      <c r="E304">
        <v>1</v>
      </c>
      <c r="F304">
        <v>112500</v>
      </c>
      <c r="G304">
        <v>0.107</v>
      </c>
      <c r="H304">
        <v>0</v>
      </c>
      <c r="I304">
        <v>0.49199999999999999</v>
      </c>
      <c r="J304">
        <v>0.38500000000000001</v>
      </c>
      <c r="K304">
        <v>1443.9555349698935</v>
      </c>
    </row>
    <row r="305" spans="1:11" x14ac:dyDescent="0.25">
      <c r="A305">
        <v>309.87700000000001</v>
      </c>
      <c r="B305">
        <v>1502.5041736227045</v>
      </c>
      <c r="C305">
        <v>900</v>
      </c>
      <c r="D305">
        <v>44.122999999999998</v>
      </c>
      <c r="E305">
        <v>1</v>
      </c>
      <c r="F305">
        <v>112500</v>
      </c>
      <c r="G305">
        <v>0.107</v>
      </c>
      <c r="H305">
        <v>0</v>
      </c>
      <c r="I305">
        <v>0.49199999999999999</v>
      </c>
      <c r="J305">
        <v>0.38500000000000001</v>
      </c>
      <c r="K305">
        <v>1459.913504134187</v>
      </c>
    </row>
    <row r="306" spans="1:11" x14ac:dyDescent="0.25">
      <c r="A306">
        <v>310.30200000000002</v>
      </c>
      <c r="B306">
        <v>1682.2429906542056</v>
      </c>
      <c r="C306">
        <v>900</v>
      </c>
      <c r="D306">
        <v>44.698</v>
      </c>
      <c r="E306">
        <v>1</v>
      </c>
      <c r="F306">
        <v>112500</v>
      </c>
      <c r="G306">
        <v>0.11</v>
      </c>
      <c r="H306">
        <v>0</v>
      </c>
      <c r="I306">
        <v>0.42499999999999999</v>
      </c>
      <c r="J306">
        <v>0.315</v>
      </c>
      <c r="K306">
        <v>1502.5041736227045</v>
      </c>
    </row>
    <row r="307" spans="1:11" x14ac:dyDescent="0.25">
      <c r="A307">
        <v>310.71600000000001</v>
      </c>
      <c r="B307">
        <v>1744.1860465116279</v>
      </c>
      <c r="C307">
        <v>900</v>
      </c>
      <c r="D307">
        <v>45.283999999999999</v>
      </c>
      <c r="E307">
        <v>1</v>
      </c>
      <c r="F307">
        <v>112500</v>
      </c>
      <c r="G307">
        <v>0.10199999999999999</v>
      </c>
      <c r="H307">
        <v>0</v>
      </c>
      <c r="I307">
        <v>0.41399999999999998</v>
      </c>
      <c r="J307">
        <v>0.312</v>
      </c>
      <c r="K307">
        <v>1592.373582138455</v>
      </c>
    </row>
    <row r="308" spans="1:11" x14ac:dyDescent="0.25">
      <c r="A308">
        <v>311.11</v>
      </c>
      <c r="B308">
        <v>1821.8623481781376</v>
      </c>
      <c r="C308">
        <v>900</v>
      </c>
      <c r="D308">
        <v>45.89</v>
      </c>
      <c r="E308">
        <v>1</v>
      </c>
      <c r="F308">
        <v>112500</v>
      </c>
      <c r="G308">
        <v>0.1</v>
      </c>
      <c r="H308">
        <v>0</v>
      </c>
      <c r="I308">
        <v>0.39400000000000002</v>
      </c>
      <c r="J308">
        <v>0.29399999999999998</v>
      </c>
      <c r="K308">
        <v>1713.2145185829168</v>
      </c>
    </row>
    <row r="309" spans="1:11" x14ac:dyDescent="0.25">
      <c r="A309">
        <v>311.483</v>
      </c>
      <c r="B309">
        <v>1878.9144050104385</v>
      </c>
      <c r="C309">
        <v>900</v>
      </c>
      <c r="D309">
        <v>46.517000000000003</v>
      </c>
      <c r="E309">
        <v>1</v>
      </c>
      <c r="F309">
        <v>112500</v>
      </c>
      <c r="G309">
        <v>0.106</v>
      </c>
      <c r="H309">
        <v>0</v>
      </c>
      <c r="I309">
        <v>0.373</v>
      </c>
      <c r="J309">
        <v>0.26700000000000002</v>
      </c>
      <c r="K309">
        <v>1783.0241973448829</v>
      </c>
    </row>
    <row r="310" spans="1:11" x14ac:dyDescent="0.25">
      <c r="A310">
        <v>311.85700000000003</v>
      </c>
      <c r="B310">
        <v>1871.1018711018712</v>
      </c>
      <c r="C310">
        <v>900</v>
      </c>
      <c r="D310">
        <v>47.143000000000001</v>
      </c>
      <c r="E310">
        <v>1</v>
      </c>
      <c r="F310">
        <v>112500</v>
      </c>
      <c r="G310">
        <v>0.107</v>
      </c>
      <c r="H310">
        <v>0</v>
      </c>
      <c r="I310">
        <v>0.374</v>
      </c>
      <c r="J310">
        <v>0.26700000000000002</v>
      </c>
      <c r="K310">
        <v>1850.388376594288</v>
      </c>
    </row>
    <row r="311" spans="1:11" x14ac:dyDescent="0.25">
      <c r="A311">
        <v>312.245</v>
      </c>
      <c r="B311">
        <v>1821.8623481781376</v>
      </c>
      <c r="C311">
        <v>900</v>
      </c>
      <c r="D311">
        <v>47.755000000000003</v>
      </c>
      <c r="E311">
        <v>1</v>
      </c>
      <c r="F311">
        <v>112500</v>
      </c>
      <c r="G311">
        <v>0.106</v>
      </c>
      <c r="H311">
        <v>0</v>
      </c>
      <c r="I311">
        <v>0.38800000000000001</v>
      </c>
      <c r="J311">
        <v>0.28199999999999997</v>
      </c>
      <c r="K311">
        <v>1875.0081380561548</v>
      </c>
    </row>
    <row r="312" spans="1:11" x14ac:dyDescent="0.25">
      <c r="A312">
        <v>312.64</v>
      </c>
      <c r="B312">
        <v>1778.6561264822135</v>
      </c>
      <c r="C312">
        <v>900</v>
      </c>
      <c r="D312">
        <v>48.36</v>
      </c>
      <c r="E312">
        <v>1</v>
      </c>
      <c r="F312">
        <v>112500</v>
      </c>
      <c r="G312">
        <v>0.111</v>
      </c>
      <c r="H312">
        <v>0</v>
      </c>
      <c r="I312">
        <v>0.39500000000000002</v>
      </c>
      <c r="J312">
        <v>0.28399999999999997</v>
      </c>
      <c r="K312">
        <v>1846.4821096400044</v>
      </c>
    </row>
    <row r="313" spans="1:11" x14ac:dyDescent="0.25">
      <c r="A313">
        <v>313.03399999999999</v>
      </c>
      <c r="B313">
        <v>1782.1782178217823</v>
      </c>
      <c r="C313">
        <v>900</v>
      </c>
      <c r="D313">
        <v>48.966000000000001</v>
      </c>
      <c r="E313">
        <v>1</v>
      </c>
      <c r="F313">
        <v>112500</v>
      </c>
      <c r="G313">
        <v>0.111</v>
      </c>
      <c r="H313">
        <v>0</v>
      </c>
      <c r="I313">
        <v>0.39400000000000002</v>
      </c>
      <c r="J313">
        <v>0.28299999999999997</v>
      </c>
      <c r="K313">
        <v>1800.2592373301754</v>
      </c>
    </row>
    <row r="314" spans="1:11" x14ac:dyDescent="0.25">
      <c r="A314">
        <v>313.41500000000002</v>
      </c>
      <c r="B314">
        <v>1851.851851851852</v>
      </c>
      <c r="C314">
        <v>900</v>
      </c>
      <c r="D314">
        <v>49.585000000000001</v>
      </c>
      <c r="E314">
        <v>1</v>
      </c>
      <c r="F314">
        <v>112500</v>
      </c>
      <c r="G314">
        <v>0.105</v>
      </c>
      <c r="H314">
        <v>0</v>
      </c>
      <c r="I314">
        <v>0.38100000000000001</v>
      </c>
      <c r="J314">
        <v>0.27600000000000002</v>
      </c>
      <c r="K314">
        <v>1780.4171721519979</v>
      </c>
    </row>
    <row r="315" spans="1:11" x14ac:dyDescent="0.25">
      <c r="A315">
        <v>313.80399999999997</v>
      </c>
      <c r="B315">
        <v>1792.8286852589642</v>
      </c>
      <c r="C315">
        <v>900</v>
      </c>
      <c r="D315">
        <v>50.195999999999998</v>
      </c>
      <c r="E315">
        <v>1</v>
      </c>
      <c r="F315">
        <v>112500</v>
      </c>
      <c r="G315">
        <v>0.113</v>
      </c>
      <c r="H315">
        <v>0</v>
      </c>
      <c r="I315">
        <v>0.38900000000000001</v>
      </c>
      <c r="J315">
        <v>0.27600000000000002</v>
      </c>
      <c r="K315">
        <v>1817.015034836817</v>
      </c>
    </row>
    <row r="316" spans="1:11" x14ac:dyDescent="0.25">
      <c r="A316">
        <v>314.49299999999999</v>
      </c>
      <c r="B316">
        <v>2529.510961214165</v>
      </c>
      <c r="C316">
        <v>1500</v>
      </c>
      <c r="D316">
        <v>50.506999999999998</v>
      </c>
      <c r="E316">
        <v>1</v>
      </c>
      <c r="F316">
        <v>187500</v>
      </c>
      <c r="G316">
        <v>0.1</v>
      </c>
      <c r="H316">
        <v>0.19600000000000001</v>
      </c>
      <c r="I316">
        <v>0.49299999999999999</v>
      </c>
      <c r="J316">
        <v>0.39300000000000002</v>
      </c>
      <c r="K316">
        <v>1822.3402685554081</v>
      </c>
    </row>
    <row r="317" spans="1:11" x14ac:dyDescent="0.25">
      <c r="A317">
        <v>315.62</v>
      </c>
      <c r="B317">
        <v>2724.7956403269754</v>
      </c>
      <c r="C317">
        <v>2000</v>
      </c>
      <c r="D317">
        <v>50.38</v>
      </c>
      <c r="E317">
        <v>1</v>
      </c>
      <c r="F317">
        <v>250000</v>
      </c>
      <c r="G317">
        <v>0.114</v>
      </c>
      <c r="H317">
        <v>0.50700000000000001</v>
      </c>
      <c r="I317">
        <v>0.62</v>
      </c>
      <c r="J317">
        <v>0.50600000000000001</v>
      </c>
      <c r="K317">
        <v>2161.1698232365648</v>
      </c>
    </row>
    <row r="318" spans="1:11" x14ac:dyDescent="0.25">
      <c r="A318">
        <v>316.78199999999998</v>
      </c>
      <c r="B318">
        <v>2818.489289740699</v>
      </c>
      <c r="C318">
        <v>2500</v>
      </c>
      <c r="D318">
        <v>50.218000000000004</v>
      </c>
      <c r="E318">
        <v>1</v>
      </c>
      <c r="F318">
        <v>312500</v>
      </c>
      <c r="G318">
        <v>0.105</v>
      </c>
      <c r="H318">
        <v>0.38</v>
      </c>
      <c r="I318">
        <v>0.78200000000000003</v>
      </c>
      <c r="J318">
        <v>0.67700000000000005</v>
      </c>
      <c r="K318">
        <v>2627.1533007705702</v>
      </c>
    </row>
    <row r="319" spans="1:11" x14ac:dyDescent="0.25">
      <c r="A319">
        <v>317.76499999999999</v>
      </c>
      <c r="B319">
        <v>2866.9724770642201</v>
      </c>
      <c r="C319">
        <v>2500</v>
      </c>
      <c r="D319">
        <v>50.234999999999999</v>
      </c>
      <c r="E319">
        <v>1</v>
      </c>
      <c r="F319">
        <v>312500</v>
      </c>
      <c r="G319">
        <v>0.107</v>
      </c>
      <c r="H319">
        <v>0.218</v>
      </c>
      <c r="I319">
        <v>0.76500000000000001</v>
      </c>
      <c r="J319">
        <v>0.65800000000000003</v>
      </c>
      <c r="K319">
        <v>2771.6424650338372</v>
      </c>
    </row>
    <row r="320" spans="1:11" x14ac:dyDescent="0.25">
      <c r="A320">
        <v>318.95100000000002</v>
      </c>
      <c r="B320">
        <v>2365.1844843897825</v>
      </c>
      <c r="C320">
        <v>2500</v>
      </c>
      <c r="D320">
        <v>50.048999999999999</v>
      </c>
      <c r="E320">
        <v>1</v>
      </c>
      <c r="F320">
        <v>312500</v>
      </c>
      <c r="G320">
        <v>0.106</v>
      </c>
      <c r="H320">
        <v>0.23499999999999999</v>
      </c>
      <c r="I320">
        <v>0.95099999999999996</v>
      </c>
      <c r="J320">
        <v>0.84499999999999997</v>
      </c>
      <c r="K320">
        <v>2842.7308834024598</v>
      </c>
    </row>
    <row r="321" spans="1:11" x14ac:dyDescent="0.25">
      <c r="A321">
        <v>321.24599999999998</v>
      </c>
      <c r="B321">
        <v>1061.1205432937181</v>
      </c>
      <c r="C321">
        <v>2500</v>
      </c>
      <c r="D321">
        <v>48.753999999999998</v>
      </c>
      <c r="E321">
        <v>1</v>
      </c>
      <c r="F321">
        <v>312500</v>
      </c>
      <c r="G321">
        <v>0.11</v>
      </c>
      <c r="H321">
        <v>4.9000000000000002E-2</v>
      </c>
      <c r="I321">
        <v>2.246</v>
      </c>
      <c r="J321">
        <v>2.1360000000000001</v>
      </c>
      <c r="K321">
        <v>2616.0784807270011</v>
      </c>
    </row>
    <row r="322" spans="1:11" x14ac:dyDescent="0.25">
      <c r="A322">
        <v>323.28699999999998</v>
      </c>
      <c r="B322">
        <v>1165.5011655011656</v>
      </c>
      <c r="C322">
        <v>2500</v>
      </c>
      <c r="D322">
        <v>47.713000000000001</v>
      </c>
      <c r="E322">
        <v>1</v>
      </c>
      <c r="F322">
        <v>312500</v>
      </c>
      <c r="G322">
        <v>0.104</v>
      </c>
      <c r="H322">
        <v>0</v>
      </c>
      <c r="I322">
        <v>2.0409999999999999</v>
      </c>
      <c r="J322">
        <v>1.9370000000000001</v>
      </c>
      <c r="K322">
        <v>1713.1525138417503</v>
      </c>
    </row>
    <row r="323" spans="1:11" x14ac:dyDescent="0.25">
      <c r="A323">
        <v>324.322</v>
      </c>
      <c r="B323">
        <v>2200.7042253521126</v>
      </c>
      <c r="C323">
        <v>2500</v>
      </c>
      <c r="D323">
        <v>47.677999999999997</v>
      </c>
      <c r="E323">
        <v>1</v>
      </c>
      <c r="F323">
        <v>312500</v>
      </c>
      <c r="G323">
        <v>0.10100000000000001</v>
      </c>
      <c r="H323">
        <v>0</v>
      </c>
      <c r="I323">
        <v>1.0349999999999999</v>
      </c>
      <c r="J323">
        <v>0.93400000000000005</v>
      </c>
      <c r="K323">
        <v>1113.3108543974417</v>
      </c>
    </row>
    <row r="324" spans="1:11" x14ac:dyDescent="0.25">
      <c r="A324">
        <v>325.166</v>
      </c>
      <c r="B324">
        <v>2623.2948583420775</v>
      </c>
      <c r="C324">
        <v>2500</v>
      </c>
      <c r="D324">
        <v>47.834000000000003</v>
      </c>
      <c r="E324">
        <v>1</v>
      </c>
      <c r="F324">
        <v>312500</v>
      </c>
      <c r="G324">
        <v>0.109</v>
      </c>
      <c r="H324">
        <v>0</v>
      </c>
      <c r="I324">
        <v>0.84399999999999997</v>
      </c>
      <c r="J324">
        <v>0.73499999999999999</v>
      </c>
      <c r="K324">
        <v>1683.102695426639</v>
      </c>
    </row>
    <row r="325" spans="1:11" x14ac:dyDescent="0.25">
      <c r="A325">
        <v>325.964</v>
      </c>
      <c r="B325">
        <v>2777.7777777777778</v>
      </c>
      <c r="C325">
        <v>2500</v>
      </c>
      <c r="D325">
        <v>48.036000000000001</v>
      </c>
      <c r="E325">
        <v>1</v>
      </c>
      <c r="F325">
        <v>312500</v>
      </c>
      <c r="G325">
        <v>0.10199999999999999</v>
      </c>
      <c r="H325">
        <v>0</v>
      </c>
      <c r="I325">
        <v>0.79800000000000004</v>
      </c>
      <c r="J325">
        <v>0.69599999999999995</v>
      </c>
      <c r="K325">
        <v>2411.9995418470953</v>
      </c>
    </row>
    <row r="326" spans="1:11" x14ac:dyDescent="0.25">
      <c r="A326">
        <v>326.85000000000002</v>
      </c>
      <c r="B326">
        <v>2507.5225677031094</v>
      </c>
      <c r="C326">
        <v>2500</v>
      </c>
      <c r="D326">
        <v>48.15</v>
      </c>
      <c r="E326">
        <v>1</v>
      </c>
      <c r="F326">
        <v>312500</v>
      </c>
      <c r="G326">
        <v>0.111</v>
      </c>
      <c r="H326">
        <v>0</v>
      </c>
      <c r="I326">
        <v>0.88600000000000001</v>
      </c>
      <c r="J326">
        <v>0.77500000000000002</v>
      </c>
      <c r="K326">
        <v>2700.5363180599279</v>
      </c>
    </row>
    <row r="327" spans="1:11" x14ac:dyDescent="0.25">
      <c r="A327">
        <v>327.89699999999999</v>
      </c>
      <c r="B327">
        <v>2157.0319240724762</v>
      </c>
      <c r="C327">
        <v>2500</v>
      </c>
      <c r="D327">
        <v>48.103000000000002</v>
      </c>
      <c r="E327">
        <v>1</v>
      </c>
      <c r="F327">
        <v>312500</v>
      </c>
      <c r="G327">
        <v>0.112</v>
      </c>
      <c r="H327">
        <v>0</v>
      </c>
      <c r="I327">
        <v>1.0469999999999999</v>
      </c>
      <c r="J327">
        <v>0.93500000000000005</v>
      </c>
      <c r="K327">
        <v>2642.6501727404438</v>
      </c>
    </row>
    <row r="328" spans="1:11" x14ac:dyDescent="0.25">
      <c r="A328">
        <v>329.15100000000001</v>
      </c>
      <c r="B328">
        <v>1842.2991893883566</v>
      </c>
      <c r="C328">
        <v>2500</v>
      </c>
      <c r="D328">
        <v>47.848999999999997</v>
      </c>
      <c r="E328">
        <v>1</v>
      </c>
      <c r="F328">
        <v>312500</v>
      </c>
      <c r="G328">
        <v>0.10299999999999999</v>
      </c>
      <c r="H328">
        <v>0</v>
      </c>
      <c r="I328">
        <v>1.254</v>
      </c>
      <c r="J328">
        <v>1.151</v>
      </c>
      <c r="K328">
        <v>2332.2772458877926</v>
      </c>
    </row>
    <row r="329" spans="1:11" x14ac:dyDescent="0.25">
      <c r="A329">
        <v>330.77100000000002</v>
      </c>
      <c r="B329">
        <v>1447.596988998263</v>
      </c>
      <c r="C329">
        <v>2500</v>
      </c>
      <c r="D329">
        <v>47.228999999999999</v>
      </c>
      <c r="E329">
        <v>1</v>
      </c>
      <c r="F329">
        <v>312500</v>
      </c>
      <c r="G329">
        <v>0.107</v>
      </c>
      <c r="H329">
        <v>0</v>
      </c>
      <c r="I329">
        <v>1.62</v>
      </c>
      <c r="J329">
        <v>1.5129999999999999</v>
      </c>
      <c r="K329">
        <v>1999.6655567304165</v>
      </c>
    </row>
    <row r="330" spans="1:11" x14ac:dyDescent="0.25">
      <c r="A330">
        <v>332.18599999999998</v>
      </c>
      <c r="B330">
        <v>1644.7368421052631</v>
      </c>
      <c r="C330">
        <v>2500</v>
      </c>
      <c r="D330">
        <v>46.814</v>
      </c>
      <c r="E330">
        <v>1</v>
      </c>
      <c r="F330">
        <v>312500</v>
      </c>
      <c r="G330">
        <v>0.105</v>
      </c>
      <c r="H330">
        <v>0</v>
      </c>
      <c r="I330">
        <v>1.415</v>
      </c>
      <c r="J330">
        <v>1.31</v>
      </c>
      <c r="K330">
        <v>1644.9480891933099</v>
      </c>
    </row>
    <row r="331" spans="1:11" x14ac:dyDescent="0.25">
      <c r="A331">
        <v>333.31400000000002</v>
      </c>
      <c r="B331">
        <v>2014.5044319097501</v>
      </c>
      <c r="C331">
        <v>2500</v>
      </c>
      <c r="D331">
        <v>46.686</v>
      </c>
      <c r="E331">
        <v>1</v>
      </c>
      <c r="F331">
        <v>312500</v>
      </c>
      <c r="G331">
        <v>0.113</v>
      </c>
      <c r="H331">
        <v>0</v>
      </c>
      <c r="I331">
        <v>1.1279999999999999</v>
      </c>
      <c r="J331">
        <v>1.0149999999999999</v>
      </c>
      <c r="K331">
        <v>1546.1669155517629</v>
      </c>
    </row>
    <row r="332" spans="1:11" x14ac:dyDescent="0.25">
      <c r="A332">
        <v>334.32600000000002</v>
      </c>
      <c r="B332">
        <v>2240.1433691756274</v>
      </c>
      <c r="C332">
        <v>2500</v>
      </c>
      <c r="D332">
        <v>46.673999999999999</v>
      </c>
      <c r="E332">
        <v>1</v>
      </c>
      <c r="F332">
        <v>312500</v>
      </c>
      <c r="G332">
        <v>0.104</v>
      </c>
      <c r="H332">
        <v>0</v>
      </c>
      <c r="I332">
        <v>1.012</v>
      </c>
      <c r="J332">
        <v>0.90800000000000003</v>
      </c>
      <c r="K332">
        <v>1829.6206370075065</v>
      </c>
    </row>
    <row r="333" spans="1:11" x14ac:dyDescent="0.25">
      <c r="A333">
        <v>335.95</v>
      </c>
      <c r="B333">
        <v>1447.596988998263</v>
      </c>
      <c r="C333">
        <v>2500</v>
      </c>
      <c r="D333">
        <v>46.05</v>
      </c>
      <c r="E333">
        <v>1</v>
      </c>
      <c r="F333">
        <v>312500</v>
      </c>
      <c r="G333">
        <v>0.10299999999999999</v>
      </c>
      <c r="H333">
        <v>0</v>
      </c>
      <c r="I333">
        <v>1.6240000000000001</v>
      </c>
      <c r="J333">
        <v>1.5209999999999999</v>
      </c>
      <c r="K333">
        <v>2127.3239005426885</v>
      </c>
    </row>
    <row r="334" spans="1:11" x14ac:dyDescent="0.25">
      <c r="A334">
        <v>338.15600000000001</v>
      </c>
      <c r="B334">
        <v>1083.658430862592</v>
      </c>
      <c r="C334">
        <v>2500</v>
      </c>
      <c r="D334">
        <v>44.844000000000001</v>
      </c>
      <c r="E334">
        <v>1</v>
      </c>
      <c r="F334">
        <v>312500</v>
      </c>
      <c r="G334">
        <v>0.10100000000000001</v>
      </c>
      <c r="H334">
        <v>0</v>
      </c>
      <c r="I334">
        <v>2.206</v>
      </c>
      <c r="J334">
        <v>2.105</v>
      </c>
      <c r="K334">
        <v>1843.8701790869452</v>
      </c>
    </row>
    <row r="335" spans="1:11" x14ac:dyDescent="0.25">
      <c r="A335">
        <v>339.32400000000001</v>
      </c>
      <c r="B335">
        <v>1957.7133907595928</v>
      </c>
      <c r="C335">
        <v>2500</v>
      </c>
      <c r="D335">
        <v>44.676000000000002</v>
      </c>
      <c r="E335">
        <v>1</v>
      </c>
      <c r="F335">
        <v>312500</v>
      </c>
      <c r="G335">
        <v>0.109</v>
      </c>
      <c r="H335">
        <v>0</v>
      </c>
      <c r="I335">
        <v>1.1679999999999999</v>
      </c>
      <c r="J335">
        <v>1.0589999999999999</v>
      </c>
      <c r="K335">
        <v>1265.6277099304275</v>
      </c>
    </row>
    <row r="336" spans="1:11" x14ac:dyDescent="0.25">
      <c r="A336">
        <v>340.46199999999999</v>
      </c>
      <c r="B336">
        <v>1996.8051118210863</v>
      </c>
      <c r="C336">
        <v>2500</v>
      </c>
      <c r="D336">
        <v>44.537999999999997</v>
      </c>
      <c r="E336">
        <v>1</v>
      </c>
      <c r="F336">
        <v>312500</v>
      </c>
      <c r="G336">
        <v>0.114</v>
      </c>
      <c r="H336">
        <v>0</v>
      </c>
      <c r="I336">
        <v>1.1379999999999999</v>
      </c>
      <c r="J336">
        <v>1.024</v>
      </c>
      <c r="K336">
        <v>1520.6859108110925</v>
      </c>
    </row>
    <row r="337" spans="1:11" x14ac:dyDescent="0.25">
      <c r="A337">
        <v>341.67</v>
      </c>
      <c r="B337">
        <v>1893.939393939394</v>
      </c>
      <c r="C337">
        <v>2500</v>
      </c>
      <c r="D337">
        <v>44.33</v>
      </c>
      <c r="E337">
        <v>1</v>
      </c>
      <c r="F337">
        <v>312500</v>
      </c>
      <c r="G337">
        <v>0.112</v>
      </c>
      <c r="H337">
        <v>0</v>
      </c>
      <c r="I337">
        <v>1.208</v>
      </c>
      <c r="J337">
        <v>1.0960000000000001</v>
      </c>
      <c r="K337">
        <v>1977.2592512903395</v>
      </c>
    </row>
    <row r="338" spans="1:11" x14ac:dyDescent="0.25">
      <c r="A338">
        <v>342.858</v>
      </c>
      <c r="B338">
        <v>1926.040061633282</v>
      </c>
      <c r="C338">
        <v>2500</v>
      </c>
      <c r="D338">
        <v>44.142000000000003</v>
      </c>
      <c r="E338">
        <v>1</v>
      </c>
      <c r="F338">
        <v>312500</v>
      </c>
      <c r="G338">
        <v>0.11</v>
      </c>
      <c r="H338">
        <v>0</v>
      </c>
      <c r="I338">
        <v>1.1879999999999999</v>
      </c>
      <c r="J338">
        <v>1.0780000000000001</v>
      </c>
      <c r="K338">
        <v>1945.37225288024</v>
      </c>
    </row>
    <row r="339" spans="1:11" x14ac:dyDescent="0.25">
      <c r="A339">
        <v>344.05</v>
      </c>
      <c r="B339">
        <v>1920.1228878648233</v>
      </c>
      <c r="C339">
        <v>2500</v>
      </c>
      <c r="D339">
        <v>43.95</v>
      </c>
      <c r="E339">
        <v>1</v>
      </c>
      <c r="F339">
        <v>312500</v>
      </c>
      <c r="G339">
        <v>0.11</v>
      </c>
      <c r="H339">
        <v>0</v>
      </c>
      <c r="I339">
        <v>1.1919999999999999</v>
      </c>
      <c r="J339">
        <v>1.0820000000000001</v>
      </c>
      <c r="K339">
        <v>1909.9897277863379</v>
      </c>
    </row>
    <row r="340" spans="1:11" x14ac:dyDescent="0.25">
      <c r="A340">
        <v>345.45499999999998</v>
      </c>
      <c r="B340">
        <v>1651.2549537648613</v>
      </c>
      <c r="C340">
        <v>2500</v>
      </c>
      <c r="D340">
        <v>43.545000000000002</v>
      </c>
      <c r="E340">
        <v>1</v>
      </c>
      <c r="F340">
        <v>312500</v>
      </c>
      <c r="G340">
        <v>0.109</v>
      </c>
      <c r="H340">
        <v>0</v>
      </c>
      <c r="I340">
        <v>1.405</v>
      </c>
      <c r="J340">
        <v>1.296</v>
      </c>
      <c r="K340">
        <v>1923.0814747490526</v>
      </c>
    </row>
    <row r="341" spans="1:11" x14ac:dyDescent="0.25">
      <c r="A341">
        <v>347.09800000000001</v>
      </c>
      <c r="B341">
        <v>1429.388221841052</v>
      </c>
      <c r="C341">
        <v>2500</v>
      </c>
      <c r="D341">
        <v>42.902000000000001</v>
      </c>
      <c r="E341">
        <v>1</v>
      </c>
      <c r="F341">
        <v>312500</v>
      </c>
      <c r="G341">
        <v>0.106</v>
      </c>
      <c r="H341">
        <v>0</v>
      </c>
      <c r="I341">
        <v>1.643</v>
      </c>
      <c r="J341">
        <v>1.5369999999999999</v>
      </c>
      <c r="K341">
        <v>1785.6889208148423</v>
      </c>
    </row>
    <row r="342" spans="1:11" x14ac:dyDescent="0.25">
      <c r="A342">
        <v>349.41500000000002</v>
      </c>
      <c r="B342">
        <v>1030.5028854080792</v>
      </c>
      <c r="C342">
        <v>2500</v>
      </c>
      <c r="D342">
        <v>41.585000000000001</v>
      </c>
      <c r="E342">
        <v>1</v>
      </c>
      <c r="F342">
        <v>312500</v>
      </c>
      <c r="G342">
        <v>0.109</v>
      </c>
      <c r="H342">
        <v>0</v>
      </c>
      <c r="I342">
        <v>2.3170000000000002</v>
      </c>
      <c r="J342">
        <v>2.2080000000000002</v>
      </c>
      <c r="K342">
        <v>1540.3215878029566</v>
      </c>
    </row>
    <row r="343" spans="1:11" x14ac:dyDescent="0.25">
      <c r="A343">
        <v>352.39499999999998</v>
      </c>
      <c r="B343">
        <v>809.06148867313914</v>
      </c>
      <c r="C343">
        <v>2500</v>
      </c>
      <c r="D343">
        <v>39.604999999999997</v>
      </c>
      <c r="E343">
        <v>1</v>
      </c>
      <c r="F343">
        <v>312500</v>
      </c>
      <c r="G343">
        <v>0.11</v>
      </c>
      <c r="H343">
        <v>0</v>
      </c>
      <c r="I343">
        <v>2.98</v>
      </c>
      <c r="J343">
        <v>2.87</v>
      </c>
      <c r="K343">
        <v>1229.9455536245655</v>
      </c>
    </row>
    <row r="344" spans="1:11" x14ac:dyDescent="0.25">
      <c r="A344">
        <v>353.839</v>
      </c>
      <c r="B344">
        <v>1605.6518946692356</v>
      </c>
      <c r="C344">
        <v>2500</v>
      </c>
      <c r="D344">
        <v>39.161000000000001</v>
      </c>
      <c r="E344">
        <v>1</v>
      </c>
      <c r="F344">
        <v>312500</v>
      </c>
      <c r="G344">
        <v>0.113</v>
      </c>
      <c r="H344">
        <v>0</v>
      </c>
      <c r="I344">
        <v>1.444</v>
      </c>
      <c r="J344">
        <v>1.331</v>
      </c>
      <c r="K344">
        <v>919.78218704060919</v>
      </c>
    </row>
    <row r="345" spans="1:11" x14ac:dyDescent="0.25">
      <c r="A345">
        <v>354.77</v>
      </c>
      <c r="B345">
        <v>2401.5369836695486</v>
      </c>
      <c r="C345">
        <v>2500</v>
      </c>
      <c r="D345">
        <v>39.229999999999997</v>
      </c>
      <c r="E345">
        <v>1</v>
      </c>
      <c r="F345">
        <v>312500</v>
      </c>
      <c r="G345">
        <v>0.11</v>
      </c>
      <c r="H345">
        <v>0</v>
      </c>
      <c r="I345">
        <v>0.93100000000000005</v>
      </c>
      <c r="J345">
        <v>0.82099999999999995</v>
      </c>
      <c r="K345">
        <v>1207.3566916711875</v>
      </c>
    </row>
    <row r="346" spans="1:11" x14ac:dyDescent="0.25">
      <c r="A346">
        <v>355.50299999999999</v>
      </c>
      <c r="B346">
        <v>2965.5990510083038</v>
      </c>
      <c r="C346">
        <v>2500</v>
      </c>
      <c r="D346">
        <v>39.497</v>
      </c>
      <c r="E346">
        <v>1</v>
      </c>
      <c r="F346">
        <v>312500</v>
      </c>
      <c r="G346">
        <v>0.11</v>
      </c>
      <c r="H346">
        <v>0</v>
      </c>
      <c r="I346">
        <v>0.73299999999999998</v>
      </c>
      <c r="J346">
        <v>0.623</v>
      </c>
      <c r="K346">
        <v>2003.594439169392</v>
      </c>
    </row>
    <row r="347" spans="1:11" x14ac:dyDescent="0.25">
      <c r="A347">
        <v>356.202</v>
      </c>
      <c r="B347">
        <v>3128.9111389236546</v>
      </c>
      <c r="C347">
        <v>2500</v>
      </c>
      <c r="D347">
        <v>39.798000000000002</v>
      </c>
      <c r="E347">
        <v>1</v>
      </c>
      <c r="F347">
        <v>312500</v>
      </c>
      <c r="G347">
        <v>0.1</v>
      </c>
      <c r="H347">
        <v>0</v>
      </c>
      <c r="I347">
        <v>0.69899999999999995</v>
      </c>
      <c r="J347">
        <v>0.59899999999999998</v>
      </c>
      <c r="K347">
        <v>2683.5680173389264</v>
      </c>
    </row>
    <row r="348" spans="1:11" x14ac:dyDescent="0.25">
      <c r="A348">
        <v>356.92099999999999</v>
      </c>
      <c r="B348">
        <v>3041.3625304136253</v>
      </c>
      <c r="C348">
        <v>2500</v>
      </c>
      <c r="D348">
        <v>40.079000000000001</v>
      </c>
      <c r="E348">
        <v>1</v>
      </c>
      <c r="F348">
        <v>312500</v>
      </c>
      <c r="G348">
        <v>0.10299999999999999</v>
      </c>
      <c r="H348">
        <v>0</v>
      </c>
      <c r="I348">
        <v>0.71899999999999997</v>
      </c>
      <c r="J348">
        <v>0.61599999999999999</v>
      </c>
      <c r="K348">
        <v>3047.255094965979</v>
      </c>
    </row>
    <row r="349" spans="1:11" x14ac:dyDescent="0.25">
      <c r="A349">
        <v>357.82600000000002</v>
      </c>
      <c r="B349">
        <v>2463.0541871921182</v>
      </c>
      <c r="C349">
        <v>2500</v>
      </c>
      <c r="D349">
        <v>40.173999999999999</v>
      </c>
      <c r="E349">
        <v>1</v>
      </c>
      <c r="F349">
        <v>312500</v>
      </c>
      <c r="G349">
        <v>0.11</v>
      </c>
      <c r="H349">
        <v>0</v>
      </c>
      <c r="I349">
        <v>0.90500000000000003</v>
      </c>
      <c r="J349">
        <v>0.79500000000000004</v>
      </c>
      <c r="K349">
        <v>3085.1368346686399</v>
      </c>
    </row>
    <row r="350" spans="1:11" x14ac:dyDescent="0.25">
      <c r="A350">
        <v>358.57799999999997</v>
      </c>
      <c r="B350">
        <v>2930.8323563892145</v>
      </c>
      <c r="C350">
        <v>2500</v>
      </c>
      <c r="D350">
        <v>40.421999999999997</v>
      </c>
      <c r="E350">
        <v>1</v>
      </c>
      <c r="F350">
        <v>312500</v>
      </c>
      <c r="G350">
        <v>0.10100000000000001</v>
      </c>
      <c r="H350">
        <v>0</v>
      </c>
      <c r="I350">
        <v>0.752</v>
      </c>
      <c r="J350">
        <v>0.65100000000000002</v>
      </c>
      <c r="K350">
        <v>2752.2083588028718</v>
      </c>
    </row>
    <row r="351" spans="1:11" x14ac:dyDescent="0.25">
      <c r="A351">
        <v>359.25599999999997</v>
      </c>
      <c r="B351">
        <v>3156.5656565656564</v>
      </c>
      <c r="C351">
        <v>2500</v>
      </c>
      <c r="D351">
        <v>40.744</v>
      </c>
      <c r="E351">
        <v>1</v>
      </c>
      <c r="F351">
        <v>312500</v>
      </c>
      <c r="G351">
        <v>0.114</v>
      </c>
      <c r="H351">
        <v>0</v>
      </c>
      <c r="I351">
        <v>0.67800000000000005</v>
      </c>
      <c r="J351">
        <v>0.56399999999999995</v>
      </c>
      <c r="K351">
        <v>2696.9432717906666</v>
      </c>
    </row>
    <row r="352" spans="1:11" x14ac:dyDescent="0.25">
      <c r="A352">
        <v>359.86399999999998</v>
      </c>
      <c r="B352">
        <v>3472.2222222222222</v>
      </c>
      <c r="C352">
        <v>2500</v>
      </c>
      <c r="D352">
        <v>41.136000000000003</v>
      </c>
      <c r="E352">
        <v>1</v>
      </c>
      <c r="F352">
        <v>312500</v>
      </c>
      <c r="G352">
        <v>0.112</v>
      </c>
      <c r="H352">
        <v>0</v>
      </c>
      <c r="I352">
        <v>0.60799999999999998</v>
      </c>
      <c r="J352">
        <v>0.496</v>
      </c>
      <c r="K352">
        <v>3043.6990064774354</v>
      </c>
    </row>
    <row r="353" spans="1:11" x14ac:dyDescent="0.25">
      <c r="A353">
        <v>360.45400000000001</v>
      </c>
      <c r="B353">
        <v>3581.6618911174787</v>
      </c>
      <c r="C353">
        <v>2500</v>
      </c>
      <c r="D353">
        <v>41.545999999999999</v>
      </c>
      <c r="E353">
        <v>1</v>
      </c>
      <c r="F353">
        <v>312500</v>
      </c>
      <c r="G353">
        <v>0.108</v>
      </c>
      <c r="H353">
        <v>0</v>
      </c>
      <c r="I353">
        <v>0.59</v>
      </c>
      <c r="J353">
        <v>0.48199999999999998</v>
      </c>
      <c r="K353">
        <v>3314.393939393939</v>
      </c>
    </row>
    <row r="354" spans="1:11" x14ac:dyDescent="0.25">
      <c r="A354">
        <v>361.04500000000002</v>
      </c>
      <c r="B354">
        <v>3561.2535612535612</v>
      </c>
      <c r="C354">
        <v>2500</v>
      </c>
      <c r="D354">
        <v>41.954999999999998</v>
      </c>
      <c r="E354">
        <v>1</v>
      </c>
      <c r="F354">
        <v>312500</v>
      </c>
      <c r="G354">
        <v>0.111</v>
      </c>
      <c r="H354">
        <v>0</v>
      </c>
      <c r="I354">
        <v>0.59099999999999997</v>
      </c>
      <c r="J354">
        <v>0.48</v>
      </c>
      <c r="K354">
        <v>3526.9420566698504</v>
      </c>
    </row>
    <row r="355" spans="1:11" x14ac:dyDescent="0.25">
      <c r="A355">
        <v>361.625</v>
      </c>
      <c r="B355">
        <v>3602.3054755043227</v>
      </c>
      <c r="C355">
        <v>2500</v>
      </c>
      <c r="D355">
        <v>42.375</v>
      </c>
      <c r="E355">
        <v>1</v>
      </c>
      <c r="F355">
        <v>312500</v>
      </c>
      <c r="G355">
        <v>0.114</v>
      </c>
      <c r="H355">
        <v>0</v>
      </c>
      <c r="I355">
        <v>0.57999999999999996</v>
      </c>
      <c r="J355">
        <v>0.46600000000000003</v>
      </c>
      <c r="K355">
        <v>3571.4577261855202</v>
      </c>
    </row>
    <row r="356" spans="1:11" x14ac:dyDescent="0.25">
      <c r="A356">
        <v>362.214</v>
      </c>
      <c r="B356">
        <v>3556.1877667140825</v>
      </c>
      <c r="C356">
        <v>2500</v>
      </c>
      <c r="D356">
        <v>42.786000000000001</v>
      </c>
      <c r="E356">
        <v>1</v>
      </c>
      <c r="F356">
        <v>312500</v>
      </c>
      <c r="G356">
        <v>0.114</v>
      </c>
      <c r="H356">
        <v>0</v>
      </c>
      <c r="I356">
        <v>0.58899999999999997</v>
      </c>
      <c r="J356">
        <v>0.47499999999999998</v>
      </c>
      <c r="K356">
        <v>3581.7795183789422</v>
      </c>
    </row>
    <row r="357" spans="1:11" x14ac:dyDescent="0.25">
      <c r="A357">
        <v>362.81</v>
      </c>
      <c r="B357">
        <v>3551.1363636363635</v>
      </c>
      <c r="C357">
        <v>2500</v>
      </c>
      <c r="D357">
        <v>43.19</v>
      </c>
      <c r="E357">
        <v>1</v>
      </c>
      <c r="F357">
        <v>312500</v>
      </c>
      <c r="G357">
        <v>0.108</v>
      </c>
      <c r="H357">
        <v>0</v>
      </c>
      <c r="I357">
        <v>0.59599999999999997</v>
      </c>
      <c r="J357">
        <v>0.48799999999999999</v>
      </c>
      <c r="K357">
        <v>3579.2466211092024</v>
      </c>
    </row>
    <row r="358" spans="1:11" x14ac:dyDescent="0.25">
      <c r="A358">
        <v>363.41</v>
      </c>
      <c r="B358">
        <v>3501.4005602240895</v>
      </c>
      <c r="C358">
        <v>2500</v>
      </c>
      <c r="D358">
        <v>43.59</v>
      </c>
      <c r="E358">
        <v>1</v>
      </c>
      <c r="F358">
        <v>312500</v>
      </c>
      <c r="G358">
        <v>0.114</v>
      </c>
      <c r="H358">
        <v>0</v>
      </c>
      <c r="I358">
        <v>0.6</v>
      </c>
      <c r="J358">
        <v>0.48599999999999999</v>
      </c>
      <c r="K358">
        <v>3553.6620651752228</v>
      </c>
    </row>
    <row r="359" spans="1:11" x14ac:dyDescent="0.25">
      <c r="A359">
        <v>364.00299999999999</v>
      </c>
      <c r="B359">
        <v>3571.4285714285716</v>
      </c>
      <c r="C359">
        <v>2500</v>
      </c>
      <c r="D359">
        <v>43.997</v>
      </c>
      <c r="E359">
        <v>1</v>
      </c>
      <c r="F359">
        <v>312500</v>
      </c>
      <c r="G359">
        <v>0.107</v>
      </c>
      <c r="H359">
        <v>0</v>
      </c>
      <c r="I359">
        <v>0.59299999999999997</v>
      </c>
      <c r="J359">
        <v>0.48599999999999999</v>
      </c>
      <c r="K359">
        <v>3526.2684619302263</v>
      </c>
    </row>
    <row r="360" spans="1:11" x14ac:dyDescent="0.25">
      <c r="A360">
        <v>364.55200000000002</v>
      </c>
      <c r="B360">
        <v>3834.3558282208587</v>
      </c>
      <c r="C360">
        <v>2500</v>
      </c>
      <c r="D360">
        <v>44.448</v>
      </c>
      <c r="E360">
        <v>1</v>
      </c>
      <c r="F360">
        <v>312500</v>
      </c>
      <c r="G360">
        <v>0.10299999999999999</v>
      </c>
      <c r="H360">
        <v>0</v>
      </c>
      <c r="I360">
        <v>0.54900000000000004</v>
      </c>
      <c r="J360">
        <v>0.44600000000000001</v>
      </c>
      <c r="K360">
        <v>3536.4145658263305</v>
      </c>
    </row>
    <row r="361" spans="1:11" x14ac:dyDescent="0.25">
      <c r="A361">
        <v>365.113</v>
      </c>
      <c r="B361">
        <v>3725.7824143070043</v>
      </c>
      <c r="C361">
        <v>2500</v>
      </c>
      <c r="D361">
        <v>44.887</v>
      </c>
      <c r="E361">
        <v>1</v>
      </c>
      <c r="F361">
        <v>312500</v>
      </c>
      <c r="G361">
        <v>0.11</v>
      </c>
      <c r="H361">
        <v>0</v>
      </c>
      <c r="I361">
        <v>0.56100000000000005</v>
      </c>
      <c r="J361">
        <v>0.45100000000000001</v>
      </c>
      <c r="K361">
        <v>3702.8921998247151</v>
      </c>
    </row>
    <row r="362" spans="1:11" x14ac:dyDescent="0.25">
      <c r="A362">
        <v>365.68400000000003</v>
      </c>
      <c r="B362">
        <v>3698.2248520710059</v>
      </c>
      <c r="C362">
        <v>2500</v>
      </c>
      <c r="D362">
        <v>45.316000000000003</v>
      </c>
      <c r="E362">
        <v>1</v>
      </c>
      <c r="F362">
        <v>312500</v>
      </c>
      <c r="G362">
        <v>0.105</v>
      </c>
      <c r="H362">
        <v>0</v>
      </c>
      <c r="I362">
        <v>0.57099999999999995</v>
      </c>
      <c r="J362">
        <v>0.46600000000000003</v>
      </c>
      <c r="K362">
        <v>3780.0691212639313</v>
      </c>
    </row>
    <row r="363" spans="1:11" x14ac:dyDescent="0.25">
      <c r="A363">
        <v>366.274</v>
      </c>
      <c r="B363">
        <v>3617.94500723589</v>
      </c>
      <c r="C363">
        <v>2500</v>
      </c>
      <c r="D363">
        <v>45.725999999999999</v>
      </c>
      <c r="E363">
        <v>1</v>
      </c>
      <c r="F363">
        <v>312500</v>
      </c>
      <c r="G363">
        <v>0.10100000000000001</v>
      </c>
      <c r="H363">
        <v>0</v>
      </c>
      <c r="I363">
        <v>0.59</v>
      </c>
      <c r="J363">
        <v>0.48899999999999999</v>
      </c>
      <c r="K363">
        <v>3712.0036331890051</v>
      </c>
    </row>
    <row r="364" spans="1:11" x14ac:dyDescent="0.25">
      <c r="A364">
        <v>366.88400000000001</v>
      </c>
      <c r="B364">
        <v>3511.2359550561796</v>
      </c>
      <c r="C364">
        <v>2500</v>
      </c>
      <c r="D364">
        <v>46.116</v>
      </c>
      <c r="E364">
        <v>1</v>
      </c>
      <c r="F364">
        <v>312500</v>
      </c>
      <c r="G364">
        <v>0.10199999999999999</v>
      </c>
      <c r="H364">
        <v>0</v>
      </c>
      <c r="I364">
        <v>0.61</v>
      </c>
      <c r="J364">
        <v>0.50800000000000001</v>
      </c>
      <c r="K364">
        <v>3658.0849296534479</v>
      </c>
    </row>
    <row r="365" spans="1:11" x14ac:dyDescent="0.25">
      <c r="A365">
        <v>367.53500000000003</v>
      </c>
      <c r="B365">
        <v>3267.9738562091502</v>
      </c>
      <c r="C365">
        <v>2500</v>
      </c>
      <c r="D365">
        <v>46.465000000000003</v>
      </c>
      <c r="E365">
        <v>1</v>
      </c>
      <c r="F365">
        <v>312500</v>
      </c>
      <c r="G365">
        <v>0.114</v>
      </c>
      <c r="H365">
        <v>0</v>
      </c>
      <c r="I365">
        <v>0.65100000000000002</v>
      </c>
      <c r="J365">
        <v>0.53700000000000003</v>
      </c>
      <c r="K365">
        <v>3564.590481146035</v>
      </c>
    </row>
    <row r="366" spans="1:11" x14ac:dyDescent="0.25">
      <c r="A366">
        <v>368.23</v>
      </c>
      <c r="B366">
        <v>3125</v>
      </c>
      <c r="C366">
        <v>2500</v>
      </c>
      <c r="D366">
        <v>46.77</v>
      </c>
      <c r="E366">
        <v>1</v>
      </c>
      <c r="F366">
        <v>312500</v>
      </c>
      <c r="G366">
        <v>0.105</v>
      </c>
      <c r="H366">
        <v>0</v>
      </c>
      <c r="I366">
        <v>0.69499999999999995</v>
      </c>
      <c r="J366">
        <v>0.59</v>
      </c>
      <c r="K366">
        <v>3389.6049056326647</v>
      </c>
    </row>
    <row r="367" spans="1:11" x14ac:dyDescent="0.25">
      <c r="A367">
        <v>369.07400000000001</v>
      </c>
      <c r="B367">
        <v>2615.0627615062763</v>
      </c>
      <c r="C367">
        <v>2500</v>
      </c>
      <c r="D367">
        <v>46.926000000000002</v>
      </c>
      <c r="E367">
        <v>1</v>
      </c>
      <c r="F367">
        <v>312500</v>
      </c>
      <c r="G367">
        <v>0.112</v>
      </c>
      <c r="H367">
        <v>0</v>
      </c>
      <c r="I367">
        <v>0.84399999999999997</v>
      </c>
      <c r="J367">
        <v>0.73199999999999998</v>
      </c>
      <c r="K367">
        <v>3196.4869281045749</v>
      </c>
    </row>
    <row r="368" spans="1:11" x14ac:dyDescent="0.25">
      <c r="A368">
        <v>371.97300000000001</v>
      </c>
      <c r="B368">
        <v>831.66999334664001</v>
      </c>
      <c r="C368">
        <v>2500</v>
      </c>
      <c r="D368">
        <v>45.027000000000001</v>
      </c>
      <c r="E368">
        <v>1</v>
      </c>
      <c r="F368">
        <v>312500</v>
      </c>
      <c r="G368">
        <v>0.107</v>
      </c>
      <c r="H368">
        <v>0</v>
      </c>
      <c r="I368">
        <v>2.899</v>
      </c>
      <c r="J368">
        <v>2.7919999999999998</v>
      </c>
      <c r="K368">
        <v>2870.0313807531384</v>
      </c>
    </row>
    <row r="369" spans="1:11" x14ac:dyDescent="0.25">
      <c r="A369">
        <v>376.45499999999998</v>
      </c>
      <c r="B369">
        <v>545.13737461840378</v>
      </c>
      <c r="C369">
        <v>2500</v>
      </c>
      <c r="D369">
        <v>41.545000000000002</v>
      </c>
      <c r="E369">
        <v>1</v>
      </c>
      <c r="F369">
        <v>312500</v>
      </c>
      <c r="G369">
        <v>0.104</v>
      </c>
      <c r="H369">
        <v>0</v>
      </c>
      <c r="I369">
        <v>4.4820000000000002</v>
      </c>
      <c r="J369">
        <v>4.3780000000000001</v>
      </c>
      <c r="K369">
        <v>1723.3663774264583</v>
      </c>
    </row>
    <row r="370" spans="1:11" x14ac:dyDescent="0.25">
      <c r="A370">
        <v>378.76299999999998</v>
      </c>
      <c r="B370">
        <v>1037.77501037775</v>
      </c>
      <c r="C370">
        <v>2500</v>
      </c>
      <c r="D370">
        <v>40.237000000000002</v>
      </c>
      <c r="E370">
        <v>1</v>
      </c>
      <c r="F370">
        <v>312500</v>
      </c>
      <c r="G370">
        <v>0.10100000000000001</v>
      </c>
      <c r="H370">
        <v>0</v>
      </c>
      <c r="I370">
        <v>2.3079999999999998</v>
      </c>
      <c r="J370">
        <v>2.2069999999999999</v>
      </c>
      <c r="K370">
        <v>688.4036839825219</v>
      </c>
    </row>
    <row r="371" spans="1:11" x14ac:dyDescent="0.25">
      <c r="A371">
        <v>380.90699999999998</v>
      </c>
      <c r="B371">
        <v>1107.1744906997342</v>
      </c>
      <c r="C371">
        <v>2500</v>
      </c>
      <c r="D371">
        <v>39.093000000000004</v>
      </c>
      <c r="E371">
        <v>1</v>
      </c>
      <c r="F371">
        <v>312500</v>
      </c>
      <c r="G371">
        <v>0.114</v>
      </c>
      <c r="H371">
        <v>0</v>
      </c>
      <c r="I371">
        <v>2.1440000000000001</v>
      </c>
      <c r="J371">
        <v>2.0299999999999998</v>
      </c>
      <c r="K371">
        <v>791.45619249807692</v>
      </c>
    </row>
    <row r="372" spans="1:11" x14ac:dyDescent="0.25">
      <c r="A372">
        <v>384.12799999999999</v>
      </c>
      <c r="B372">
        <v>750.75075075075074</v>
      </c>
      <c r="C372">
        <v>2500</v>
      </c>
      <c r="D372">
        <v>36.872</v>
      </c>
      <c r="E372">
        <v>1</v>
      </c>
      <c r="F372">
        <v>312500</v>
      </c>
      <c r="G372">
        <v>0.109</v>
      </c>
      <c r="H372">
        <v>0</v>
      </c>
      <c r="I372">
        <v>3.2210000000000001</v>
      </c>
      <c r="J372">
        <v>3.1120000000000001</v>
      </c>
      <c r="K372">
        <v>1072.4747505387422</v>
      </c>
    </row>
    <row r="373" spans="1:11" x14ac:dyDescent="0.25">
      <c r="A373">
        <v>385.428</v>
      </c>
      <c r="B373">
        <v>1778.0938833570412</v>
      </c>
      <c r="C373">
        <v>2500</v>
      </c>
      <c r="D373">
        <v>36.572000000000003</v>
      </c>
      <c r="E373">
        <v>1</v>
      </c>
      <c r="F373">
        <v>312500</v>
      </c>
      <c r="G373">
        <v>0.106</v>
      </c>
      <c r="H373">
        <v>0</v>
      </c>
      <c r="I373">
        <v>1.3</v>
      </c>
      <c r="J373">
        <v>1.194</v>
      </c>
      <c r="K373">
        <v>928.96262072524246</v>
      </c>
    </row>
    <row r="374" spans="1:11" x14ac:dyDescent="0.25">
      <c r="A374">
        <v>386.39699999999999</v>
      </c>
      <c r="B374">
        <v>2332.0895522388059</v>
      </c>
      <c r="C374">
        <v>2500</v>
      </c>
      <c r="D374">
        <v>36.603000000000002</v>
      </c>
      <c r="E374">
        <v>1</v>
      </c>
      <c r="F374">
        <v>312500</v>
      </c>
      <c r="G374">
        <v>0.10299999999999999</v>
      </c>
      <c r="H374">
        <v>0</v>
      </c>
      <c r="I374">
        <v>0.96899999999999997</v>
      </c>
      <c r="J374">
        <v>0.86599999999999999</v>
      </c>
      <c r="K374">
        <v>1264.422317053896</v>
      </c>
    </row>
    <row r="375" spans="1:11" x14ac:dyDescent="0.25">
      <c r="A375">
        <v>387.30399999999997</v>
      </c>
      <c r="B375">
        <v>2458.2104228121925</v>
      </c>
      <c r="C375">
        <v>2500</v>
      </c>
      <c r="D375">
        <v>36.695999999999998</v>
      </c>
      <c r="E375">
        <v>1</v>
      </c>
      <c r="F375">
        <v>312500</v>
      </c>
      <c r="G375">
        <v>0.11</v>
      </c>
      <c r="H375">
        <v>0</v>
      </c>
      <c r="I375">
        <v>0.90700000000000003</v>
      </c>
      <c r="J375">
        <v>0.79700000000000004</v>
      </c>
      <c r="K375">
        <v>2055.0917177979236</v>
      </c>
    </row>
    <row r="376" spans="1:11" x14ac:dyDescent="0.25">
      <c r="A376">
        <v>388.32799999999997</v>
      </c>
      <c r="B376">
        <v>2212.3893805309735</v>
      </c>
      <c r="C376">
        <v>2500</v>
      </c>
      <c r="D376">
        <v>36.671999999999997</v>
      </c>
      <c r="E376">
        <v>1</v>
      </c>
      <c r="F376">
        <v>312500</v>
      </c>
      <c r="G376">
        <v>0.106</v>
      </c>
      <c r="H376">
        <v>0</v>
      </c>
      <c r="I376">
        <v>1.024</v>
      </c>
      <c r="J376">
        <v>0.91800000000000004</v>
      </c>
      <c r="K376">
        <v>2395.1499875254995</v>
      </c>
    </row>
    <row r="377" spans="1:11" x14ac:dyDescent="0.25">
      <c r="A377">
        <v>389.65</v>
      </c>
      <c r="B377">
        <v>1740.9470752089137</v>
      </c>
      <c r="C377">
        <v>2500</v>
      </c>
      <c r="D377">
        <v>36.35</v>
      </c>
      <c r="E377">
        <v>1</v>
      </c>
      <c r="F377">
        <v>312500</v>
      </c>
      <c r="G377">
        <v>0.114</v>
      </c>
      <c r="H377">
        <v>0</v>
      </c>
      <c r="I377">
        <v>1.3220000000000001</v>
      </c>
      <c r="J377">
        <v>1.208</v>
      </c>
      <c r="K377">
        <v>2335.299901671583</v>
      </c>
    </row>
    <row r="378" spans="1:11" x14ac:dyDescent="0.25">
      <c r="A378">
        <v>391.041</v>
      </c>
      <c r="B378">
        <v>1673.3601070950469</v>
      </c>
      <c r="C378">
        <v>2500</v>
      </c>
      <c r="D378">
        <v>35.959000000000003</v>
      </c>
      <c r="E378">
        <v>1</v>
      </c>
      <c r="F378">
        <v>312500</v>
      </c>
      <c r="G378">
        <v>0.10299999999999999</v>
      </c>
      <c r="H378">
        <v>0</v>
      </c>
      <c r="I378">
        <v>1.391</v>
      </c>
      <c r="J378">
        <v>1.288</v>
      </c>
      <c r="K378">
        <v>1976.6682278699436</v>
      </c>
    </row>
    <row r="379" spans="1:11" x14ac:dyDescent="0.25">
      <c r="A379">
        <v>393.84500000000003</v>
      </c>
      <c r="B379">
        <v>857.63293310463121</v>
      </c>
      <c r="C379">
        <v>2500</v>
      </c>
      <c r="D379">
        <v>34.155000000000001</v>
      </c>
      <c r="E379">
        <v>1</v>
      </c>
      <c r="F379">
        <v>312500</v>
      </c>
      <c r="G379">
        <v>0.111</v>
      </c>
      <c r="H379">
        <v>0</v>
      </c>
      <c r="I379">
        <v>2.8039999999999998</v>
      </c>
      <c r="J379">
        <v>2.6930000000000001</v>
      </c>
      <c r="K379">
        <v>1707.1535911519804</v>
      </c>
    </row>
    <row r="380" spans="1:11" x14ac:dyDescent="0.25">
      <c r="A380">
        <v>396.54599999999999</v>
      </c>
      <c r="B380">
        <v>889.99644001423997</v>
      </c>
      <c r="C380">
        <v>2500</v>
      </c>
      <c r="D380">
        <v>32.454000000000001</v>
      </c>
      <c r="E380">
        <v>1</v>
      </c>
      <c r="F380">
        <v>312500</v>
      </c>
      <c r="G380">
        <v>0.108</v>
      </c>
      <c r="H380">
        <v>0</v>
      </c>
      <c r="I380">
        <v>2.7010000000000001</v>
      </c>
      <c r="J380">
        <v>2.593</v>
      </c>
      <c r="K380">
        <v>1265.496520099839</v>
      </c>
    </row>
    <row r="381" spans="1:11" x14ac:dyDescent="0.25">
      <c r="A381">
        <v>398.22199999999998</v>
      </c>
      <c r="B381">
        <v>1401.3452914798206</v>
      </c>
      <c r="C381">
        <v>2500</v>
      </c>
      <c r="D381">
        <v>31.777999999999999</v>
      </c>
      <c r="E381">
        <v>1</v>
      </c>
      <c r="F381">
        <v>312500</v>
      </c>
      <c r="G381">
        <v>0.108</v>
      </c>
      <c r="H381">
        <v>0</v>
      </c>
      <c r="I381">
        <v>1.6759999999999999</v>
      </c>
      <c r="J381">
        <v>1.5680000000000001</v>
      </c>
      <c r="K381">
        <v>873.81468655943559</v>
      </c>
    </row>
    <row r="382" spans="1:11" x14ac:dyDescent="0.25">
      <c r="A382">
        <v>399.77499999999998</v>
      </c>
      <c r="B382">
        <v>1512.4016938898972</v>
      </c>
      <c r="C382">
        <v>2500</v>
      </c>
      <c r="D382">
        <v>31.225000000000001</v>
      </c>
      <c r="E382">
        <v>1</v>
      </c>
      <c r="F382">
        <v>312500</v>
      </c>
      <c r="G382">
        <v>0.1</v>
      </c>
      <c r="H382">
        <v>0</v>
      </c>
      <c r="I382">
        <v>1.5529999999999999</v>
      </c>
      <c r="J382">
        <v>1.4530000000000001</v>
      </c>
      <c r="K382">
        <v>1145.6708657470303</v>
      </c>
    </row>
    <row r="383" spans="1:11" x14ac:dyDescent="0.25">
      <c r="A383">
        <v>401.26100000000002</v>
      </c>
      <c r="B383">
        <v>1573.3165512901196</v>
      </c>
      <c r="C383">
        <v>2500</v>
      </c>
      <c r="D383">
        <v>30.739000000000001</v>
      </c>
      <c r="E383">
        <v>1</v>
      </c>
      <c r="F383">
        <v>312500</v>
      </c>
      <c r="G383">
        <v>0.10299999999999999</v>
      </c>
      <c r="H383">
        <v>0</v>
      </c>
      <c r="I383">
        <v>1.486</v>
      </c>
      <c r="J383">
        <v>1.383</v>
      </c>
      <c r="K383">
        <v>1456.8734926848588</v>
      </c>
    </row>
    <row r="384" spans="1:11" x14ac:dyDescent="0.25">
      <c r="A384">
        <v>402.459</v>
      </c>
      <c r="B384">
        <v>1921.5987701767872</v>
      </c>
      <c r="C384">
        <v>2500</v>
      </c>
      <c r="D384">
        <v>30.541</v>
      </c>
      <c r="E384">
        <v>1</v>
      </c>
      <c r="F384">
        <v>312500</v>
      </c>
      <c r="G384">
        <v>0.10299999999999999</v>
      </c>
      <c r="H384">
        <v>0</v>
      </c>
      <c r="I384">
        <v>1.198</v>
      </c>
      <c r="J384">
        <v>1.095</v>
      </c>
      <c r="K384">
        <v>1542.8591225900084</v>
      </c>
    </row>
    <row r="385" spans="1:11" x14ac:dyDescent="0.25">
      <c r="A385">
        <v>403.63400000000001</v>
      </c>
      <c r="B385">
        <v>1951.6003122560501</v>
      </c>
      <c r="C385">
        <v>2500</v>
      </c>
      <c r="D385">
        <v>30.366</v>
      </c>
      <c r="E385">
        <v>1</v>
      </c>
      <c r="F385">
        <v>312500</v>
      </c>
      <c r="G385">
        <v>0.106</v>
      </c>
      <c r="H385">
        <v>0</v>
      </c>
      <c r="I385">
        <v>1.175</v>
      </c>
      <c r="J385">
        <v>1.069</v>
      </c>
      <c r="K385">
        <v>1747.4576607334534</v>
      </c>
    </row>
    <row r="386" spans="1:11" x14ac:dyDescent="0.25">
      <c r="A386">
        <v>405.06799999999998</v>
      </c>
      <c r="B386">
        <v>1629.7262059973925</v>
      </c>
      <c r="C386">
        <v>2500</v>
      </c>
      <c r="D386">
        <v>29.931999999999999</v>
      </c>
      <c r="E386">
        <v>1</v>
      </c>
      <c r="F386">
        <v>312500</v>
      </c>
      <c r="G386">
        <v>0.1</v>
      </c>
      <c r="H386">
        <v>0</v>
      </c>
      <c r="I386">
        <v>1.4339999999999999</v>
      </c>
      <c r="J386">
        <v>1.3340000000000001</v>
      </c>
      <c r="K386">
        <v>1936.5995412164186</v>
      </c>
    </row>
    <row r="387" spans="1:11" x14ac:dyDescent="0.25">
      <c r="A387">
        <v>407.05200000000002</v>
      </c>
      <c r="B387">
        <v>1193.3174224343675</v>
      </c>
      <c r="C387">
        <v>2500</v>
      </c>
      <c r="D387">
        <v>28.948</v>
      </c>
      <c r="E387">
        <v>1</v>
      </c>
      <c r="F387">
        <v>312500</v>
      </c>
      <c r="G387">
        <v>0.111</v>
      </c>
      <c r="H387">
        <v>0</v>
      </c>
      <c r="I387">
        <v>1.984</v>
      </c>
      <c r="J387">
        <v>1.873</v>
      </c>
      <c r="K387">
        <v>1790.6632591267212</v>
      </c>
    </row>
    <row r="388" spans="1:11" x14ac:dyDescent="0.25">
      <c r="A388">
        <v>410.85500000000002</v>
      </c>
      <c r="B388">
        <v>638.73275421563619</v>
      </c>
      <c r="C388">
        <v>2500</v>
      </c>
      <c r="D388">
        <v>26.145</v>
      </c>
      <c r="E388">
        <v>1</v>
      </c>
      <c r="F388">
        <v>312500</v>
      </c>
      <c r="G388">
        <v>0.111</v>
      </c>
      <c r="H388">
        <v>0</v>
      </c>
      <c r="I388">
        <v>3.8029999999999999</v>
      </c>
      <c r="J388">
        <v>3.6920000000000002</v>
      </c>
      <c r="K388">
        <v>1411.5218142158801</v>
      </c>
    </row>
    <row r="389" spans="1:11" x14ac:dyDescent="0.25">
      <c r="A389">
        <v>411.68799999999999</v>
      </c>
      <c r="B389">
        <v>2645.5026455026455</v>
      </c>
      <c r="C389">
        <v>2500</v>
      </c>
      <c r="D389">
        <v>26.312000000000001</v>
      </c>
      <c r="E389">
        <v>1</v>
      </c>
      <c r="F389">
        <v>312500</v>
      </c>
      <c r="G389">
        <v>0.112</v>
      </c>
      <c r="H389">
        <v>0</v>
      </c>
      <c r="I389">
        <v>0.83299999999999996</v>
      </c>
      <c r="J389">
        <v>0.72099999999999997</v>
      </c>
      <c r="K389">
        <v>916.02508832500189</v>
      </c>
    </row>
    <row r="390" spans="1:11" x14ac:dyDescent="0.25">
      <c r="A390">
        <v>412.49599999999998</v>
      </c>
      <c r="B390">
        <v>2714.4408251900109</v>
      </c>
      <c r="C390">
        <v>2500</v>
      </c>
      <c r="D390">
        <v>26.504000000000001</v>
      </c>
      <c r="E390">
        <v>1</v>
      </c>
      <c r="F390">
        <v>312500</v>
      </c>
      <c r="G390">
        <v>0.113</v>
      </c>
      <c r="H390">
        <v>0</v>
      </c>
      <c r="I390">
        <v>0.80800000000000005</v>
      </c>
      <c r="J390">
        <v>0.69499999999999995</v>
      </c>
      <c r="K390">
        <v>1642.1176998591409</v>
      </c>
    </row>
    <row r="391" spans="1:11" x14ac:dyDescent="0.25">
      <c r="A391">
        <v>413.30500000000001</v>
      </c>
      <c r="B391">
        <v>2708.5590465872156</v>
      </c>
      <c r="C391">
        <v>2500</v>
      </c>
      <c r="D391">
        <v>26.695</v>
      </c>
      <c r="E391">
        <v>1</v>
      </c>
      <c r="F391">
        <v>312500</v>
      </c>
      <c r="G391">
        <v>0.114</v>
      </c>
      <c r="H391">
        <v>0</v>
      </c>
      <c r="I391">
        <v>0.80900000000000005</v>
      </c>
      <c r="J391">
        <v>0.69499999999999995</v>
      </c>
      <c r="K391">
        <v>2679.9717353463284</v>
      </c>
    </row>
    <row r="392" spans="1:11" x14ac:dyDescent="0.25">
      <c r="A392">
        <v>414.11399999999998</v>
      </c>
      <c r="B392">
        <v>2711.4967462039044</v>
      </c>
      <c r="C392">
        <v>2500</v>
      </c>
      <c r="D392">
        <v>26.885999999999999</v>
      </c>
      <c r="E392">
        <v>1</v>
      </c>
      <c r="F392">
        <v>312500</v>
      </c>
      <c r="G392">
        <v>0.113</v>
      </c>
      <c r="H392">
        <v>0</v>
      </c>
      <c r="I392">
        <v>0.80900000000000005</v>
      </c>
      <c r="J392">
        <v>0.69599999999999995</v>
      </c>
      <c r="K392">
        <v>2711.4999358886134</v>
      </c>
    </row>
    <row r="393" spans="1:11" x14ac:dyDescent="0.25">
      <c r="A393">
        <v>414.90199999999999</v>
      </c>
      <c r="B393">
        <v>2783.9643652561249</v>
      </c>
      <c r="C393">
        <v>2500</v>
      </c>
      <c r="D393">
        <v>27.097999999999999</v>
      </c>
      <c r="E393">
        <v>1</v>
      </c>
      <c r="F393">
        <v>312500</v>
      </c>
      <c r="G393">
        <v>0.11</v>
      </c>
      <c r="H393">
        <v>0</v>
      </c>
      <c r="I393">
        <v>0.78800000000000003</v>
      </c>
      <c r="J393">
        <v>0.67800000000000005</v>
      </c>
      <c r="K393">
        <v>2710.0278963955598</v>
      </c>
    </row>
    <row r="394" spans="1:11" x14ac:dyDescent="0.25">
      <c r="A394">
        <v>415.673</v>
      </c>
      <c r="B394">
        <v>2866.9724770642201</v>
      </c>
      <c r="C394">
        <v>2500</v>
      </c>
      <c r="D394">
        <v>27.327000000000002</v>
      </c>
      <c r="E394">
        <v>1</v>
      </c>
      <c r="F394">
        <v>312500</v>
      </c>
      <c r="G394">
        <v>0.10100000000000001</v>
      </c>
      <c r="H394">
        <v>0</v>
      </c>
      <c r="I394">
        <v>0.77100000000000002</v>
      </c>
      <c r="J394">
        <v>0.67</v>
      </c>
      <c r="K394">
        <v>2747.7305557300147</v>
      </c>
    </row>
    <row r="395" spans="1:11" x14ac:dyDescent="0.25">
      <c r="A395">
        <v>416.44400000000002</v>
      </c>
      <c r="B395">
        <v>2870.264064293915</v>
      </c>
      <c r="C395">
        <v>2500</v>
      </c>
      <c r="D395">
        <v>27.556000000000001</v>
      </c>
      <c r="E395">
        <v>1</v>
      </c>
      <c r="F395">
        <v>312500</v>
      </c>
      <c r="G395">
        <v>0.1</v>
      </c>
      <c r="H395">
        <v>0</v>
      </c>
      <c r="I395">
        <v>0.77100000000000002</v>
      </c>
      <c r="J395">
        <v>0.67100000000000004</v>
      </c>
      <c r="K395">
        <v>2825.4684211601725</v>
      </c>
    </row>
    <row r="396" spans="1:11" x14ac:dyDescent="0.25">
      <c r="A396">
        <v>417.24099999999999</v>
      </c>
      <c r="B396">
        <v>2750.2750275027502</v>
      </c>
      <c r="C396">
        <v>2500</v>
      </c>
      <c r="D396">
        <v>27.759</v>
      </c>
      <c r="E396">
        <v>1</v>
      </c>
      <c r="F396">
        <v>312500</v>
      </c>
      <c r="G396">
        <v>0.112</v>
      </c>
      <c r="H396">
        <v>0</v>
      </c>
      <c r="I396">
        <v>0.79700000000000004</v>
      </c>
      <c r="J396">
        <v>0.68500000000000005</v>
      </c>
      <c r="K396">
        <v>2868.6182706790678</v>
      </c>
    </row>
    <row r="397" spans="1:11" x14ac:dyDescent="0.25">
      <c r="A397">
        <v>418.06299999999999</v>
      </c>
      <c r="B397">
        <v>2676.6595289079228</v>
      </c>
      <c r="C397">
        <v>2500</v>
      </c>
      <c r="D397">
        <v>27.937000000000001</v>
      </c>
      <c r="E397">
        <v>1</v>
      </c>
      <c r="F397">
        <v>312500</v>
      </c>
      <c r="G397">
        <v>0.112</v>
      </c>
      <c r="H397">
        <v>0</v>
      </c>
      <c r="I397">
        <v>0.82199999999999995</v>
      </c>
      <c r="J397">
        <v>0.71</v>
      </c>
      <c r="K397">
        <v>2810.2695458983326</v>
      </c>
    </row>
    <row r="398" spans="1:11" x14ac:dyDescent="0.25">
      <c r="A398">
        <v>418.86799999999999</v>
      </c>
      <c r="B398">
        <v>2720.3482045701849</v>
      </c>
      <c r="C398">
        <v>2500</v>
      </c>
      <c r="D398">
        <v>28.132000000000001</v>
      </c>
      <c r="E398">
        <v>1</v>
      </c>
      <c r="F398">
        <v>312500</v>
      </c>
      <c r="G398">
        <v>0.114</v>
      </c>
      <c r="H398">
        <v>0</v>
      </c>
      <c r="I398">
        <v>0.80500000000000005</v>
      </c>
      <c r="J398">
        <v>0.69099999999999995</v>
      </c>
      <c r="K398">
        <v>2713.4672782053367</v>
      </c>
    </row>
    <row r="399" spans="1:11" x14ac:dyDescent="0.25">
      <c r="A399">
        <v>419.62799999999999</v>
      </c>
      <c r="B399">
        <v>2866.9724770642201</v>
      </c>
      <c r="C399">
        <v>2500</v>
      </c>
      <c r="D399">
        <v>28.372</v>
      </c>
      <c r="E399">
        <v>1</v>
      </c>
      <c r="F399">
        <v>312500</v>
      </c>
      <c r="G399">
        <v>0.112</v>
      </c>
      <c r="H399">
        <v>0</v>
      </c>
      <c r="I399">
        <v>0.76</v>
      </c>
      <c r="J399">
        <v>0.64800000000000002</v>
      </c>
      <c r="K399">
        <v>2698.5038667390536</v>
      </c>
    </row>
    <row r="400" spans="1:11" x14ac:dyDescent="0.25">
      <c r="A400">
        <v>420.37900000000002</v>
      </c>
      <c r="B400">
        <v>2900.2320185614849</v>
      </c>
      <c r="C400">
        <v>2500</v>
      </c>
      <c r="D400">
        <v>28.620999999999999</v>
      </c>
      <c r="E400">
        <v>1</v>
      </c>
      <c r="F400">
        <v>312500</v>
      </c>
      <c r="G400">
        <v>0.111</v>
      </c>
      <c r="H400">
        <v>0</v>
      </c>
      <c r="I400">
        <v>0.751</v>
      </c>
      <c r="J400">
        <v>0.64</v>
      </c>
      <c r="K400">
        <v>2793.6603408172023</v>
      </c>
    </row>
    <row r="401" spans="1:11" x14ac:dyDescent="0.25">
      <c r="A401">
        <v>421.13200000000001</v>
      </c>
      <c r="B401">
        <v>2910.3608847497089</v>
      </c>
      <c r="C401">
        <v>2500</v>
      </c>
      <c r="D401">
        <v>28.867999999999999</v>
      </c>
      <c r="E401">
        <v>1</v>
      </c>
      <c r="F401">
        <v>312500</v>
      </c>
      <c r="G401">
        <v>0.106</v>
      </c>
      <c r="H401">
        <v>0</v>
      </c>
      <c r="I401">
        <v>0.753</v>
      </c>
      <c r="J401">
        <v>0.64700000000000002</v>
      </c>
      <c r="K401">
        <v>2883.6022478128525</v>
      </c>
    </row>
    <row r="402" spans="1:11" x14ac:dyDescent="0.25">
      <c r="A402">
        <v>421.93099999999998</v>
      </c>
      <c r="B402">
        <v>2768.549280177187</v>
      </c>
      <c r="C402">
        <v>2500</v>
      </c>
      <c r="D402">
        <v>29.068999999999999</v>
      </c>
      <c r="E402">
        <v>1</v>
      </c>
      <c r="F402">
        <v>312500</v>
      </c>
      <c r="G402">
        <v>0.104</v>
      </c>
      <c r="H402">
        <v>0</v>
      </c>
      <c r="I402">
        <v>0.79900000000000004</v>
      </c>
      <c r="J402">
        <v>0.69499999999999995</v>
      </c>
      <c r="K402">
        <v>2905.2964516555967</v>
      </c>
    </row>
    <row r="403" spans="1:11" x14ac:dyDescent="0.25">
      <c r="A403">
        <v>422.81299999999999</v>
      </c>
      <c r="B403">
        <v>2522.7043390514632</v>
      </c>
      <c r="C403">
        <v>2500</v>
      </c>
      <c r="D403">
        <v>29.187000000000001</v>
      </c>
      <c r="E403">
        <v>1</v>
      </c>
      <c r="F403">
        <v>312500</v>
      </c>
      <c r="G403">
        <v>0.109</v>
      </c>
      <c r="H403">
        <v>0</v>
      </c>
      <c r="I403">
        <v>0.88200000000000001</v>
      </c>
      <c r="J403">
        <v>0.77300000000000002</v>
      </c>
      <c r="K403">
        <v>2839.455082463448</v>
      </c>
    </row>
    <row r="404" spans="1:11" x14ac:dyDescent="0.25">
      <c r="A404">
        <v>423.87</v>
      </c>
      <c r="B404">
        <v>2136.7521367521367</v>
      </c>
      <c r="C404">
        <v>2500</v>
      </c>
      <c r="D404">
        <v>29.13</v>
      </c>
      <c r="E404">
        <v>1</v>
      </c>
      <c r="F404">
        <v>312500</v>
      </c>
      <c r="G404">
        <v>0.113</v>
      </c>
      <c r="H404">
        <v>0</v>
      </c>
      <c r="I404">
        <v>1.0569999999999999</v>
      </c>
      <c r="J404">
        <v>0.94399999999999995</v>
      </c>
      <c r="K404">
        <v>2645.6268096143249</v>
      </c>
    </row>
    <row r="405" spans="1:11" x14ac:dyDescent="0.25">
      <c r="A405">
        <v>425.10599999999999</v>
      </c>
      <c r="B405">
        <v>1851.851851851852</v>
      </c>
      <c r="C405">
        <v>2500</v>
      </c>
      <c r="D405">
        <v>28.893999999999998</v>
      </c>
      <c r="E405">
        <v>1</v>
      </c>
      <c r="F405">
        <v>312500</v>
      </c>
      <c r="G405">
        <v>0.114</v>
      </c>
      <c r="H405">
        <v>0</v>
      </c>
      <c r="I405">
        <v>1.236</v>
      </c>
      <c r="J405">
        <v>1.1220000000000001</v>
      </c>
      <c r="K405">
        <v>2329.7282379017997</v>
      </c>
    </row>
    <row r="406" spans="1:11" x14ac:dyDescent="0.25">
      <c r="A406">
        <v>426.24799999999999</v>
      </c>
      <c r="B406">
        <v>1998.4012789768185</v>
      </c>
      <c r="C406">
        <v>2500</v>
      </c>
      <c r="D406">
        <v>28.751999999999999</v>
      </c>
      <c r="E406">
        <v>1</v>
      </c>
      <c r="F406">
        <v>312500</v>
      </c>
      <c r="G406">
        <v>0.109</v>
      </c>
      <c r="H406">
        <v>0</v>
      </c>
      <c r="I406">
        <v>1.1419999999999999</v>
      </c>
      <c r="J406">
        <v>1.0329999999999999</v>
      </c>
      <c r="K406">
        <v>1994.3019943019945</v>
      </c>
    </row>
    <row r="407" spans="1:11" x14ac:dyDescent="0.25">
      <c r="A407">
        <v>427.35700000000003</v>
      </c>
      <c r="B407">
        <v>2059.308072487644</v>
      </c>
      <c r="C407">
        <v>2500</v>
      </c>
      <c r="D407">
        <v>28.643000000000001</v>
      </c>
      <c r="E407">
        <v>1</v>
      </c>
      <c r="F407">
        <v>312500</v>
      </c>
      <c r="G407">
        <v>0.105</v>
      </c>
      <c r="H407">
        <v>0</v>
      </c>
      <c r="I407">
        <v>1.109</v>
      </c>
      <c r="J407">
        <v>1.004</v>
      </c>
      <c r="K407">
        <v>1925.1265654143353</v>
      </c>
    </row>
    <row r="408" spans="1:11" x14ac:dyDescent="0.25">
      <c r="A408">
        <v>428.29399999999998</v>
      </c>
      <c r="B408">
        <v>2410.8003857280619</v>
      </c>
      <c r="C408">
        <v>2500</v>
      </c>
      <c r="D408">
        <v>28.706</v>
      </c>
      <c r="E408">
        <v>1</v>
      </c>
      <c r="F408">
        <v>312500</v>
      </c>
      <c r="G408">
        <v>0.1</v>
      </c>
      <c r="H408">
        <v>0</v>
      </c>
      <c r="I408">
        <v>0.93700000000000006</v>
      </c>
      <c r="J408">
        <v>0.83699999999999997</v>
      </c>
      <c r="K408">
        <v>2028.8546757322313</v>
      </c>
    </row>
    <row r="409" spans="1:11" x14ac:dyDescent="0.25">
      <c r="A409">
        <v>429.19299999999998</v>
      </c>
      <c r="B409">
        <v>2482.6216484607744</v>
      </c>
      <c r="C409">
        <v>2500</v>
      </c>
      <c r="D409">
        <v>28.806999999999999</v>
      </c>
      <c r="E409">
        <v>1</v>
      </c>
      <c r="F409">
        <v>312500</v>
      </c>
      <c r="G409">
        <v>0.108</v>
      </c>
      <c r="H409">
        <v>0</v>
      </c>
      <c r="I409">
        <v>0.89900000000000002</v>
      </c>
      <c r="J409">
        <v>0.79100000000000004</v>
      </c>
      <c r="K409">
        <v>2235.0542291078527</v>
      </c>
    </row>
    <row r="410" spans="1:11" x14ac:dyDescent="0.25">
      <c r="A410">
        <v>430.16899999999998</v>
      </c>
      <c r="B410">
        <v>2302.025782688766</v>
      </c>
      <c r="C410">
        <v>2500</v>
      </c>
      <c r="D410">
        <v>28.831</v>
      </c>
      <c r="E410">
        <v>1</v>
      </c>
      <c r="F410">
        <v>312500</v>
      </c>
      <c r="G410">
        <v>0.11</v>
      </c>
      <c r="H410">
        <v>0</v>
      </c>
      <c r="I410">
        <v>0.97599999999999998</v>
      </c>
      <c r="J410">
        <v>0.86599999999999999</v>
      </c>
      <c r="K410">
        <v>2446.7110170944179</v>
      </c>
    </row>
    <row r="411" spans="1:11" x14ac:dyDescent="0.25">
      <c r="A411">
        <v>431.096</v>
      </c>
      <c r="B411">
        <v>2413.1274131274131</v>
      </c>
      <c r="C411">
        <v>2500</v>
      </c>
      <c r="D411">
        <v>28.904</v>
      </c>
      <c r="E411">
        <v>1</v>
      </c>
      <c r="F411">
        <v>312500</v>
      </c>
      <c r="G411">
        <v>0.109</v>
      </c>
      <c r="H411">
        <v>0</v>
      </c>
      <c r="I411">
        <v>0.92700000000000005</v>
      </c>
      <c r="J411">
        <v>0.81799999999999995</v>
      </c>
      <c r="K411">
        <v>2392.3237155747702</v>
      </c>
    </row>
    <row r="412" spans="1:11" x14ac:dyDescent="0.25">
      <c r="A412">
        <v>432.00099999999998</v>
      </c>
      <c r="B412">
        <v>2472.799208704253</v>
      </c>
      <c r="C412">
        <v>2500</v>
      </c>
      <c r="D412">
        <v>28.998999999999999</v>
      </c>
      <c r="E412">
        <v>1</v>
      </c>
      <c r="F412">
        <v>312500</v>
      </c>
      <c r="G412">
        <v>0.106</v>
      </c>
      <c r="H412">
        <v>0</v>
      </c>
      <c r="I412">
        <v>0.90500000000000003</v>
      </c>
      <c r="J412">
        <v>0.79900000000000004</v>
      </c>
      <c r="K412">
        <v>2357.5765979080898</v>
      </c>
    </row>
    <row r="413" spans="1:11" x14ac:dyDescent="0.25">
      <c r="A413">
        <v>433.10700000000003</v>
      </c>
      <c r="B413">
        <v>2061.0057708161585</v>
      </c>
      <c r="C413">
        <v>2500</v>
      </c>
      <c r="D413">
        <v>28.893000000000001</v>
      </c>
      <c r="E413">
        <v>1</v>
      </c>
      <c r="F413">
        <v>312500</v>
      </c>
      <c r="G413">
        <v>0.107</v>
      </c>
      <c r="H413">
        <v>0</v>
      </c>
      <c r="I413">
        <v>1.1060000000000001</v>
      </c>
      <c r="J413">
        <v>0.999</v>
      </c>
      <c r="K413">
        <v>2442.9633109158331</v>
      </c>
    </row>
    <row r="414" spans="1:11" x14ac:dyDescent="0.25">
      <c r="A414">
        <v>434.28399999999999</v>
      </c>
      <c r="B414">
        <v>1942.5019425019425</v>
      </c>
      <c r="C414">
        <v>2500</v>
      </c>
      <c r="D414">
        <v>28.716000000000001</v>
      </c>
      <c r="E414">
        <v>1</v>
      </c>
      <c r="F414">
        <v>312500</v>
      </c>
      <c r="G414">
        <v>0.11</v>
      </c>
      <c r="H414">
        <v>0</v>
      </c>
      <c r="I414">
        <v>1.177</v>
      </c>
      <c r="J414">
        <v>1.0669999999999999</v>
      </c>
      <c r="K414">
        <v>2266.9024897602058</v>
      </c>
    </row>
    <row r="415" spans="1:11" x14ac:dyDescent="0.25">
      <c r="A415">
        <v>435.43799999999999</v>
      </c>
      <c r="B415">
        <v>1988.862370723946</v>
      </c>
      <c r="C415">
        <v>2500</v>
      </c>
      <c r="D415">
        <v>28.562000000000001</v>
      </c>
      <c r="E415">
        <v>1</v>
      </c>
      <c r="F415">
        <v>312500</v>
      </c>
      <c r="G415">
        <v>0.10299999999999999</v>
      </c>
      <c r="H415">
        <v>0</v>
      </c>
      <c r="I415">
        <v>1.1539999999999999</v>
      </c>
      <c r="J415">
        <v>1.0509999999999999</v>
      </c>
      <c r="K415">
        <v>2001.7538566590506</v>
      </c>
    </row>
    <row r="416" spans="1:11" x14ac:dyDescent="0.25">
      <c r="A416">
        <v>436.98099999999999</v>
      </c>
      <c r="B416">
        <v>1509.6618357487923</v>
      </c>
      <c r="C416">
        <v>2500</v>
      </c>
      <c r="D416">
        <v>28.018999999999998</v>
      </c>
      <c r="E416">
        <v>1</v>
      </c>
      <c r="F416">
        <v>312500</v>
      </c>
      <c r="G416">
        <v>0.113</v>
      </c>
      <c r="H416">
        <v>0</v>
      </c>
      <c r="I416">
        <v>1.5429999999999999</v>
      </c>
      <c r="J416">
        <v>1.43</v>
      </c>
      <c r="K416">
        <v>1965.6821566129443</v>
      </c>
    </row>
    <row r="417" spans="1:11" x14ac:dyDescent="0.25">
      <c r="A417">
        <v>438.79599999999999</v>
      </c>
      <c r="B417">
        <v>1298.0269989615783</v>
      </c>
      <c r="C417">
        <v>2500</v>
      </c>
      <c r="D417">
        <v>27.204000000000001</v>
      </c>
      <c r="E417">
        <v>1</v>
      </c>
      <c r="F417">
        <v>312500</v>
      </c>
      <c r="G417">
        <v>0.111</v>
      </c>
      <c r="H417">
        <v>0</v>
      </c>
      <c r="I417">
        <v>1.8149999999999999</v>
      </c>
      <c r="J417">
        <v>1.704</v>
      </c>
      <c r="K417">
        <v>1749.2621032363691</v>
      </c>
    </row>
    <row r="418" spans="1:11" x14ac:dyDescent="0.25">
      <c r="A418">
        <v>440.59399999999999</v>
      </c>
      <c r="B418">
        <v>1311.6474291710388</v>
      </c>
      <c r="C418">
        <v>2500</v>
      </c>
      <c r="D418">
        <v>26.405999999999999</v>
      </c>
      <c r="E418">
        <v>1</v>
      </c>
      <c r="F418">
        <v>312500</v>
      </c>
      <c r="G418">
        <v>0.108</v>
      </c>
      <c r="H418">
        <v>0</v>
      </c>
      <c r="I418">
        <v>1.798</v>
      </c>
      <c r="J418">
        <v>1.69</v>
      </c>
      <c r="K418">
        <v>1403.8444173551852</v>
      </c>
    </row>
    <row r="419" spans="1:11" x14ac:dyDescent="0.25">
      <c r="A419">
        <v>442.33199999999999</v>
      </c>
      <c r="B419">
        <v>1350.6212857914641</v>
      </c>
      <c r="C419">
        <v>2500</v>
      </c>
      <c r="D419">
        <v>25.667999999999999</v>
      </c>
      <c r="E419">
        <v>1</v>
      </c>
      <c r="F419">
        <v>312500</v>
      </c>
      <c r="G419">
        <v>0.113</v>
      </c>
      <c r="H419">
        <v>0</v>
      </c>
      <c r="I419">
        <v>1.738</v>
      </c>
      <c r="J419">
        <v>1.625</v>
      </c>
      <c r="K419">
        <v>1304.8372140663087</v>
      </c>
    </row>
    <row r="420" spans="1:11" x14ac:dyDescent="0.25">
      <c r="A420">
        <v>444.18900000000002</v>
      </c>
      <c r="B420">
        <v>1273.5608762098827</v>
      </c>
      <c r="C420">
        <v>2500</v>
      </c>
      <c r="D420">
        <v>24.811</v>
      </c>
      <c r="E420">
        <v>1</v>
      </c>
      <c r="F420">
        <v>312500</v>
      </c>
      <c r="G420">
        <v>0.106</v>
      </c>
      <c r="H420">
        <v>0</v>
      </c>
      <c r="I420">
        <v>1.857</v>
      </c>
      <c r="J420">
        <v>1.7509999999999999</v>
      </c>
      <c r="K420">
        <v>1331.1343574812513</v>
      </c>
    </row>
    <row r="421" spans="1:11" x14ac:dyDescent="0.25">
      <c r="A421">
        <v>446.14100000000002</v>
      </c>
      <c r="B421">
        <v>1211.8274357731459</v>
      </c>
      <c r="C421">
        <v>2500</v>
      </c>
      <c r="D421">
        <v>23.859000000000002</v>
      </c>
      <c r="E421">
        <v>1</v>
      </c>
      <c r="F421">
        <v>312500</v>
      </c>
      <c r="G421">
        <v>0.111</v>
      </c>
      <c r="H421">
        <v>0</v>
      </c>
      <c r="I421">
        <v>1.952</v>
      </c>
      <c r="J421">
        <v>1.841</v>
      </c>
      <c r="K421">
        <v>1312.0910810006735</v>
      </c>
    </row>
    <row r="422" spans="1:11" x14ac:dyDescent="0.25">
      <c r="A422">
        <v>448.16500000000002</v>
      </c>
      <c r="B422">
        <v>1173.1581417175034</v>
      </c>
      <c r="C422">
        <v>2500</v>
      </c>
      <c r="D422">
        <v>22.835000000000001</v>
      </c>
      <c r="E422">
        <v>1</v>
      </c>
      <c r="F422">
        <v>312500</v>
      </c>
      <c r="G422">
        <v>0.107</v>
      </c>
      <c r="H422">
        <v>0</v>
      </c>
      <c r="I422">
        <v>2.024</v>
      </c>
      <c r="J422">
        <v>1.917</v>
      </c>
      <c r="K422">
        <v>1242.6941559915144</v>
      </c>
    </row>
    <row r="423" spans="1:11" x14ac:dyDescent="0.25">
      <c r="A423">
        <v>449.86099999999999</v>
      </c>
      <c r="B423">
        <v>1388.11771238201</v>
      </c>
      <c r="C423">
        <v>2500</v>
      </c>
      <c r="D423">
        <v>22.138999999999999</v>
      </c>
      <c r="E423">
        <v>1</v>
      </c>
      <c r="F423">
        <v>312500</v>
      </c>
      <c r="G423">
        <v>0.105</v>
      </c>
      <c r="H423">
        <v>0</v>
      </c>
      <c r="I423">
        <v>1.696</v>
      </c>
      <c r="J423">
        <v>1.591</v>
      </c>
      <c r="K423">
        <v>1192.4927887453246</v>
      </c>
    </row>
    <row r="424" spans="1:11" x14ac:dyDescent="0.25">
      <c r="A424">
        <v>451.07799999999997</v>
      </c>
      <c r="B424">
        <v>1879.6992481203008</v>
      </c>
      <c r="C424">
        <v>2500</v>
      </c>
      <c r="D424">
        <v>21.922000000000001</v>
      </c>
      <c r="E424">
        <v>1</v>
      </c>
      <c r="F424">
        <v>312500</v>
      </c>
      <c r="G424">
        <v>0.113</v>
      </c>
      <c r="H424">
        <v>0</v>
      </c>
      <c r="I424">
        <v>1.2170000000000001</v>
      </c>
      <c r="J424">
        <v>1.1040000000000001</v>
      </c>
      <c r="K424">
        <v>1280.6379270497569</v>
      </c>
    </row>
    <row r="425" spans="1:11" x14ac:dyDescent="0.25">
      <c r="A425">
        <v>452.51900000000001</v>
      </c>
      <c r="B425">
        <v>1611.8633139909737</v>
      </c>
      <c r="C425">
        <v>2500</v>
      </c>
      <c r="D425">
        <v>21.481000000000002</v>
      </c>
      <c r="E425">
        <v>1</v>
      </c>
      <c r="F425">
        <v>312500</v>
      </c>
      <c r="G425">
        <v>0.11</v>
      </c>
      <c r="H425">
        <v>0</v>
      </c>
      <c r="I425">
        <v>1.4410000000000001</v>
      </c>
      <c r="J425">
        <v>1.331</v>
      </c>
      <c r="K425">
        <v>1633.9084802511554</v>
      </c>
    </row>
    <row r="426" spans="1:11" x14ac:dyDescent="0.25">
      <c r="A426">
        <v>453.815</v>
      </c>
      <c r="B426">
        <v>1778.0938833570412</v>
      </c>
      <c r="C426">
        <v>2500</v>
      </c>
      <c r="D426">
        <v>21.184999999999999</v>
      </c>
      <c r="E426">
        <v>1</v>
      </c>
      <c r="F426">
        <v>312500</v>
      </c>
      <c r="G426">
        <v>0.11</v>
      </c>
      <c r="H426">
        <v>0</v>
      </c>
      <c r="I426">
        <v>1.296</v>
      </c>
      <c r="J426">
        <v>1.1859999999999999</v>
      </c>
      <c r="K426">
        <v>1745.7812810556372</v>
      </c>
    </row>
    <row r="427" spans="1:11" x14ac:dyDescent="0.25">
      <c r="A427">
        <v>455.23</v>
      </c>
      <c r="B427">
        <v>1635.0555918901243</v>
      </c>
      <c r="C427">
        <v>2500</v>
      </c>
      <c r="D427">
        <v>20.77</v>
      </c>
      <c r="E427">
        <v>1</v>
      </c>
      <c r="F427">
        <v>312500</v>
      </c>
      <c r="G427">
        <v>0.114</v>
      </c>
      <c r="H427">
        <v>0</v>
      </c>
      <c r="I427">
        <v>1.415</v>
      </c>
      <c r="J427">
        <v>1.3009999999999999</v>
      </c>
      <c r="K427">
        <v>1694.9785986740076</v>
      </c>
    </row>
    <row r="428" spans="1:11" x14ac:dyDescent="0.25">
      <c r="A428">
        <v>456.923</v>
      </c>
      <c r="B428">
        <v>1384.2746400885935</v>
      </c>
      <c r="C428">
        <v>2500</v>
      </c>
      <c r="D428">
        <v>20.077000000000002</v>
      </c>
      <c r="E428">
        <v>1</v>
      </c>
      <c r="F428">
        <v>312500</v>
      </c>
      <c r="G428">
        <v>0.113</v>
      </c>
      <c r="H428">
        <v>0</v>
      </c>
      <c r="I428">
        <v>1.6930000000000001</v>
      </c>
      <c r="J428">
        <v>1.58</v>
      </c>
      <c r="K428">
        <v>1706.5747376235827</v>
      </c>
    </row>
    <row r="429" spans="1:11" x14ac:dyDescent="0.25">
      <c r="A429">
        <v>458.178</v>
      </c>
      <c r="B429">
        <v>1840.9425625920471</v>
      </c>
      <c r="C429">
        <v>2500</v>
      </c>
      <c r="D429">
        <v>19.821999999999999</v>
      </c>
      <c r="E429">
        <v>1</v>
      </c>
      <c r="F429">
        <v>312500</v>
      </c>
      <c r="G429">
        <v>0.10299999999999999</v>
      </c>
      <c r="H429">
        <v>0</v>
      </c>
      <c r="I429">
        <v>1.2549999999999999</v>
      </c>
      <c r="J429">
        <v>1.1519999999999999</v>
      </c>
      <c r="K429">
        <v>1509.665115989359</v>
      </c>
    </row>
    <row r="430" spans="1:11" x14ac:dyDescent="0.25">
      <c r="A430">
        <v>459.238</v>
      </c>
      <c r="B430">
        <v>2133.1058020477817</v>
      </c>
      <c r="C430">
        <v>2500</v>
      </c>
      <c r="D430">
        <v>19.762</v>
      </c>
      <c r="E430">
        <v>1</v>
      </c>
      <c r="F430">
        <v>312500</v>
      </c>
      <c r="G430">
        <v>0.112</v>
      </c>
      <c r="H430">
        <v>0</v>
      </c>
      <c r="I430">
        <v>1.06</v>
      </c>
      <c r="J430">
        <v>0.94799999999999995</v>
      </c>
      <c r="K430">
        <v>1612.6086013403203</v>
      </c>
    </row>
    <row r="431" spans="1:11" x14ac:dyDescent="0.25">
      <c r="A431">
        <v>460.23700000000002</v>
      </c>
      <c r="B431">
        <v>2250.2250225022503</v>
      </c>
      <c r="C431">
        <v>2500</v>
      </c>
      <c r="D431">
        <v>19.763000000000002</v>
      </c>
      <c r="E431">
        <v>1</v>
      </c>
      <c r="F431">
        <v>312500</v>
      </c>
      <c r="G431">
        <v>0.112</v>
      </c>
      <c r="H431">
        <v>0</v>
      </c>
      <c r="I431">
        <v>0.999</v>
      </c>
      <c r="J431">
        <v>0.88700000000000001</v>
      </c>
      <c r="K431">
        <v>1987.0241823199144</v>
      </c>
    </row>
    <row r="432" spans="1:11" x14ac:dyDescent="0.25">
      <c r="A432">
        <v>461.14</v>
      </c>
      <c r="B432">
        <v>2470.3557312252965</v>
      </c>
      <c r="C432">
        <v>2500</v>
      </c>
      <c r="D432">
        <v>19.86</v>
      </c>
      <c r="E432">
        <v>1</v>
      </c>
      <c r="F432">
        <v>312500</v>
      </c>
      <c r="G432">
        <v>0.109</v>
      </c>
      <c r="H432">
        <v>0</v>
      </c>
      <c r="I432">
        <v>0.90300000000000002</v>
      </c>
      <c r="J432">
        <v>0.79400000000000004</v>
      </c>
      <c r="K432">
        <v>2191.665412275016</v>
      </c>
    </row>
    <row r="433" spans="1:11" x14ac:dyDescent="0.25">
      <c r="A433">
        <v>462.02499999999998</v>
      </c>
      <c r="B433">
        <v>2512.5628140703516</v>
      </c>
      <c r="C433">
        <v>2500</v>
      </c>
      <c r="D433">
        <v>19.975000000000001</v>
      </c>
      <c r="E433">
        <v>1</v>
      </c>
      <c r="F433">
        <v>312500</v>
      </c>
      <c r="G433">
        <v>0.11</v>
      </c>
      <c r="H433">
        <v>0</v>
      </c>
      <c r="I433">
        <v>0.88500000000000001</v>
      </c>
      <c r="J433">
        <v>0.77500000000000002</v>
      </c>
      <c r="K433">
        <v>2360.2903768637734</v>
      </c>
    </row>
    <row r="434" spans="1:11" x14ac:dyDescent="0.25">
      <c r="A434">
        <v>463.06700000000001</v>
      </c>
      <c r="B434">
        <v>2170.1388888888887</v>
      </c>
      <c r="C434">
        <v>2500</v>
      </c>
      <c r="D434">
        <v>19.933</v>
      </c>
      <c r="E434">
        <v>1</v>
      </c>
      <c r="F434">
        <v>312500</v>
      </c>
      <c r="G434">
        <v>0.11</v>
      </c>
      <c r="H434">
        <v>0</v>
      </c>
      <c r="I434">
        <v>1.042</v>
      </c>
      <c r="J434">
        <v>0.93200000000000005</v>
      </c>
      <c r="K434">
        <v>2491.459272647824</v>
      </c>
    </row>
    <row r="435" spans="1:11" x14ac:dyDescent="0.25">
      <c r="A435">
        <v>464.065</v>
      </c>
      <c r="B435">
        <v>2274.7952684258416</v>
      </c>
      <c r="C435">
        <v>2500</v>
      </c>
      <c r="D435">
        <v>19.934999999999999</v>
      </c>
      <c r="E435">
        <v>1</v>
      </c>
      <c r="F435">
        <v>312500</v>
      </c>
      <c r="G435">
        <v>0.10100000000000001</v>
      </c>
      <c r="H435">
        <v>0</v>
      </c>
      <c r="I435">
        <v>0.998</v>
      </c>
      <c r="J435">
        <v>0.89700000000000002</v>
      </c>
      <c r="K435">
        <v>2341.3508514796204</v>
      </c>
    </row>
    <row r="436" spans="1:11" x14ac:dyDescent="0.25">
      <c r="A436">
        <v>464.959</v>
      </c>
      <c r="B436">
        <v>2495.0099800399203</v>
      </c>
      <c r="C436">
        <v>2500</v>
      </c>
      <c r="D436">
        <v>20.041</v>
      </c>
      <c r="E436">
        <v>1</v>
      </c>
      <c r="F436">
        <v>312500</v>
      </c>
      <c r="G436">
        <v>0.108</v>
      </c>
      <c r="H436">
        <v>0</v>
      </c>
      <c r="I436">
        <v>0.89400000000000002</v>
      </c>
      <c r="J436">
        <v>0.78600000000000003</v>
      </c>
      <c r="K436">
        <v>2222.4670786573652</v>
      </c>
    </row>
    <row r="437" spans="1:11" x14ac:dyDescent="0.25">
      <c r="A437">
        <v>465.827</v>
      </c>
      <c r="B437">
        <v>2545.8248472505093</v>
      </c>
      <c r="C437">
        <v>2500</v>
      </c>
      <c r="D437">
        <v>20.172999999999998</v>
      </c>
      <c r="E437">
        <v>1</v>
      </c>
      <c r="F437">
        <v>312500</v>
      </c>
      <c r="G437">
        <v>0.114</v>
      </c>
      <c r="H437">
        <v>0</v>
      </c>
      <c r="I437">
        <v>0.86799999999999999</v>
      </c>
      <c r="J437">
        <v>0.754</v>
      </c>
      <c r="K437">
        <v>2384.902624232881</v>
      </c>
    </row>
    <row r="438" spans="1:11" x14ac:dyDescent="0.25">
      <c r="A438">
        <v>466.76900000000001</v>
      </c>
      <c r="B438">
        <v>2376.4258555133079</v>
      </c>
      <c r="C438">
        <v>2500</v>
      </c>
      <c r="D438">
        <v>20.231000000000002</v>
      </c>
      <c r="E438">
        <v>1</v>
      </c>
      <c r="F438">
        <v>312500</v>
      </c>
      <c r="G438">
        <v>0.11</v>
      </c>
      <c r="H438">
        <v>0</v>
      </c>
      <c r="I438">
        <v>0.94199999999999995</v>
      </c>
      <c r="J438">
        <v>0.83199999999999996</v>
      </c>
      <c r="K438">
        <v>2520.4174136452148</v>
      </c>
    </row>
    <row r="439" spans="1:11" x14ac:dyDescent="0.25">
      <c r="A439">
        <v>467.74900000000002</v>
      </c>
      <c r="B439">
        <v>2308.4025854108959</v>
      </c>
      <c r="C439">
        <v>2500</v>
      </c>
      <c r="D439">
        <v>20.251000000000001</v>
      </c>
      <c r="E439">
        <v>1</v>
      </c>
      <c r="F439">
        <v>312500</v>
      </c>
      <c r="G439">
        <v>0.10299999999999999</v>
      </c>
      <c r="H439">
        <v>0</v>
      </c>
      <c r="I439">
        <v>0.98</v>
      </c>
      <c r="J439">
        <v>0.877</v>
      </c>
      <c r="K439">
        <v>2461.1253513819083</v>
      </c>
    </row>
    <row r="440" spans="1:11" x14ac:dyDescent="0.25">
      <c r="A440">
        <v>468.666</v>
      </c>
      <c r="B440">
        <v>2450.9803921568628</v>
      </c>
      <c r="C440">
        <v>2500</v>
      </c>
      <c r="D440">
        <v>20.334</v>
      </c>
      <c r="E440">
        <v>1</v>
      </c>
      <c r="F440">
        <v>312500</v>
      </c>
      <c r="G440">
        <v>0.10299999999999999</v>
      </c>
      <c r="H440">
        <v>0</v>
      </c>
      <c r="I440">
        <v>0.91700000000000004</v>
      </c>
      <c r="J440">
        <v>0.81399999999999995</v>
      </c>
      <c r="K440">
        <v>2342.4142204621021</v>
      </c>
    </row>
    <row r="441" spans="1:11" x14ac:dyDescent="0.25">
      <c r="A441">
        <v>469.59800000000001</v>
      </c>
      <c r="B441">
        <v>2399.2322456813818</v>
      </c>
      <c r="C441">
        <v>2500</v>
      </c>
      <c r="D441">
        <v>20.402000000000001</v>
      </c>
      <c r="E441">
        <v>1</v>
      </c>
      <c r="F441">
        <v>312500</v>
      </c>
      <c r="G441">
        <v>0.11</v>
      </c>
      <c r="H441">
        <v>0</v>
      </c>
      <c r="I441">
        <v>0.93200000000000005</v>
      </c>
      <c r="J441">
        <v>0.82199999999999995</v>
      </c>
      <c r="K441">
        <v>2379.6914887838793</v>
      </c>
    </row>
    <row r="442" spans="1:11" x14ac:dyDescent="0.25">
      <c r="A442">
        <v>470.49400000000003</v>
      </c>
      <c r="B442">
        <v>2485.089463220676</v>
      </c>
      <c r="C442">
        <v>2500</v>
      </c>
      <c r="D442">
        <v>20.506</v>
      </c>
      <c r="E442">
        <v>1</v>
      </c>
      <c r="F442">
        <v>312500</v>
      </c>
      <c r="G442">
        <v>0.11</v>
      </c>
      <c r="H442">
        <v>0</v>
      </c>
      <c r="I442">
        <v>0.89600000000000002</v>
      </c>
      <c r="J442">
        <v>0.78600000000000003</v>
      </c>
      <c r="K442">
        <v>2425.1063189191223</v>
      </c>
    </row>
    <row r="443" spans="1:11" x14ac:dyDescent="0.25">
      <c r="A443">
        <v>471.36</v>
      </c>
      <c r="B443">
        <v>2556.2372188139061</v>
      </c>
      <c r="C443">
        <v>2500</v>
      </c>
      <c r="D443">
        <v>20.64</v>
      </c>
      <c r="E443">
        <v>1</v>
      </c>
      <c r="F443">
        <v>312500</v>
      </c>
      <c r="G443">
        <v>0.112</v>
      </c>
      <c r="H443">
        <v>0</v>
      </c>
      <c r="I443">
        <v>0.86599999999999999</v>
      </c>
      <c r="J443">
        <v>0.754</v>
      </c>
      <c r="K443">
        <v>2442.1608544510291</v>
      </c>
    </row>
    <row r="444" spans="1:11" x14ac:dyDescent="0.25">
      <c r="A444">
        <v>472.23</v>
      </c>
      <c r="B444">
        <v>2556.2372188139061</v>
      </c>
      <c r="C444">
        <v>2500</v>
      </c>
      <c r="D444">
        <v>20.77</v>
      </c>
      <c r="E444">
        <v>1</v>
      </c>
      <c r="F444">
        <v>312500</v>
      </c>
      <c r="G444">
        <v>0.108</v>
      </c>
      <c r="H444">
        <v>0</v>
      </c>
      <c r="I444">
        <v>0.87</v>
      </c>
      <c r="J444">
        <v>0.76200000000000001</v>
      </c>
      <c r="K444">
        <v>2520.6633410172908</v>
      </c>
    </row>
    <row r="445" spans="1:11" x14ac:dyDescent="0.25">
      <c r="A445">
        <v>473.13099999999997</v>
      </c>
      <c r="B445">
        <v>2485.089463220676</v>
      </c>
      <c r="C445">
        <v>2500</v>
      </c>
      <c r="D445">
        <v>20.869</v>
      </c>
      <c r="E445">
        <v>1</v>
      </c>
      <c r="F445">
        <v>312500</v>
      </c>
      <c r="G445">
        <v>0.105</v>
      </c>
      <c r="H445">
        <v>0</v>
      </c>
      <c r="I445">
        <v>0.90100000000000002</v>
      </c>
      <c r="J445">
        <v>0.79600000000000004</v>
      </c>
      <c r="K445">
        <v>2556.2372188139061</v>
      </c>
    </row>
    <row r="446" spans="1:11" x14ac:dyDescent="0.25">
      <c r="A446">
        <v>473.99400000000003</v>
      </c>
      <c r="B446">
        <v>2587.9917184265009</v>
      </c>
      <c r="C446">
        <v>2500</v>
      </c>
      <c r="D446">
        <v>21.006</v>
      </c>
      <c r="E446">
        <v>1</v>
      </c>
      <c r="F446">
        <v>312500</v>
      </c>
      <c r="G446">
        <v>0.10299999999999999</v>
      </c>
      <c r="H446">
        <v>0</v>
      </c>
      <c r="I446">
        <v>0.86299999999999999</v>
      </c>
      <c r="J446">
        <v>0.76</v>
      </c>
      <c r="K446">
        <v>2520.6633410172908</v>
      </c>
    </row>
    <row r="447" spans="1:11" x14ac:dyDescent="0.25">
      <c r="A447">
        <v>474.78699999999998</v>
      </c>
      <c r="B447">
        <v>2790.1785714285716</v>
      </c>
      <c r="C447">
        <v>2500</v>
      </c>
      <c r="D447">
        <v>21.213000000000001</v>
      </c>
      <c r="E447">
        <v>1</v>
      </c>
      <c r="F447">
        <v>312500</v>
      </c>
      <c r="G447">
        <v>0.10299999999999999</v>
      </c>
      <c r="H447">
        <v>0</v>
      </c>
      <c r="I447">
        <v>0.79300000000000004</v>
      </c>
      <c r="J447">
        <v>0.69</v>
      </c>
      <c r="K447">
        <v>2536.5405908235884</v>
      </c>
    </row>
    <row r="448" spans="1:11" x14ac:dyDescent="0.25">
      <c r="A448">
        <v>475.54899999999998</v>
      </c>
      <c r="B448">
        <v>2857.1428571428573</v>
      </c>
      <c r="C448">
        <v>2500</v>
      </c>
      <c r="D448">
        <v>21.451000000000001</v>
      </c>
      <c r="E448">
        <v>1</v>
      </c>
      <c r="F448">
        <v>312500</v>
      </c>
      <c r="G448">
        <v>0.113</v>
      </c>
      <c r="H448">
        <v>0</v>
      </c>
      <c r="I448">
        <v>0.76200000000000001</v>
      </c>
      <c r="J448">
        <v>0.64900000000000002</v>
      </c>
      <c r="K448">
        <v>2689.085144927536</v>
      </c>
    </row>
    <row r="449" spans="1:11" x14ac:dyDescent="0.25">
      <c r="A449">
        <v>476.29700000000003</v>
      </c>
      <c r="B449">
        <v>2917.1528588098017</v>
      </c>
      <c r="C449">
        <v>2500</v>
      </c>
      <c r="D449">
        <v>21.702999999999999</v>
      </c>
      <c r="E449">
        <v>1</v>
      </c>
      <c r="F449">
        <v>312500</v>
      </c>
      <c r="G449">
        <v>0.109</v>
      </c>
      <c r="H449">
        <v>0</v>
      </c>
      <c r="I449">
        <v>0.748</v>
      </c>
      <c r="J449">
        <v>0.63900000000000001</v>
      </c>
      <c r="K449">
        <v>2823.6607142857147</v>
      </c>
    </row>
    <row r="450" spans="1:11" x14ac:dyDescent="0.25">
      <c r="A450">
        <v>477.03899999999999</v>
      </c>
      <c r="B450">
        <v>2937.7203290246766</v>
      </c>
      <c r="C450">
        <v>2500</v>
      </c>
      <c r="D450">
        <v>21.960999999999999</v>
      </c>
      <c r="E450">
        <v>1</v>
      </c>
      <c r="F450">
        <v>312500</v>
      </c>
      <c r="G450">
        <v>0.109</v>
      </c>
      <c r="H450">
        <v>0</v>
      </c>
      <c r="I450">
        <v>0.74199999999999999</v>
      </c>
      <c r="J450">
        <v>0.63300000000000001</v>
      </c>
      <c r="K450">
        <v>2887.1478579763298</v>
      </c>
    </row>
    <row r="451" spans="1:11" x14ac:dyDescent="0.25">
      <c r="A451">
        <v>477.73899999999998</v>
      </c>
      <c r="B451">
        <v>3075.0307503075032</v>
      </c>
      <c r="C451">
        <v>2500</v>
      </c>
      <c r="D451">
        <v>22.260999999999999</v>
      </c>
      <c r="E451">
        <v>1</v>
      </c>
      <c r="F451">
        <v>312500</v>
      </c>
      <c r="G451">
        <v>0.113</v>
      </c>
      <c r="H451">
        <v>0</v>
      </c>
      <c r="I451">
        <v>0.7</v>
      </c>
      <c r="J451">
        <v>0.58699999999999997</v>
      </c>
      <c r="K451">
        <v>2927.4365939172394</v>
      </c>
    </row>
    <row r="452" spans="1:11" x14ac:dyDescent="0.25">
      <c r="A452">
        <v>478.43599999999998</v>
      </c>
      <c r="B452">
        <v>3117.2069825436411</v>
      </c>
      <c r="C452">
        <v>2500</v>
      </c>
      <c r="D452">
        <v>22.564</v>
      </c>
      <c r="E452">
        <v>1</v>
      </c>
      <c r="F452">
        <v>312500</v>
      </c>
      <c r="G452">
        <v>0.105</v>
      </c>
      <c r="H452">
        <v>0</v>
      </c>
      <c r="I452">
        <v>0.69699999999999995</v>
      </c>
      <c r="J452">
        <v>0.59199999999999997</v>
      </c>
      <c r="K452">
        <v>3006.3755396660899</v>
      </c>
    </row>
    <row r="453" spans="1:11" x14ac:dyDescent="0.25">
      <c r="A453">
        <v>479.14</v>
      </c>
      <c r="B453">
        <v>3075.0307503075032</v>
      </c>
      <c r="C453">
        <v>2500</v>
      </c>
      <c r="D453">
        <v>22.86</v>
      </c>
      <c r="E453">
        <v>1</v>
      </c>
      <c r="F453">
        <v>312500</v>
      </c>
      <c r="G453">
        <v>0.109</v>
      </c>
      <c r="H453">
        <v>0</v>
      </c>
      <c r="I453">
        <v>0.70399999999999996</v>
      </c>
      <c r="J453">
        <v>0.59499999999999997</v>
      </c>
      <c r="K453">
        <v>3096.1188664255724</v>
      </c>
    </row>
    <row r="454" spans="1:11" x14ac:dyDescent="0.25">
      <c r="A454">
        <v>479.84100000000001</v>
      </c>
      <c r="B454">
        <v>3113.3250311332504</v>
      </c>
      <c r="C454">
        <v>2500</v>
      </c>
      <c r="D454">
        <v>23.158999999999999</v>
      </c>
      <c r="E454">
        <v>1</v>
      </c>
      <c r="F454">
        <v>312500</v>
      </c>
      <c r="G454">
        <v>0.10199999999999999</v>
      </c>
      <c r="H454">
        <v>0</v>
      </c>
      <c r="I454">
        <v>0.70099999999999996</v>
      </c>
      <c r="J454">
        <v>0.59899999999999998</v>
      </c>
      <c r="K454">
        <v>3096.1188664255724</v>
      </c>
    </row>
    <row r="455" spans="1:11" x14ac:dyDescent="0.25">
      <c r="A455">
        <v>480.49099999999999</v>
      </c>
      <c r="B455">
        <v>3280.8398950131232</v>
      </c>
      <c r="C455">
        <v>2500</v>
      </c>
      <c r="D455">
        <v>23.509</v>
      </c>
      <c r="E455">
        <v>1</v>
      </c>
      <c r="F455">
        <v>312500</v>
      </c>
      <c r="G455">
        <v>0.112</v>
      </c>
      <c r="H455">
        <v>0</v>
      </c>
      <c r="I455">
        <v>0.65</v>
      </c>
      <c r="J455">
        <v>0.53800000000000003</v>
      </c>
      <c r="K455">
        <v>3094.177890720377</v>
      </c>
    </row>
    <row r="456" spans="1:11" x14ac:dyDescent="0.25">
      <c r="A456">
        <v>481.12900000000002</v>
      </c>
      <c r="B456">
        <v>3387.5338753387532</v>
      </c>
      <c r="C456">
        <v>2500</v>
      </c>
      <c r="D456">
        <v>23.870999999999999</v>
      </c>
      <c r="E456">
        <v>1</v>
      </c>
      <c r="F456">
        <v>312500</v>
      </c>
      <c r="G456">
        <v>0.1</v>
      </c>
      <c r="H456">
        <v>0</v>
      </c>
      <c r="I456">
        <v>0.63800000000000001</v>
      </c>
      <c r="J456">
        <v>0.53800000000000003</v>
      </c>
      <c r="K456">
        <v>3197.0824630731868</v>
      </c>
    </row>
    <row r="457" spans="1:11" x14ac:dyDescent="0.25">
      <c r="A457">
        <v>481.79700000000003</v>
      </c>
      <c r="B457">
        <v>3213.3676092544988</v>
      </c>
      <c r="C457">
        <v>2500</v>
      </c>
      <c r="D457">
        <v>24.202999999999999</v>
      </c>
      <c r="E457">
        <v>1</v>
      </c>
      <c r="F457">
        <v>312500</v>
      </c>
      <c r="G457">
        <v>0.11</v>
      </c>
      <c r="H457">
        <v>0</v>
      </c>
      <c r="I457">
        <v>0.66800000000000004</v>
      </c>
      <c r="J457">
        <v>0.55800000000000005</v>
      </c>
      <c r="K457">
        <v>3334.1868851759382</v>
      </c>
    </row>
    <row r="458" spans="1:11" x14ac:dyDescent="0.25">
      <c r="A458">
        <v>482.47699999999998</v>
      </c>
      <c r="B458">
        <v>3164.5569620253164</v>
      </c>
      <c r="C458">
        <v>2500</v>
      </c>
      <c r="D458">
        <v>24.523</v>
      </c>
      <c r="E458">
        <v>1</v>
      </c>
      <c r="F458">
        <v>312500</v>
      </c>
      <c r="G458">
        <v>0.11</v>
      </c>
      <c r="H458">
        <v>0</v>
      </c>
      <c r="I458">
        <v>0.68</v>
      </c>
      <c r="J458">
        <v>0.56999999999999995</v>
      </c>
      <c r="K458">
        <v>3300.4507422966262</v>
      </c>
    </row>
    <row r="459" spans="1:11" x14ac:dyDescent="0.25">
      <c r="A459">
        <v>483.15</v>
      </c>
      <c r="B459">
        <v>3225.8064516129034</v>
      </c>
      <c r="C459">
        <v>2500</v>
      </c>
      <c r="D459">
        <v>24.85</v>
      </c>
      <c r="E459">
        <v>1</v>
      </c>
      <c r="F459">
        <v>312500</v>
      </c>
      <c r="G459">
        <v>0.10199999999999999</v>
      </c>
      <c r="H459">
        <v>0</v>
      </c>
      <c r="I459">
        <v>0.67300000000000004</v>
      </c>
      <c r="J459">
        <v>0.57099999999999995</v>
      </c>
      <c r="K459">
        <v>3188.9622856399073</v>
      </c>
    </row>
    <row r="460" spans="1:11" x14ac:dyDescent="0.25">
      <c r="A460">
        <v>483.82900000000001</v>
      </c>
      <c r="B460">
        <v>3160.5562579013908</v>
      </c>
      <c r="C460">
        <v>2500</v>
      </c>
      <c r="D460">
        <v>25.170999999999999</v>
      </c>
      <c r="E460">
        <v>1</v>
      </c>
      <c r="F460">
        <v>312500</v>
      </c>
      <c r="G460">
        <v>0.112</v>
      </c>
      <c r="H460">
        <v>0</v>
      </c>
      <c r="I460">
        <v>0.67900000000000005</v>
      </c>
      <c r="J460">
        <v>0.56699999999999995</v>
      </c>
      <c r="K460">
        <v>3195.1817068191099</v>
      </c>
    </row>
    <row r="461" spans="1:11" x14ac:dyDescent="0.25">
      <c r="A461">
        <v>484.54500000000002</v>
      </c>
      <c r="B461">
        <v>3045.0669914738123</v>
      </c>
      <c r="C461">
        <v>2500</v>
      </c>
      <c r="D461">
        <v>25.454999999999998</v>
      </c>
      <c r="E461">
        <v>1</v>
      </c>
      <c r="F461">
        <v>312500</v>
      </c>
      <c r="G461">
        <v>0.105</v>
      </c>
      <c r="H461">
        <v>0</v>
      </c>
      <c r="I461">
        <v>0.71599999999999997</v>
      </c>
      <c r="J461">
        <v>0.61099999999999999</v>
      </c>
      <c r="K461">
        <v>3193.1813547571473</v>
      </c>
    </row>
    <row r="462" spans="1:11" x14ac:dyDescent="0.25">
      <c r="A462">
        <v>485.26799999999997</v>
      </c>
      <c r="B462">
        <v>3012.0481927710844</v>
      </c>
      <c r="C462">
        <v>2500</v>
      </c>
      <c r="D462">
        <v>25.731999999999999</v>
      </c>
      <c r="E462">
        <v>1</v>
      </c>
      <c r="F462">
        <v>312500</v>
      </c>
      <c r="G462">
        <v>0.107</v>
      </c>
      <c r="H462">
        <v>0</v>
      </c>
      <c r="I462">
        <v>0.72299999999999998</v>
      </c>
      <c r="J462">
        <v>0.61599999999999999</v>
      </c>
      <c r="K462">
        <v>3102.8116246876016</v>
      </c>
    </row>
    <row r="463" spans="1:11" x14ac:dyDescent="0.25">
      <c r="A463">
        <v>485.98500000000001</v>
      </c>
      <c r="B463">
        <v>3052.5030525030525</v>
      </c>
      <c r="C463">
        <v>2500</v>
      </c>
      <c r="D463">
        <v>26.015000000000001</v>
      </c>
      <c r="E463">
        <v>1</v>
      </c>
      <c r="F463">
        <v>312500</v>
      </c>
      <c r="G463">
        <v>0.10199999999999999</v>
      </c>
      <c r="H463">
        <v>0</v>
      </c>
      <c r="I463">
        <v>0.71699999999999997</v>
      </c>
      <c r="J463">
        <v>0.61499999999999999</v>
      </c>
      <c r="K463">
        <v>3028.5575921224481</v>
      </c>
    </row>
    <row r="464" spans="1:11" x14ac:dyDescent="0.25">
      <c r="A464">
        <v>486.71899999999999</v>
      </c>
      <c r="B464">
        <v>2955.0827423167848</v>
      </c>
      <c r="C464">
        <v>2500</v>
      </c>
      <c r="D464">
        <v>26.280999999999999</v>
      </c>
      <c r="E464">
        <v>1</v>
      </c>
      <c r="F464">
        <v>312500</v>
      </c>
      <c r="G464">
        <v>0.112</v>
      </c>
      <c r="H464">
        <v>0</v>
      </c>
      <c r="I464">
        <v>0.73399999999999999</v>
      </c>
      <c r="J464">
        <v>0.622</v>
      </c>
      <c r="K464">
        <v>3032.2756226370684</v>
      </c>
    </row>
    <row r="465" spans="1:11" x14ac:dyDescent="0.25">
      <c r="A465">
        <v>487.47899999999998</v>
      </c>
      <c r="B465">
        <v>2903.6004645760745</v>
      </c>
      <c r="C465">
        <v>2500</v>
      </c>
      <c r="D465">
        <v>26.521000000000001</v>
      </c>
      <c r="E465">
        <v>1</v>
      </c>
      <c r="F465">
        <v>312500</v>
      </c>
      <c r="G465">
        <v>0.10100000000000001</v>
      </c>
      <c r="H465">
        <v>0</v>
      </c>
      <c r="I465">
        <v>0.76</v>
      </c>
      <c r="J465">
        <v>0.65900000000000003</v>
      </c>
      <c r="K465">
        <v>3003.7928974099186</v>
      </c>
    </row>
    <row r="466" spans="1:11" x14ac:dyDescent="0.25">
      <c r="A466">
        <v>488.34199999999998</v>
      </c>
      <c r="B466">
        <v>2561.4754098360654</v>
      </c>
      <c r="C466">
        <v>2500</v>
      </c>
      <c r="D466">
        <v>26.658000000000001</v>
      </c>
      <c r="E466">
        <v>1</v>
      </c>
      <c r="F466">
        <v>312500</v>
      </c>
      <c r="G466">
        <v>0.113</v>
      </c>
      <c r="H466">
        <v>0</v>
      </c>
      <c r="I466">
        <v>0.86299999999999999</v>
      </c>
      <c r="J466">
        <v>0.75</v>
      </c>
      <c r="K466">
        <v>2929.3416034464299</v>
      </c>
    </row>
    <row r="467" spans="1:11" x14ac:dyDescent="0.25">
      <c r="A467">
        <v>489.452</v>
      </c>
      <c r="B467">
        <v>2050.8613617719443</v>
      </c>
      <c r="C467">
        <v>2500</v>
      </c>
      <c r="D467">
        <v>26.547999999999998</v>
      </c>
      <c r="E467">
        <v>1</v>
      </c>
      <c r="F467">
        <v>312500</v>
      </c>
      <c r="G467">
        <v>0.109</v>
      </c>
      <c r="H467">
        <v>0</v>
      </c>
      <c r="I467">
        <v>1.1100000000000001</v>
      </c>
      <c r="J467">
        <v>1.0009999999999999</v>
      </c>
      <c r="K467">
        <v>2732.5379372060697</v>
      </c>
    </row>
    <row r="468" spans="1:11" x14ac:dyDescent="0.25">
      <c r="A468">
        <v>490.54899999999998</v>
      </c>
      <c r="B468">
        <v>2088.5547201336676</v>
      </c>
      <c r="C468">
        <v>2500</v>
      </c>
      <c r="D468">
        <v>26.451000000000001</v>
      </c>
      <c r="E468">
        <v>1</v>
      </c>
      <c r="F468">
        <v>312500</v>
      </c>
      <c r="G468">
        <v>0.1</v>
      </c>
      <c r="H468">
        <v>0</v>
      </c>
      <c r="I468">
        <v>1.097</v>
      </c>
      <c r="J468">
        <v>0.997</v>
      </c>
      <c r="K468">
        <v>2306.1683858040051</v>
      </c>
    </row>
    <row r="469" spans="1:11" x14ac:dyDescent="0.25">
      <c r="A469">
        <v>491.41899999999998</v>
      </c>
      <c r="B469">
        <v>2561.4754098360654</v>
      </c>
      <c r="C469">
        <v>2500</v>
      </c>
      <c r="D469">
        <v>26.581</v>
      </c>
      <c r="E469">
        <v>1</v>
      </c>
      <c r="F469">
        <v>312500</v>
      </c>
      <c r="G469">
        <v>0.106</v>
      </c>
      <c r="H469">
        <v>0</v>
      </c>
      <c r="I469">
        <v>0.87</v>
      </c>
      <c r="J469">
        <v>0.76400000000000001</v>
      </c>
      <c r="K469">
        <v>2069.7080409528062</v>
      </c>
    </row>
    <row r="470" spans="1:11" x14ac:dyDescent="0.25">
      <c r="A470">
        <v>492.22800000000001</v>
      </c>
      <c r="B470">
        <v>2747.2527472527472</v>
      </c>
      <c r="C470">
        <v>2500</v>
      </c>
      <c r="D470">
        <v>26.771999999999998</v>
      </c>
      <c r="E470">
        <v>1</v>
      </c>
      <c r="F470">
        <v>312500</v>
      </c>
      <c r="G470">
        <v>0.10100000000000001</v>
      </c>
      <c r="H470">
        <v>0</v>
      </c>
      <c r="I470">
        <v>0.80900000000000005</v>
      </c>
      <c r="J470">
        <v>0.70799999999999996</v>
      </c>
      <c r="K470">
        <v>2325.0150649848665</v>
      </c>
    </row>
    <row r="471" spans="1:11" x14ac:dyDescent="0.25">
      <c r="A471">
        <v>493.05500000000001</v>
      </c>
      <c r="B471">
        <v>2656.7481402763019</v>
      </c>
      <c r="C471">
        <v>2500</v>
      </c>
      <c r="D471">
        <v>26.945</v>
      </c>
      <c r="E471">
        <v>1</v>
      </c>
      <c r="F471">
        <v>312500</v>
      </c>
      <c r="G471">
        <v>0.114</v>
      </c>
      <c r="H471">
        <v>0</v>
      </c>
      <c r="I471">
        <v>0.82699999999999996</v>
      </c>
      <c r="J471">
        <v>0.71299999999999997</v>
      </c>
      <c r="K471">
        <v>2654.3640785444063</v>
      </c>
    </row>
    <row r="472" spans="1:11" x14ac:dyDescent="0.25">
      <c r="A472">
        <v>493.72899999999998</v>
      </c>
      <c r="B472">
        <v>3221.6494845360826</v>
      </c>
      <c r="C472">
        <v>2500</v>
      </c>
      <c r="D472">
        <v>27.271000000000001</v>
      </c>
      <c r="E472">
        <v>1</v>
      </c>
      <c r="F472">
        <v>312500</v>
      </c>
      <c r="G472">
        <v>0.10199999999999999</v>
      </c>
      <c r="H472">
        <v>0</v>
      </c>
      <c r="I472">
        <v>0.67400000000000004</v>
      </c>
      <c r="J472">
        <v>0.57199999999999995</v>
      </c>
      <c r="K472">
        <v>2702.0004437645248</v>
      </c>
    </row>
    <row r="473" spans="1:11" x14ac:dyDescent="0.25">
      <c r="A473">
        <v>494.399</v>
      </c>
      <c r="B473">
        <v>3209.2426187419769</v>
      </c>
      <c r="C473">
        <v>2500</v>
      </c>
      <c r="D473">
        <v>27.600999999999999</v>
      </c>
      <c r="E473">
        <v>1</v>
      </c>
      <c r="F473">
        <v>312500</v>
      </c>
      <c r="G473">
        <v>0.109</v>
      </c>
      <c r="H473">
        <v>0</v>
      </c>
      <c r="I473">
        <v>0.67</v>
      </c>
      <c r="J473">
        <v>0.56100000000000005</v>
      </c>
      <c r="K473">
        <v>2939.1988124061922</v>
      </c>
    </row>
    <row r="474" spans="1:11" x14ac:dyDescent="0.25">
      <c r="A474">
        <v>495.084</v>
      </c>
      <c r="B474">
        <v>3132.8320802005014</v>
      </c>
      <c r="C474">
        <v>2500</v>
      </c>
      <c r="D474">
        <v>27.916</v>
      </c>
      <c r="E474">
        <v>1</v>
      </c>
      <c r="F474">
        <v>312500</v>
      </c>
      <c r="G474">
        <v>0.113</v>
      </c>
      <c r="H474">
        <v>0</v>
      </c>
      <c r="I474">
        <v>0.68500000000000005</v>
      </c>
      <c r="J474">
        <v>0.57199999999999995</v>
      </c>
      <c r="K474">
        <v>3215.44605163903</v>
      </c>
    </row>
    <row r="475" spans="1:11" x14ac:dyDescent="0.25">
      <c r="A475">
        <v>495.86700000000002</v>
      </c>
      <c r="B475">
        <v>2831.2570781426953</v>
      </c>
      <c r="C475">
        <v>2500</v>
      </c>
      <c r="D475">
        <v>28.132999999999999</v>
      </c>
      <c r="E475">
        <v>1</v>
      </c>
      <c r="F475">
        <v>312500</v>
      </c>
      <c r="G475">
        <v>0.1</v>
      </c>
      <c r="H475">
        <v>0</v>
      </c>
      <c r="I475">
        <v>0.78300000000000003</v>
      </c>
      <c r="J475">
        <v>0.68300000000000005</v>
      </c>
      <c r="K475">
        <v>3171.0373494712394</v>
      </c>
    </row>
    <row r="476" spans="1:11" x14ac:dyDescent="0.25">
      <c r="A476">
        <v>497.52300000000002</v>
      </c>
      <c r="B476">
        <v>1415.6285390713476</v>
      </c>
      <c r="C476">
        <v>2500</v>
      </c>
      <c r="D476">
        <v>27.477</v>
      </c>
      <c r="E476">
        <v>1</v>
      </c>
      <c r="F476">
        <v>312500</v>
      </c>
      <c r="G476">
        <v>0.11</v>
      </c>
      <c r="H476">
        <v>0</v>
      </c>
      <c r="I476">
        <v>1.6559999999999999</v>
      </c>
      <c r="J476">
        <v>1.546</v>
      </c>
      <c r="K476">
        <v>2982.0445791715983</v>
      </c>
    </row>
    <row r="477" spans="1:11" x14ac:dyDescent="0.25">
      <c r="A477">
        <v>498.83699999999999</v>
      </c>
      <c r="B477">
        <v>1753.155680224404</v>
      </c>
      <c r="C477">
        <v>2500</v>
      </c>
      <c r="D477">
        <v>27.163</v>
      </c>
      <c r="E477">
        <v>1</v>
      </c>
      <c r="F477">
        <v>312500</v>
      </c>
      <c r="G477">
        <v>0.112</v>
      </c>
      <c r="H477">
        <v>0</v>
      </c>
      <c r="I477">
        <v>1.3140000000000001</v>
      </c>
      <c r="J477">
        <v>1.202</v>
      </c>
      <c r="K477">
        <v>2123.4428086070216</v>
      </c>
    </row>
    <row r="478" spans="1:11" x14ac:dyDescent="0.25">
      <c r="A478">
        <v>499.44299999999998</v>
      </c>
      <c r="B478">
        <v>3472.2222222222222</v>
      </c>
      <c r="C478">
        <v>2500</v>
      </c>
      <c r="D478">
        <v>27.556999999999999</v>
      </c>
      <c r="E478">
        <v>1</v>
      </c>
      <c r="F478">
        <v>312500</v>
      </c>
      <c r="G478">
        <v>0.114</v>
      </c>
      <c r="H478">
        <v>0</v>
      </c>
      <c r="I478">
        <v>0.60599999999999998</v>
      </c>
      <c r="J478">
        <v>0.49199999999999999</v>
      </c>
      <c r="K478">
        <v>1584.3921096478757</v>
      </c>
    </row>
    <row r="479" spans="1:11" x14ac:dyDescent="0.25">
      <c r="A479">
        <v>500.01400000000001</v>
      </c>
      <c r="B479">
        <v>3714.7102526002973</v>
      </c>
      <c r="C479">
        <v>2500</v>
      </c>
      <c r="D479">
        <v>27.986000000000001</v>
      </c>
      <c r="E479">
        <v>1</v>
      </c>
      <c r="F479">
        <v>312500</v>
      </c>
      <c r="G479">
        <v>0.10199999999999999</v>
      </c>
      <c r="H479">
        <v>0</v>
      </c>
      <c r="I479">
        <v>0.57099999999999995</v>
      </c>
      <c r="J479">
        <v>0.46899999999999997</v>
      </c>
      <c r="K479">
        <v>2612.6889512233129</v>
      </c>
    </row>
    <row r="480" spans="1:11" x14ac:dyDescent="0.25">
      <c r="A480">
        <v>500.61799999999999</v>
      </c>
      <c r="B480">
        <v>3516.1744022503517</v>
      </c>
      <c r="C480">
        <v>2500</v>
      </c>
      <c r="D480">
        <v>28.382000000000001</v>
      </c>
      <c r="E480">
        <v>1</v>
      </c>
      <c r="F480">
        <v>312500</v>
      </c>
      <c r="G480">
        <v>0.107</v>
      </c>
      <c r="H480">
        <v>0</v>
      </c>
      <c r="I480">
        <v>0.60399999999999998</v>
      </c>
      <c r="J480">
        <v>0.497</v>
      </c>
      <c r="K480">
        <v>3593.4662374112595</v>
      </c>
    </row>
    <row r="481" spans="1:11" x14ac:dyDescent="0.25">
      <c r="A481">
        <v>501.23899999999998</v>
      </c>
      <c r="B481">
        <v>3419.972640218878</v>
      </c>
      <c r="C481">
        <v>2500</v>
      </c>
      <c r="D481">
        <v>28.760999999999999</v>
      </c>
      <c r="E481">
        <v>1</v>
      </c>
      <c r="F481">
        <v>312500</v>
      </c>
      <c r="G481">
        <v>0.11</v>
      </c>
      <c r="H481">
        <v>0</v>
      </c>
      <c r="I481">
        <v>0.621</v>
      </c>
      <c r="J481">
        <v>0.51100000000000001</v>
      </c>
      <c r="K481">
        <v>3615.4423274253245</v>
      </c>
    </row>
    <row r="482" spans="1:11" x14ac:dyDescent="0.25">
      <c r="A482">
        <v>501.87599999999998</v>
      </c>
      <c r="B482">
        <v>3346.7202141900939</v>
      </c>
      <c r="C482">
        <v>2500</v>
      </c>
      <c r="D482">
        <v>29.123999999999999</v>
      </c>
      <c r="E482">
        <v>1</v>
      </c>
      <c r="F482">
        <v>312500</v>
      </c>
      <c r="G482">
        <v>0.11</v>
      </c>
      <c r="H482">
        <v>0</v>
      </c>
      <c r="I482">
        <v>0.63700000000000001</v>
      </c>
      <c r="J482">
        <v>0.52700000000000002</v>
      </c>
      <c r="K482">
        <v>3468.0735212346149</v>
      </c>
    </row>
    <row r="483" spans="1:11" x14ac:dyDescent="0.25">
      <c r="A483">
        <v>502.54199999999997</v>
      </c>
      <c r="B483">
        <v>3234.1526520051748</v>
      </c>
      <c r="C483">
        <v>2500</v>
      </c>
      <c r="D483">
        <v>29.457999999999998</v>
      </c>
      <c r="E483">
        <v>1</v>
      </c>
      <c r="F483">
        <v>312500</v>
      </c>
      <c r="G483">
        <v>0.107</v>
      </c>
      <c r="H483">
        <v>0</v>
      </c>
      <c r="I483">
        <v>0.66600000000000004</v>
      </c>
      <c r="J483">
        <v>0.55900000000000005</v>
      </c>
      <c r="K483">
        <v>3383.3464272044857</v>
      </c>
    </row>
    <row r="484" spans="1:11" x14ac:dyDescent="0.25">
      <c r="A484">
        <v>503.25</v>
      </c>
      <c r="B484">
        <v>3052.5030525030525</v>
      </c>
      <c r="C484">
        <v>2500</v>
      </c>
      <c r="D484">
        <v>29.75</v>
      </c>
      <c r="E484">
        <v>1</v>
      </c>
      <c r="F484">
        <v>312500</v>
      </c>
      <c r="G484">
        <v>0.111</v>
      </c>
      <c r="H484">
        <v>0</v>
      </c>
      <c r="I484">
        <v>0.70799999999999996</v>
      </c>
      <c r="J484">
        <v>0.59699999999999998</v>
      </c>
      <c r="K484">
        <v>3290.4364330976341</v>
      </c>
    </row>
    <row r="485" spans="1:11" x14ac:dyDescent="0.25">
      <c r="A485">
        <v>504.00700000000001</v>
      </c>
      <c r="B485">
        <v>2917.1528588098017</v>
      </c>
      <c r="C485">
        <v>2500</v>
      </c>
      <c r="D485">
        <v>29.992999999999999</v>
      </c>
      <c r="E485">
        <v>1</v>
      </c>
      <c r="F485">
        <v>312500</v>
      </c>
      <c r="G485">
        <v>0.1</v>
      </c>
      <c r="H485">
        <v>0</v>
      </c>
      <c r="I485">
        <v>0.75700000000000001</v>
      </c>
      <c r="J485">
        <v>0.65700000000000003</v>
      </c>
      <c r="K485">
        <v>3143.3278522541136</v>
      </c>
    </row>
    <row r="486" spans="1:11" x14ac:dyDescent="0.25">
      <c r="A486">
        <v>504.685</v>
      </c>
      <c r="B486">
        <v>3168.5678073510771</v>
      </c>
      <c r="C486">
        <v>2500</v>
      </c>
      <c r="D486">
        <v>30.315000000000001</v>
      </c>
      <c r="E486">
        <v>1</v>
      </c>
      <c r="F486">
        <v>312500</v>
      </c>
      <c r="G486">
        <v>0.111</v>
      </c>
      <c r="H486">
        <v>0</v>
      </c>
      <c r="I486">
        <v>0.67800000000000005</v>
      </c>
      <c r="J486">
        <v>0.56699999999999995</v>
      </c>
      <c r="K486">
        <v>2984.8279556564271</v>
      </c>
    </row>
    <row r="487" spans="1:11" x14ac:dyDescent="0.25">
      <c r="A487">
        <v>505.29500000000002</v>
      </c>
      <c r="B487">
        <v>3511.2359550561796</v>
      </c>
      <c r="C487">
        <v>2500</v>
      </c>
      <c r="D487">
        <v>30.704999999999998</v>
      </c>
      <c r="E487">
        <v>1</v>
      </c>
      <c r="F487">
        <v>312500</v>
      </c>
      <c r="G487">
        <v>0.10199999999999999</v>
      </c>
      <c r="H487">
        <v>0</v>
      </c>
      <c r="I487">
        <v>0.61</v>
      </c>
      <c r="J487">
        <v>0.50800000000000001</v>
      </c>
      <c r="K487">
        <v>3042.8603330804394</v>
      </c>
    </row>
    <row r="488" spans="1:11" x14ac:dyDescent="0.25">
      <c r="A488">
        <v>505.87900000000002</v>
      </c>
      <c r="B488">
        <v>3591.9540229885056</v>
      </c>
      <c r="C488">
        <v>2500</v>
      </c>
      <c r="D488">
        <v>31.120999999999999</v>
      </c>
      <c r="E488">
        <v>1</v>
      </c>
      <c r="F488">
        <v>312500</v>
      </c>
      <c r="G488">
        <v>0.112</v>
      </c>
      <c r="H488">
        <v>0</v>
      </c>
      <c r="I488">
        <v>0.58399999999999996</v>
      </c>
      <c r="J488">
        <v>0.47199999999999998</v>
      </c>
      <c r="K488">
        <v>3339.9018812036284</v>
      </c>
    </row>
    <row r="489" spans="1:11" x14ac:dyDescent="0.25">
      <c r="A489">
        <v>506.53500000000003</v>
      </c>
      <c r="B489">
        <v>3263.7075718015667</v>
      </c>
      <c r="C489">
        <v>2500</v>
      </c>
      <c r="D489">
        <v>31.465</v>
      </c>
      <c r="E489">
        <v>1</v>
      </c>
      <c r="F489">
        <v>312500</v>
      </c>
      <c r="G489">
        <v>0.11</v>
      </c>
      <c r="H489">
        <v>0</v>
      </c>
      <c r="I489">
        <v>0.65600000000000003</v>
      </c>
      <c r="J489">
        <v>0.54600000000000004</v>
      </c>
      <c r="K489">
        <v>3551.5949890223428</v>
      </c>
    </row>
    <row r="490" spans="1:11" x14ac:dyDescent="0.25">
      <c r="A490">
        <v>507.185</v>
      </c>
      <c r="B490">
        <v>3315.6498673740052</v>
      </c>
      <c r="C490">
        <v>2500</v>
      </c>
      <c r="D490">
        <v>31.815000000000001</v>
      </c>
      <c r="E490">
        <v>1</v>
      </c>
      <c r="F490">
        <v>312500</v>
      </c>
      <c r="G490">
        <v>0.104</v>
      </c>
      <c r="H490">
        <v>0</v>
      </c>
      <c r="I490">
        <v>0.65</v>
      </c>
      <c r="J490">
        <v>0.54600000000000004</v>
      </c>
      <c r="K490">
        <v>3427.8307973950359</v>
      </c>
    </row>
    <row r="491" spans="1:11" x14ac:dyDescent="0.25">
      <c r="A491">
        <v>507.83800000000002</v>
      </c>
      <c r="B491">
        <v>3263.7075718015667</v>
      </c>
      <c r="C491">
        <v>2500</v>
      </c>
      <c r="D491">
        <v>32.161999999999999</v>
      </c>
      <c r="E491">
        <v>1</v>
      </c>
      <c r="F491">
        <v>312500</v>
      </c>
      <c r="G491">
        <v>0.113</v>
      </c>
      <c r="H491">
        <v>0</v>
      </c>
      <c r="I491">
        <v>0.65300000000000002</v>
      </c>
      <c r="J491">
        <v>0.54</v>
      </c>
      <c r="K491">
        <v>3289.678719587786</v>
      </c>
    </row>
    <row r="492" spans="1:11" x14ac:dyDescent="0.25">
      <c r="A492">
        <v>508.41199999999998</v>
      </c>
      <c r="B492">
        <v>3709.19881305638</v>
      </c>
      <c r="C492">
        <v>2500</v>
      </c>
      <c r="D492">
        <v>32.588000000000001</v>
      </c>
      <c r="E492">
        <v>1</v>
      </c>
      <c r="F492">
        <v>312500</v>
      </c>
      <c r="G492">
        <v>0.1</v>
      </c>
      <c r="H492">
        <v>0</v>
      </c>
      <c r="I492">
        <v>0.57399999999999995</v>
      </c>
      <c r="J492">
        <v>0.47399999999999998</v>
      </c>
      <c r="K492">
        <v>3289.678719587786</v>
      </c>
    </row>
    <row r="493" spans="1:11" x14ac:dyDescent="0.25">
      <c r="A493">
        <v>508.98099999999999</v>
      </c>
      <c r="B493">
        <v>3714.7102526002973</v>
      </c>
      <c r="C493">
        <v>2500</v>
      </c>
      <c r="D493">
        <v>33.018999999999998</v>
      </c>
      <c r="E493">
        <v>1</v>
      </c>
      <c r="F493">
        <v>312500</v>
      </c>
      <c r="G493">
        <v>0.104</v>
      </c>
      <c r="H493">
        <v>0</v>
      </c>
      <c r="I493">
        <v>0.56899999999999995</v>
      </c>
      <c r="J493">
        <v>0.46500000000000002</v>
      </c>
      <c r="K493">
        <v>3486.4531924289731</v>
      </c>
    </row>
    <row r="494" spans="1:11" x14ac:dyDescent="0.25">
      <c r="A494">
        <v>509.57900000000001</v>
      </c>
      <c r="B494">
        <v>3556.1877667140825</v>
      </c>
      <c r="C494">
        <v>2500</v>
      </c>
      <c r="D494">
        <v>33.420999999999999</v>
      </c>
      <c r="E494">
        <v>1</v>
      </c>
      <c r="F494">
        <v>312500</v>
      </c>
      <c r="G494">
        <v>0.105</v>
      </c>
      <c r="H494">
        <v>0</v>
      </c>
      <c r="I494">
        <v>0.59799999999999998</v>
      </c>
      <c r="J494">
        <v>0.49299999999999999</v>
      </c>
      <c r="K494">
        <v>3711.9545328283384</v>
      </c>
    </row>
    <row r="495" spans="1:11" x14ac:dyDescent="0.25">
      <c r="A495">
        <v>510.19</v>
      </c>
      <c r="B495">
        <v>3477.0514603616134</v>
      </c>
      <c r="C495">
        <v>2500</v>
      </c>
      <c r="D495">
        <v>33.81</v>
      </c>
      <c r="E495">
        <v>1</v>
      </c>
      <c r="F495">
        <v>312500</v>
      </c>
      <c r="G495">
        <v>0.108</v>
      </c>
      <c r="H495">
        <v>0</v>
      </c>
      <c r="I495">
        <v>0.61099999999999999</v>
      </c>
      <c r="J495">
        <v>0.503</v>
      </c>
      <c r="K495">
        <v>3635.4490096571899</v>
      </c>
    </row>
    <row r="496" spans="1:11" x14ac:dyDescent="0.25">
      <c r="A496">
        <v>510.822</v>
      </c>
      <c r="B496">
        <v>3364.7375504710631</v>
      </c>
      <c r="C496">
        <v>2500</v>
      </c>
      <c r="D496">
        <v>34.177999999999997</v>
      </c>
      <c r="E496">
        <v>1</v>
      </c>
      <c r="F496">
        <v>312500</v>
      </c>
      <c r="G496">
        <v>0.111</v>
      </c>
      <c r="H496">
        <v>0</v>
      </c>
      <c r="I496">
        <v>0.63200000000000001</v>
      </c>
      <c r="J496">
        <v>0.52100000000000002</v>
      </c>
      <c r="K496">
        <v>3516.6196135378477</v>
      </c>
    </row>
    <row r="497" spans="1:11" x14ac:dyDescent="0.25">
      <c r="A497">
        <v>511.44900000000001</v>
      </c>
      <c r="B497">
        <v>3401.3605442176872</v>
      </c>
      <c r="C497">
        <v>2500</v>
      </c>
      <c r="D497">
        <v>34.551000000000002</v>
      </c>
      <c r="E497">
        <v>1</v>
      </c>
      <c r="F497">
        <v>312500</v>
      </c>
      <c r="G497">
        <v>0.108</v>
      </c>
      <c r="H497">
        <v>0</v>
      </c>
      <c r="I497">
        <v>0.627</v>
      </c>
      <c r="J497">
        <v>0.51900000000000002</v>
      </c>
      <c r="K497">
        <v>3420.8945054163382</v>
      </c>
    </row>
    <row r="498" spans="1:11" x14ac:dyDescent="0.25">
      <c r="A498">
        <v>512.07500000000005</v>
      </c>
      <c r="B498">
        <v>3401.3605442176872</v>
      </c>
      <c r="C498">
        <v>2500</v>
      </c>
      <c r="D498">
        <v>34.924999999999997</v>
      </c>
      <c r="E498">
        <v>1</v>
      </c>
      <c r="F498">
        <v>312500</v>
      </c>
      <c r="G498">
        <v>0.109</v>
      </c>
      <c r="H498">
        <v>0</v>
      </c>
      <c r="I498">
        <v>0.626</v>
      </c>
      <c r="J498">
        <v>0.51700000000000002</v>
      </c>
      <c r="K498">
        <v>3383.0490473443751</v>
      </c>
    </row>
    <row r="499" spans="1:11" x14ac:dyDescent="0.25">
      <c r="A499">
        <v>512.68499999999995</v>
      </c>
      <c r="B499">
        <v>3486.7503486750347</v>
      </c>
      <c r="C499">
        <v>2500</v>
      </c>
      <c r="D499">
        <v>35.314999999999998</v>
      </c>
      <c r="E499">
        <v>1</v>
      </c>
      <c r="F499">
        <v>312500</v>
      </c>
      <c r="G499">
        <v>0.107</v>
      </c>
      <c r="H499">
        <v>0</v>
      </c>
      <c r="I499">
        <v>0.61</v>
      </c>
      <c r="J499">
        <v>0.503</v>
      </c>
      <c r="K499">
        <v>3401.3605442176872</v>
      </c>
    </row>
    <row r="500" spans="1:11" x14ac:dyDescent="0.25">
      <c r="A500">
        <v>513.30200000000002</v>
      </c>
      <c r="B500">
        <v>3424.6575342465753</v>
      </c>
      <c r="C500">
        <v>2500</v>
      </c>
      <c r="D500">
        <v>35.698</v>
      </c>
      <c r="E500">
        <v>1</v>
      </c>
      <c r="F500">
        <v>312500</v>
      </c>
      <c r="G500">
        <v>0.113</v>
      </c>
      <c r="H500">
        <v>0</v>
      </c>
      <c r="I500">
        <v>0.61699999999999999</v>
      </c>
      <c r="J500">
        <v>0.504</v>
      </c>
      <c r="K500">
        <v>3444.0554464463612</v>
      </c>
    </row>
    <row r="501" spans="1:11" x14ac:dyDescent="0.25">
      <c r="A501">
        <v>513.91800000000001</v>
      </c>
      <c r="B501">
        <v>3434.065934065934</v>
      </c>
      <c r="C501">
        <v>2500</v>
      </c>
      <c r="D501">
        <v>36.082000000000001</v>
      </c>
      <c r="E501">
        <v>1</v>
      </c>
      <c r="F501">
        <v>312500</v>
      </c>
      <c r="G501">
        <v>0.112</v>
      </c>
      <c r="H501">
        <v>0</v>
      </c>
      <c r="I501">
        <v>0.61599999999999999</v>
      </c>
      <c r="J501">
        <v>0.504</v>
      </c>
      <c r="K501">
        <v>3455.7039414608053</v>
      </c>
    </row>
    <row r="502" spans="1:11" x14ac:dyDescent="0.25">
      <c r="A502">
        <v>514.58000000000004</v>
      </c>
      <c r="B502">
        <v>3234.1526520051748</v>
      </c>
      <c r="C502">
        <v>2500</v>
      </c>
      <c r="D502">
        <v>36.42</v>
      </c>
      <c r="E502">
        <v>1</v>
      </c>
      <c r="F502">
        <v>312500</v>
      </c>
      <c r="G502">
        <v>0.111</v>
      </c>
      <c r="H502">
        <v>0</v>
      </c>
      <c r="I502">
        <v>0.66200000000000003</v>
      </c>
      <c r="J502">
        <v>0.55100000000000005</v>
      </c>
      <c r="K502">
        <v>3429.3617341562549</v>
      </c>
    </row>
    <row r="503" spans="1:11" x14ac:dyDescent="0.25">
      <c r="A503">
        <v>515.24300000000005</v>
      </c>
      <c r="B503">
        <v>3221.6494845360826</v>
      </c>
      <c r="C503">
        <v>2500</v>
      </c>
      <c r="D503">
        <v>36.756999999999998</v>
      </c>
      <c r="E503">
        <v>1</v>
      </c>
      <c r="F503">
        <v>312500</v>
      </c>
      <c r="G503">
        <v>0.113</v>
      </c>
      <c r="H503">
        <v>0</v>
      </c>
      <c r="I503">
        <v>0.66300000000000003</v>
      </c>
      <c r="J503">
        <v>0.55000000000000004</v>
      </c>
      <c r="K503">
        <v>3334.1092930355544</v>
      </c>
    </row>
    <row r="504" spans="1:11" x14ac:dyDescent="0.25">
      <c r="A504">
        <v>515.89400000000001</v>
      </c>
      <c r="B504">
        <v>3320.0531208499337</v>
      </c>
      <c r="C504">
        <v>2500</v>
      </c>
      <c r="D504">
        <v>37.106000000000002</v>
      </c>
      <c r="E504">
        <v>1</v>
      </c>
      <c r="F504">
        <v>312500</v>
      </c>
      <c r="G504">
        <v>0.10199999999999999</v>
      </c>
      <c r="H504">
        <v>0</v>
      </c>
      <c r="I504">
        <v>0.65100000000000002</v>
      </c>
      <c r="J504">
        <v>0.54900000000000004</v>
      </c>
      <c r="K504">
        <v>3227.9010682706285</v>
      </c>
    </row>
    <row r="505" spans="1:11" x14ac:dyDescent="0.25">
      <c r="A505">
        <v>516.54100000000005</v>
      </c>
      <c r="B505">
        <v>3306.8783068783068</v>
      </c>
      <c r="C505">
        <v>2500</v>
      </c>
      <c r="D505">
        <v>37.459000000000003</v>
      </c>
      <c r="E505">
        <v>1</v>
      </c>
      <c r="F505">
        <v>312500</v>
      </c>
      <c r="G505">
        <v>0.109</v>
      </c>
      <c r="H505">
        <v>0</v>
      </c>
      <c r="I505">
        <v>0.64700000000000002</v>
      </c>
      <c r="J505">
        <v>0.53800000000000003</v>
      </c>
      <c r="K505">
        <v>3270.8513026930082</v>
      </c>
    </row>
    <row r="506" spans="1:11" x14ac:dyDescent="0.25">
      <c r="A506">
        <v>517.28099999999995</v>
      </c>
      <c r="B506">
        <v>2934.2723004694835</v>
      </c>
      <c r="C506">
        <v>2500</v>
      </c>
      <c r="D506">
        <v>37.719000000000001</v>
      </c>
      <c r="E506">
        <v>1</v>
      </c>
      <c r="F506">
        <v>312500</v>
      </c>
      <c r="G506">
        <v>0.112</v>
      </c>
      <c r="H506">
        <v>0</v>
      </c>
      <c r="I506">
        <v>0.74</v>
      </c>
      <c r="J506">
        <v>0.628</v>
      </c>
      <c r="K506">
        <v>3313.4657138641205</v>
      </c>
    </row>
    <row r="507" spans="1:11" x14ac:dyDescent="0.25">
      <c r="A507">
        <v>518.21600000000001</v>
      </c>
      <c r="B507">
        <v>2401.5369836695486</v>
      </c>
      <c r="C507">
        <v>2500</v>
      </c>
      <c r="D507">
        <v>37.783999999999999</v>
      </c>
      <c r="E507">
        <v>1</v>
      </c>
      <c r="F507">
        <v>312500</v>
      </c>
      <c r="G507">
        <v>0.106</v>
      </c>
      <c r="H507">
        <v>0</v>
      </c>
      <c r="I507">
        <v>0.93500000000000005</v>
      </c>
      <c r="J507">
        <v>0.82899999999999996</v>
      </c>
      <c r="K507">
        <v>3120.5753036738952</v>
      </c>
    </row>
    <row r="508" spans="1:11" x14ac:dyDescent="0.25">
      <c r="A508">
        <v>519.20799999999997</v>
      </c>
      <c r="B508">
        <v>2278.9425706472198</v>
      </c>
      <c r="C508">
        <v>2500</v>
      </c>
      <c r="D508">
        <v>37.792000000000002</v>
      </c>
      <c r="E508">
        <v>1</v>
      </c>
      <c r="F508">
        <v>312500</v>
      </c>
      <c r="G508">
        <v>0.105</v>
      </c>
      <c r="H508">
        <v>0</v>
      </c>
      <c r="I508">
        <v>0.99199999999999999</v>
      </c>
      <c r="J508">
        <v>0.88700000000000001</v>
      </c>
      <c r="K508">
        <v>2667.9046420695158</v>
      </c>
    </row>
    <row r="509" spans="1:11" x14ac:dyDescent="0.25">
      <c r="A509">
        <v>520.02499999999998</v>
      </c>
      <c r="B509">
        <v>2688.1720430107525</v>
      </c>
      <c r="C509">
        <v>2500</v>
      </c>
      <c r="D509">
        <v>37.975000000000001</v>
      </c>
      <c r="E509">
        <v>1</v>
      </c>
      <c r="F509">
        <v>312500</v>
      </c>
      <c r="G509">
        <v>0.113</v>
      </c>
      <c r="H509">
        <v>0</v>
      </c>
      <c r="I509">
        <v>0.81699999999999995</v>
      </c>
      <c r="J509">
        <v>0.70399999999999996</v>
      </c>
      <c r="K509">
        <v>2340.2397771583842</v>
      </c>
    </row>
    <row r="510" spans="1:11" x14ac:dyDescent="0.25">
      <c r="A510">
        <v>520.803</v>
      </c>
      <c r="B510">
        <v>2805.8361391694725</v>
      </c>
      <c r="C510">
        <v>2500</v>
      </c>
      <c r="D510">
        <v>38.197000000000003</v>
      </c>
      <c r="E510">
        <v>1</v>
      </c>
      <c r="F510">
        <v>312500</v>
      </c>
      <c r="G510">
        <v>0.113</v>
      </c>
      <c r="H510">
        <v>0</v>
      </c>
      <c r="I510">
        <v>0.77800000000000002</v>
      </c>
      <c r="J510">
        <v>0.66500000000000004</v>
      </c>
      <c r="K510">
        <v>2483.5573068289859</v>
      </c>
    </row>
    <row r="511" spans="1:11" x14ac:dyDescent="0.25">
      <c r="A511">
        <v>521.851</v>
      </c>
      <c r="B511">
        <v>2153.3161068044787</v>
      </c>
      <c r="C511">
        <v>2500</v>
      </c>
      <c r="D511">
        <v>38.149000000000001</v>
      </c>
      <c r="E511">
        <v>1</v>
      </c>
      <c r="F511">
        <v>312500</v>
      </c>
      <c r="G511">
        <v>0.113</v>
      </c>
      <c r="H511">
        <v>0</v>
      </c>
      <c r="I511">
        <v>1.048</v>
      </c>
      <c r="J511">
        <v>0.93500000000000005</v>
      </c>
      <c r="K511">
        <v>2747.0040910901125</v>
      </c>
    </row>
    <row r="512" spans="1:11" x14ac:dyDescent="0.25">
      <c r="A512">
        <v>523.346</v>
      </c>
      <c r="B512">
        <v>1560.549313358302</v>
      </c>
      <c r="C512">
        <v>2500</v>
      </c>
      <c r="D512">
        <v>37.654000000000003</v>
      </c>
      <c r="E512">
        <v>1</v>
      </c>
      <c r="F512">
        <v>312500</v>
      </c>
      <c r="G512">
        <v>0.107</v>
      </c>
      <c r="H512">
        <v>0</v>
      </c>
      <c r="I512">
        <v>1.4950000000000001</v>
      </c>
      <c r="J512">
        <v>1.3879999999999999</v>
      </c>
      <c r="K512">
        <v>2479.5761229869759</v>
      </c>
    </row>
    <row r="513" spans="1:11" x14ac:dyDescent="0.25">
      <c r="A513">
        <v>524.49199999999996</v>
      </c>
      <c r="B513">
        <v>1998.4012789768185</v>
      </c>
      <c r="C513">
        <v>2500</v>
      </c>
      <c r="D513">
        <v>37.508000000000003</v>
      </c>
      <c r="E513">
        <v>1</v>
      </c>
      <c r="F513">
        <v>312500</v>
      </c>
      <c r="G513">
        <v>0.105</v>
      </c>
      <c r="H513">
        <v>0</v>
      </c>
      <c r="I513">
        <v>1.1459999999999999</v>
      </c>
      <c r="J513">
        <v>1.0409999999999999</v>
      </c>
      <c r="K513">
        <v>1856.9327100813903</v>
      </c>
    </row>
    <row r="514" spans="1:11" x14ac:dyDescent="0.25">
      <c r="A514">
        <v>525.53300000000002</v>
      </c>
      <c r="B514">
        <v>2179.598953792502</v>
      </c>
      <c r="C514">
        <v>2500</v>
      </c>
      <c r="D514">
        <v>37.466999999999999</v>
      </c>
      <c r="E514">
        <v>1</v>
      </c>
      <c r="F514">
        <v>312500</v>
      </c>
      <c r="G514">
        <v>0.106</v>
      </c>
      <c r="H514">
        <v>0</v>
      </c>
      <c r="I514">
        <v>1.0409999999999999</v>
      </c>
      <c r="J514">
        <v>0.93500000000000005</v>
      </c>
      <c r="K514">
        <v>1779.4752961675604</v>
      </c>
    </row>
    <row r="515" spans="1:11" x14ac:dyDescent="0.25">
      <c r="A515">
        <v>526.56399999999996</v>
      </c>
      <c r="B515">
        <v>2210.4332449160033</v>
      </c>
      <c r="C515">
        <v>2500</v>
      </c>
      <c r="D515">
        <v>37.436</v>
      </c>
      <c r="E515">
        <v>1</v>
      </c>
      <c r="F515">
        <v>312500</v>
      </c>
      <c r="G515">
        <v>0.1</v>
      </c>
      <c r="H515">
        <v>0</v>
      </c>
      <c r="I515">
        <v>1.0309999999999999</v>
      </c>
      <c r="J515">
        <v>0.93100000000000005</v>
      </c>
      <c r="K515">
        <v>2089.00011638466</v>
      </c>
    </row>
    <row r="516" spans="1:11" x14ac:dyDescent="0.25">
      <c r="A516">
        <v>527.63599999999997</v>
      </c>
      <c r="B516">
        <v>2116.8501270110078</v>
      </c>
      <c r="C516">
        <v>2500</v>
      </c>
      <c r="D516">
        <v>37.363999999999997</v>
      </c>
      <c r="E516">
        <v>1</v>
      </c>
      <c r="F516">
        <v>312500</v>
      </c>
      <c r="G516">
        <v>0.109</v>
      </c>
      <c r="H516">
        <v>0</v>
      </c>
      <c r="I516">
        <v>1.0720000000000001</v>
      </c>
      <c r="J516">
        <v>0.96299999999999997</v>
      </c>
      <c r="K516">
        <v>2195.0160993542527</v>
      </c>
    </row>
    <row r="517" spans="1:11" x14ac:dyDescent="0.25">
      <c r="A517">
        <v>528.58799999999997</v>
      </c>
      <c r="B517">
        <v>2376.4258555133079</v>
      </c>
      <c r="C517">
        <v>2500</v>
      </c>
      <c r="D517">
        <v>37.411999999999999</v>
      </c>
      <c r="E517">
        <v>1</v>
      </c>
      <c r="F517">
        <v>312500</v>
      </c>
      <c r="G517">
        <v>0.1</v>
      </c>
      <c r="H517">
        <v>0</v>
      </c>
      <c r="I517">
        <v>0.95199999999999996</v>
      </c>
      <c r="J517">
        <v>0.85199999999999998</v>
      </c>
      <c r="K517">
        <v>2163.6416859635056</v>
      </c>
    </row>
    <row r="518" spans="1:11" x14ac:dyDescent="0.25">
      <c r="A518">
        <v>529.44600000000003</v>
      </c>
      <c r="B518">
        <v>2587.9917184265009</v>
      </c>
      <c r="C518">
        <v>2500</v>
      </c>
      <c r="D518">
        <v>37.554000000000002</v>
      </c>
      <c r="E518">
        <v>1</v>
      </c>
      <c r="F518">
        <v>312500</v>
      </c>
      <c r="G518">
        <v>0.108</v>
      </c>
      <c r="H518">
        <v>0</v>
      </c>
      <c r="I518">
        <v>0.85799999999999998</v>
      </c>
      <c r="J518">
        <v>0.75</v>
      </c>
      <c r="K518">
        <v>2246.6379912621578</v>
      </c>
    </row>
    <row r="519" spans="1:11" x14ac:dyDescent="0.25">
      <c r="A519">
        <v>530.27599999999995</v>
      </c>
      <c r="B519">
        <v>2685.2846401718584</v>
      </c>
      <c r="C519">
        <v>2500</v>
      </c>
      <c r="D519">
        <v>37.723999999999997</v>
      </c>
      <c r="E519">
        <v>1</v>
      </c>
      <c r="F519">
        <v>312500</v>
      </c>
      <c r="G519">
        <v>0.10100000000000001</v>
      </c>
      <c r="H519">
        <v>0</v>
      </c>
      <c r="I519">
        <v>0.83</v>
      </c>
      <c r="J519">
        <v>0.72899999999999998</v>
      </c>
      <c r="K519">
        <v>2482.2087869699044</v>
      </c>
    </row>
    <row r="520" spans="1:11" x14ac:dyDescent="0.25">
      <c r="A520">
        <v>531.13900000000001</v>
      </c>
      <c r="B520">
        <v>2587.9917184265009</v>
      </c>
      <c r="C520">
        <v>2500</v>
      </c>
      <c r="D520">
        <v>37.860999999999997</v>
      </c>
      <c r="E520">
        <v>1</v>
      </c>
      <c r="F520">
        <v>312500</v>
      </c>
      <c r="G520">
        <v>0.10299999999999999</v>
      </c>
      <c r="H520">
        <v>0</v>
      </c>
      <c r="I520">
        <v>0.86299999999999999</v>
      </c>
      <c r="J520">
        <v>0.76</v>
      </c>
      <c r="K520">
        <v>2636.6381792991797</v>
      </c>
    </row>
    <row r="521" spans="1:11" x14ac:dyDescent="0.25">
      <c r="A521">
        <v>532.03899999999999</v>
      </c>
      <c r="B521">
        <v>2487.5621890547263</v>
      </c>
      <c r="C521">
        <v>2500</v>
      </c>
      <c r="D521">
        <v>37.960999999999999</v>
      </c>
      <c r="E521">
        <v>1</v>
      </c>
      <c r="F521">
        <v>312500</v>
      </c>
      <c r="G521">
        <v>0.105</v>
      </c>
      <c r="H521">
        <v>0</v>
      </c>
      <c r="I521">
        <v>0.9</v>
      </c>
      <c r="J521">
        <v>0.79500000000000004</v>
      </c>
      <c r="K521">
        <v>2636.6381792991797</v>
      </c>
    </row>
    <row r="522" spans="1:11" x14ac:dyDescent="0.25">
      <c r="A522">
        <v>532.851</v>
      </c>
      <c r="B522">
        <v>2735.2297592997811</v>
      </c>
      <c r="C522">
        <v>2500</v>
      </c>
      <c r="D522">
        <v>38.149000000000001</v>
      </c>
      <c r="E522">
        <v>1</v>
      </c>
      <c r="F522">
        <v>312500</v>
      </c>
      <c r="G522">
        <v>0.10199999999999999</v>
      </c>
      <c r="H522">
        <v>0</v>
      </c>
      <c r="I522">
        <v>0.81200000000000006</v>
      </c>
      <c r="J522">
        <v>0.71</v>
      </c>
      <c r="K522">
        <v>2537.7769537406139</v>
      </c>
    </row>
    <row r="523" spans="1:11" x14ac:dyDescent="0.25">
      <c r="A523">
        <v>533.56600000000003</v>
      </c>
      <c r="B523">
        <v>3067.4846625766872</v>
      </c>
      <c r="C523">
        <v>2500</v>
      </c>
      <c r="D523">
        <v>38.433999999999997</v>
      </c>
      <c r="E523">
        <v>1</v>
      </c>
      <c r="F523">
        <v>312500</v>
      </c>
      <c r="G523">
        <v>0.1</v>
      </c>
      <c r="H523">
        <v>0</v>
      </c>
      <c r="I523">
        <v>0.71499999999999997</v>
      </c>
      <c r="J523">
        <v>0.61499999999999999</v>
      </c>
      <c r="K523">
        <v>2611.3959741772537</v>
      </c>
    </row>
    <row r="524" spans="1:11" x14ac:dyDescent="0.25">
      <c r="A524">
        <v>534.29200000000003</v>
      </c>
      <c r="B524">
        <v>3015.6815440289506</v>
      </c>
      <c r="C524">
        <v>2500</v>
      </c>
      <c r="D524">
        <v>38.707999999999998</v>
      </c>
      <c r="E524">
        <v>1</v>
      </c>
      <c r="F524">
        <v>312500</v>
      </c>
      <c r="G524">
        <v>0.10299999999999999</v>
      </c>
      <c r="H524">
        <v>0</v>
      </c>
      <c r="I524">
        <v>0.72599999999999998</v>
      </c>
      <c r="J524">
        <v>0.623</v>
      </c>
      <c r="K524">
        <v>2901.3572109382339</v>
      </c>
    </row>
    <row r="525" spans="1:11" x14ac:dyDescent="0.25">
      <c r="A525">
        <v>535.04999999999995</v>
      </c>
      <c r="B525">
        <v>2883.5063437139561</v>
      </c>
      <c r="C525">
        <v>2500</v>
      </c>
      <c r="D525">
        <v>38.950000000000003</v>
      </c>
      <c r="E525">
        <v>1</v>
      </c>
      <c r="F525">
        <v>312500</v>
      </c>
      <c r="G525">
        <v>0.109</v>
      </c>
      <c r="H525">
        <v>0</v>
      </c>
      <c r="I525">
        <v>0.75800000000000001</v>
      </c>
      <c r="J525">
        <v>0.64900000000000002</v>
      </c>
      <c r="K525">
        <v>3041.5831033028189</v>
      </c>
    </row>
    <row r="526" spans="1:11" x14ac:dyDescent="0.25">
      <c r="A526">
        <v>535.92200000000003</v>
      </c>
      <c r="B526">
        <v>2535.4969574036513</v>
      </c>
      <c r="C526">
        <v>2500</v>
      </c>
      <c r="D526">
        <v>39.078000000000003</v>
      </c>
      <c r="E526">
        <v>1</v>
      </c>
      <c r="F526">
        <v>312500</v>
      </c>
      <c r="G526">
        <v>0.114</v>
      </c>
      <c r="H526">
        <v>0</v>
      </c>
      <c r="I526">
        <v>0.872</v>
      </c>
      <c r="J526">
        <v>0.75800000000000001</v>
      </c>
      <c r="K526">
        <v>2949.5939438714531</v>
      </c>
    </row>
    <row r="527" spans="1:11" x14ac:dyDescent="0.25">
      <c r="A527">
        <v>536.72400000000005</v>
      </c>
      <c r="B527">
        <v>2747.2527472527472</v>
      </c>
      <c r="C527">
        <v>2500</v>
      </c>
      <c r="D527">
        <v>39.276000000000003</v>
      </c>
      <c r="E527">
        <v>1</v>
      </c>
      <c r="F527">
        <v>312500</v>
      </c>
      <c r="G527">
        <v>0.108</v>
      </c>
      <c r="H527">
        <v>0</v>
      </c>
      <c r="I527">
        <v>0.80200000000000005</v>
      </c>
      <c r="J527">
        <v>0.69399999999999995</v>
      </c>
      <c r="K527">
        <v>2709.5016505588037</v>
      </c>
    </row>
    <row r="528" spans="1:11" x14ac:dyDescent="0.25">
      <c r="A528">
        <v>537.428</v>
      </c>
      <c r="B528">
        <v>3086.4197530864199</v>
      </c>
      <c r="C528">
        <v>2500</v>
      </c>
      <c r="D528">
        <v>39.572000000000003</v>
      </c>
      <c r="E528">
        <v>1</v>
      </c>
      <c r="F528">
        <v>312500</v>
      </c>
      <c r="G528">
        <v>0.106</v>
      </c>
      <c r="H528">
        <v>0</v>
      </c>
      <c r="I528">
        <v>0.70399999999999996</v>
      </c>
      <c r="J528">
        <v>0.59799999999999998</v>
      </c>
      <c r="K528">
        <v>2641.3748523281993</v>
      </c>
    </row>
    <row r="529" spans="1:11" x14ac:dyDescent="0.25">
      <c r="A529">
        <v>538.10500000000002</v>
      </c>
      <c r="B529">
        <v>3205.1282051282051</v>
      </c>
      <c r="C529">
        <v>2500</v>
      </c>
      <c r="D529">
        <v>39.895000000000003</v>
      </c>
      <c r="E529">
        <v>1</v>
      </c>
      <c r="F529">
        <v>312500</v>
      </c>
      <c r="G529">
        <v>0.10299999999999999</v>
      </c>
      <c r="H529">
        <v>0</v>
      </c>
      <c r="I529">
        <v>0.67700000000000005</v>
      </c>
      <c r="J529">
        <v>0.57399999999999995</v>
      </c>
      <c r="K529">
        <v>2916.8362501695838</v>
      </c>
    </row>
    <row r="530" spans="1:11" x14ac:dyDescent="0.25">
      <c r="A530">
        <v>538.82100000000003</v>
      </c>
      <c r="B530">
        <v>3026.6343825665858</v>
      </c>
      <c r="C530">
        <v>2500</v>
      </c>
      <c r="D530">
        <v>40.179000000000002</v>
      </c>
      <c r="E530">
        <v>1</v>
      </c>
      <c r="F530">
        <v>312500</v>
      </c>
      <c r="G530">
        <v>0.11</v>
      </c>
      <c r="H530">
        <v>0</v>
      </c>
      <c r="I530">
        <v>0.71599999999999997</v>
      </c>
      <c r="J530">
        <v>0.60599999999999998</v>
      </c>
      <c r="K530">
        <v>3145.7739791073127</v>
      </c>
    </row>
    <row r="531" spans="1:11" x14ac:dyDescent="0.25">
      <c r="A531">
        <v>539.89200000000005</v>
      </c>
      <c r="B531">
        <v>2131.2872975277069</v>
      </c>
      <c r="C531">
        <v>2500</v>
      </c>
      <c r="D531">
        <v>40.107999999999997</v>
      </c>
      <c r="E531">
        <v>1</v>
      </c>
      <c r="F531">
        <v>312500</v>
      </c>
      <c r="G531">
        <v>0.10199999999999999</v>
      </c>
      <c r="H531">
        <v>0</v>
      </c>
      <c r="I531">
        <v>1.071</v>
      </c>
      <c r="J531">
        <v>0.96899999999999997</v>
      </c>
      <c r="K531">
        <v>3115.8812938473957</v>
      </c>
    </row>
    <row r="532" spans="1:11" x14ac:dyDescent="0.25">
      <c r="A532">
        <v>541.33600000000001</v>
      </c>
      <c r="B532">
        <v>1616.0310277957337</v>
      </c>
      <c r="C532">
        <v>2500</v>
      </c>
      <c r="D532">
        <v>39.664000000000001</v>
      </c>
      <c r="E532">
        <v>1</v>
      </c>
      <c r="F532">
        <v>312500</v>
      </c>
      <c r="G532">
        <v>0.10299999999999999</v>
      </c>
      <c r="H532">
        <v>0</v>
      </c>
      <c r="I532">
        <v>1.444</v>
      </c>
      <c r="J532">
        <v>1.341</v>
      </c>
      <c r="K532">
        <v>2578.9608400471461</v>
      </c>
    </row>
    <row r="533" spans="1:11" x14ac:dyDescent="0.25">
      <c r="A533">
        <v>542.39599999999996</v>
      </c>
      <c r="B533">
        <v>2153.3161068044787</v>
      </c>
      <c r="C533">
        <v>2500</v>
      </c>
      <c r="D533">
        <v>39.603999999999999</v>
      </c>
      <c r="E533">
        <v>1</v>
      </c>
      <c r="F533">
        <v>312500</v>
      </c>
      <c r="G533">
        <v>0.10100000000000001</v>
      </c>
      <c r="H533">
        <v>0</v>
      </c>
      <c r="I533">
        <v>1.06</v>
      </c>
      <c r="J533">
        <v>0.95899999999999996</v>
      </c>
      <c r="K533">
        <v>1873.6591626617203</v>
      </c>
    </row>
    <row r="534" spans="1:11" x14ac:dyDescent="0.25">
      <c r="A534">
        <v>543.30200000000002</v>
      </c>
      <c r="B534">
        <v>2458.2104228121925</v>
      </c>
      <c r="C534">
        <v>2500</v>
      </c>
      <c r="D534">
        <v>39.698</v>
      </c>
      <c r="E534">
        <v>1</v>
      </c>
      <c r="F534">
        <v>312500</v>
      </c>
      <c r="G534">
        <v>0.111</v>
      </c>
      <c r="H534">
        <v>0</v>
      </c>
      <c r="I534">
        <v>0.90600000000000003</v>
      </c>
      <c r="J534">
        <v>0.79500000000000004</v>
      </c>
      <c r="K534">
        <v>1884.6735673001062</v>
      </c>
    </row>
    <row r="535" spans="1:11" x14ac:dyDescent="0.25">
      <c r="A535">
        <v>544.096</v>
      </c>
      <c r="B535">
        <v>2796.4205816554809</v>
      </c>
      <c r="C535">
        <v>2500</v>
      </c>
      <c r="D535">
        <v>39.904000000000003</v>
      </c>
      <c r="E535">
        <v>1</v>
      </c>
      <c r="F535">
        <v>312500</v>
      </c>
      <c r="G535">
        <v>0.1</v>
      </c>
      <c r="H535">
        <v>0</v>
      </c>
      <c r="I535">
        <v>0.79400000000000004</v>
      </c>
      <c r="J535">
        <v>0.69399999999999995</v>
      </c>
      <c r="K535">
        <v>2305.7632648083354</v>
      </c>
    </row>
    <row r="536" spans="1:11" x14ac:dyDescent="0.25">
      <c r="A536">
        <v>544.86500000000001</v>
      </c>
      <c r="B536">
        <v>2844.141069397042</v>
      </c>
      <c r="C536">
        <v>2500</v>
      </c>
      <c r="D536">
        <v>40.134999999999998</v>
      </c>
      <c r="E536">
        <v>1</v>
      </c>
      <c r="F536">
        <v>312500</v>
      </c>
      <c r="G536">
        <v>0.11</v>
      </c>
      <c r="H536">
        <v>0</v>
      </c>
      <c r="I536">
        <v>0.76900000000000002</v>
      </c>
      <c r="J536">
        <v>0.65900000000000003</v>
      </c>
      <c r="K536">
        <v>2627.3155022338369</v>
      </c>
    </row>
    <row r="537" spans="1:11" x14ac:dyDescent="0.25">
      <c r="A537">
        <v>545.62199999999996</v>
      </c>
      <c r="B537">
        <v>2917.1528588098017</v>
      </c>
      <c r="C537">
        <v>2500</v>
      </c>
      <c r="D537">
        <v>40.378</v>
      </c>
      <c r="E537">
        <v>1</v>
      </c>
      <c r="F537">
        <v>312500</v>
      </c>
      <c r="G537">
        <v>0.1</v>
      </c>
      <c r="H537">
        <v>0</v>
      </c>
      <c r="I537">
        <v>0.75700000000000001</v>
      </c>
      <c r="J537">
        <v>0.65700000000000003</v>
      </c>
      <c r="K537">
        <v>2820.2808255262617</v>
      </c>
    </row>
    <row r="538" spans="1:11" x14ac:dyDescent="0.25">
      <c r="A538">
        <v>546.37900000000002</v>
      </c>
      <c r="B538">
        <v>2896.8713789107765</v>
      </c>
      <c r="C538">
        <v>2500</v>
      </c>
      <c r="D538">
        <v>40.621000000000002</v>
      </c>
      <c r="E538">
        <v>1</v>
      </c>
      <c r="F538">
        <v>312500</v>
      </c>
      <c r="G538">
        <v>0.106</v>
      </c>
      <c r="H538">
        <v>0</v>
      </c>
      <c r="I538">
        <v>0.75700000000000001</v>
      </c>
      <c r="J538">
        <v>0.65100000000000002</v>
      </c>
      <c r="K538">
        <v>2880.6469641034219</v>
      </c>
    </row>
    <row r="539" spans="1:11" x14ac:dyDescent="0.25">
      <c r="A539">
        <v>547.12900000000002</v>
      </c>
      <c r="B539">
        <v>2937.7203290246766</v>
      </c>
      <c r="C539">
        <v>2500</v>
      </c>
      <c r="D539">
        <v>40.871000000000002</v>
      </c>
      <c r="E539">
        <v>1</v>
      </c>
      <c r="F539">
        <v>312500</v>
      </c>
      <c r="G539">
        <v>0.10100000000000001</v>
      </c>
      <c r="H539">
        <v>0</v>
      </c>
      <c r="I539">
        <v>0.75</v>
      </c>
      <c r="J539">
        <v>0.64900000000000002</v>
      </c>
      <c r="K539">
        <v>2907.0121188602889</v>
      </c>
    </row>
    <row r="540" spans="1:11" x14ac:dyDescent="0.25">
      <c r="A540">
        <v>547.899</v>
      </c>
      <c r="B540">
        <v>2831.2570781426953</v>
      </c>
      <c r="C540">
        <v>2500</v>
      </c>
      <c r="D540">
        <v>41.100999999999999</v>
      </c>
      <c r="E540">
        <v>1</v>
      </c>
      <c r="F540">
        <v>312500</v>
      </c>
      <c r="G540">
        <v>0.113</v>
      </c>
      <c r="H540">
        <v>0</v>
      </c>
      <c r="I540">
        <v>0.77</v>
      </c>
      <c r="J540">
        <v>0.65700000000000003</v>
      </c>
      <c r="K540">
        <v>2917.2958539677265</v>
      </c>
    </row>
    <row r="541" spans="1:11" x14ac:dyDescent="0.25">
      <c r="A541">
        <v>548.63199999999995</v>
      </c>
      <c r="B541">
        <v>2976.1904761904761</v>
      </c>
      <c r="C541">
        <v>2500</v>
      </c>
      <c r="D541">
        <v>41.368000000000002</v>
      </c>
      <c r="E541">
        <v>1</v>
      </c>
      <c r="F541">
        <v>312500</v>
      </c>
      <c r="G541">
        <v>0.107</v>
      </c>
      <c r="H541">
        <v>0</v>
      </c>
      <c r="I541">
        <v>0.73299999999999998</v>
      </c>
      <c r="J541">
        <v>0.626</v>
      </c>
      <c r="K541">
        <v>2884.4887035836859</v>
      </c>
    </row>
    <row r="542" spans="1:11" x14ac:dyDescent="0.25">
      <c r="A542">
        <v>549.35799999999995</v>
      </c>
      <c r="B542">
        <v>3026.6343825665858</v>
      </c>
      <c r="C542">
        <v>2500</v>
      </c>
      <c r="D542">
        <v>41.642000000000003</v>
      </c>
      <c r="E542">
        <v>1</v>
      </c>
      <c r="F542">
        <v>312500</v>
      </c>
      <c r="G542">
        <v>0.1</v>
      </c>
      <c r="H542">
        <v>0</v>
      </c>
      <c r="I542">
        <v>0.72599999999999998</v>
      </c>
      <c r="J542">
        <v>0.626</v>
      </c>
      <c r="K542">
        <v>2903.7237771665859</v>
      </c>
    </row>
    <row r="543" spans="1:11" x14ac:dyDescent="0.25">
      <c r="A543">
        <v>550.07399999999996</v>
      </c>
      <c r="B543">
        <v>3063.7254901960782</v>
      </c>
      <c r="C543">
        <v>2500</v>
      </c>
      <c r="D543">
        <v>41.926000000000002</v>
      </c>
      <c r="E543">
        <v>1</v>
      </c>
      <c r="F543">
        <v>312500</v>
      </c>
      <c r="G543">
        <v>0.1</v>
      </c>
      <c r="H543">
        <v>0</v>
      </c>
      <c r="I543">
        <v>0.71599999999999997</v>
      </c>
      <c r="J543">
        <v>0.61599999999999999</v>
      </c>
      <c r="K543">
        <v>3001.4124293785308</v>
      </c>
    </row>
    <row r="544" spans="1:11" x14ac:dyDescent="0.25">
      <c r="A544">
        <v>550.74</v>
      </c>
      <c r="B544">
        <v>3213.3676092544988</v>
      </c>
      <c r="C544">
        <v>2500</v>
      </c>
      <c r="D544">
        <v>42.26</v>
      </c>
      <c r="E544">
        <v>1</v>
      </c>
      <c r="F544">
        <v>312500</v>
      </c>
      <c r="G544">
        <v>0.112</v>
      </c>
      <c r="H544">
        <v>0</v>
      </c>
      <c r="I544">
        <v>0.66600000000000004</v>
      </c>
      <c r="J544">
        <v>0.55400000000000005</v>
      </c>
      <c r="K544">
        <v>3045.179936381332</v>
      </c>
    </row>
    <row r="545" spans="1:11" x14ac:dyDescent="0.25">
      <c r="A545">
        <v>551.39</v>
      </c>
      <c r="B545">
        <v>3298.1530343007917</v>
      </c>
      <c r="C545">
        <v>2500</v>
      </c>
      <c r="D545">
        <v>42.61</v>
      </c>
      <c r="E545">
        <v>1</v>
      </c>
      <c r="F545">
        <v>312500</v>
      </c>
      <c r="G545">
        <v>0.108</v>
      </c>
      <c r="H545">
        <v>0</v>
      </c>
      <c r="I545">
        <v>0.65</v>
      </c>
      <c r="J545">
        <v>0.54200000000000004</v>
      </c>
      <c r="K545">
        <v>3138.5465497252885</v>
      </c>
    </row>
    <row r="546" spans="1:11" x14ac:dyDescent="0.25">
      <c r="A546">
        <v>552.04</v>
      </c>
      <c r="B546">
        <v>3276.5399737876801</v>
      </c>
      <c r="C546">
        <v>2500</v>
      </c>
      <c r="D546">
        <v>42.96</v>
      </c>
      <c r="E546">
        <v>1</v>
      </c>
      <c r="F546">
        <v>312500</v>
      </c>
      <c r="G546">
        <v>0.113</v>
      </c>
      <c r="H546">
        <v>0</v>
      </c>
      <c r="I546">
        <v>0.65</v>
      </c>
      <c r="J546">
        <v>0.53700000000000003</v>
      </c>
      <c r="K546">
        <v>3255.760321777645</v>
      </c>
    </row>
    <row r="547" spans="1:11" x14ac:dyDescent="0.25">
      <c r="A547">
        <v>552.68499999999995</v>
      </c>
      <c r="B547">
        <v>3311.2582781456954</v>
      </c>
      <c r="C547">
        <v>2500</v>
      </c>
      <c r="D547">
        <v>43.314999999999998</v>
      </c>
      <c r="E547">
        <v>1</v>
      </c>
      <c r="F547">
        <v>312500</v>
      </c>
      <c r="G547">
        <v>0.11</v>
      </c>
      <c r="H547">
        <v>0</v>
      </c>
      <c r="I547">
        <v>0.64500000000000002</v>
      </c>
      <c r="J547">
        <v>0.53500000000000003</v>
      </c>
      <c r="K547">
        <v>3287.3465040442361</v>
      </c>
    </row>
    <row r="548" spans="1:11" x14ac:dyDescent="0.25">
      <c r="A548">
        <v>553.34</v>
      </c>
      <c r="B548">
        <v>3285.1511169513797</v>
      </c>
      <c r="C548">
        <v>2500</v>
      </c>
      <c r="D548">
        <v>43.66</v>
      </c>
      <c r="E548">
        <v>1</v>
      </c>
      <c r="F548">
        <v>312500</v>
      </c>
      <c r="G548">
        <v>0.106</v>
      </c>
      <c r="H548">
        <v>0</v>
      </c>
      <c r="I548">
        <v>0.65500000000000003</v>
      </c>
      <c r="J548">
        <v>0.54900000000000004</v>
      </c>
      <c r="K548">
        <v>3293.8991259666877</v>
      </c>
    </row>
    <row r="549" spans="1:11" x14ac:dyDescent="0.25">
      <c r="A549">
        <v>554.01099999999997</v>
      </c>
      <c r="B549">
        <v>3196.9309462915603</v>
      </c>
      <c r="C549">
        <v>2500</v>
      </c>
      <c r="D549">
        <v>43.988999999999997</v>
      </c>
      <c r="E549">
        <v>1</v>
      </c>
      <c r="F549">
        <v>312500</v>
      </c>
      <c r="G549">
        <v>0.111</v>
      </c>
      <c r="H549">
        <v>0</v>
      </c>
      <c r="I549">
        <v>0.67100000000000004</v>
      </c>
      <c r="J549">
        <v>0.56000000000000005</v>
      </c>
      <c r="K549">
        <v>3298.2046975485373</v>
      </c>
    </row>
    <row r="550" spans="1:11" x14ac:dyDescent="0.25">
      <c r="A550">
        <v>554.76400000000001</v>
      </c>
      <c r="B550">
        <v>2900.2320185614849</v>
      </c>
      <c r="C550">
        <v>2500</v>
      </c>
      <c r="D550">
        <v>44.235999999999997</v>
      </c>
      <c r="E550">
        <v>1</v>
      </c>
      <c r="F550">
        <v>312500</v>
      </c>
      <c r="G550">
        <v>0.109</v>
      </c>
      <c r="H550">
        <v>0</v>
      </c>
      <c r="I550">
        <v>0.753</v>
      </c>
      <c r="J550">
        <v>0.64400000000000002</v>
      </c>
      <c r="K550">
        <v>3241.0410316214702</v>
      </c>
    </row>
    <row r="551" spans="1:11" x14ac:dyDescent="0.25">
      <c r="A551">
        <v>555.49</v>
      </c>
      <c r="B551">
        <v>2976.1904761904761</v>
      </c>
      <c r="C551">
        <v>2500</v>
      </c>
      <c r="D551">
        <v>44.51</v>
      </c>
      <c r="E551">
        <v>1</v>
      </c>
      <c r="F551">
        <v>312500</v>
      </c>
      <c r="G551">
        <v>0.114</v>
      </c>
      <c r="H551">
        <v>0</v>
      </c>
      <c r="I551">
        <v>0.72599999999999998</v>
      </c>
      <c r="J551">
        <v>0.61199999999999999</v>
      </c>
      <c r="K551">
        <v>3048.5814824265226</v>
      </c>
    </row>
    <row r="552" spans="1:11" x14ac:dyDescent="0.25">
      <c r="A552">
        <v>556.18100000000004</v>
      </c>
      <c r="B552">
        <v>3117.2069825436411</v>
      </c>
      <c r="C552">
        <v>2500</v>
      </c>
      <c r="D552">
        <v>44.819000000000003</v>
      </c>
      <c r="E552">
        <v>1</v>
      </c>
      <c r="F552">
        <v>312500</v>
      </c>
      <c r="G552">
        <v>0.111</v>
      </c>
      <c r="H552">
        <v>0</v>
      </c>
      <c r="I552">
        <v>0.69099999999999995</v>
      </c>
      <c r="J552">
        <v>0.57999999999999996</v>
      </c>
      <c r="K552">
        <v>2938.2112473759807</v>
      </c>
    </row>
    <row r="553" spans="1:11" x14ac:dyDescent="0.25">
      <c r="A553">
        <v>556.81500000000005</v>
      </c>
      <c r="B553">
        <v>3401.3605442176872</v>
      </c>
      <c r="C553">
        <v>2500</v>
      </c>
      <c r="D553">
        <v>45.185000000000002</v>
      </c>
      <c r="E553">
        <v>1</v>
      </c>
      <c r="F553">
        <v>312500</v>
      </c>
      <c r="G553">
        <v>0.10100000000000001</v>
      </c>
      <c r="H553">
        <v>0</v>
      </c>
      <c r="I553">
        <v>0.63400000000000001</v>
      </c>
      <c r="J553">
        <v>0.53300000000000003</v>
      </c>
      <c r="K553">
        <v>3046.6987293670586</v>
      </c>
    </row>
    <row r="554" spans="1:11" x14ac:dyDescent="0.25">
      <c r="A554">
        <v>557.45399999999995</v>
      </c>
      <c r="B554">
        <v>3342.2459893048126</v>
      </c>
      <c r="C554">
        <v>2500</v>
      </c>
      <c r="D554">
        <v>45.545999999999999</v>
      </c>
      <c r="E554">
        <v>1</v>
      </c>
      <c r="F554">
        <v>312500</v>
      </c>
      <c r="G554">
        <v>0.109</v>
      </c>
      <c r="H554">
        <v>0</v>
      </c>
      <c r="I554">
        <v>0.63900000000000001</v>
      </c>
      <c r="J554">
        <v>0.53</v>
      </c>
      <c r="K554">
        <v>3259.2837633806639</v>
      </c>
    </row>
    <row r="555" spans="1:11" x14ac:dyDescent="0.25">
      <c r="A555">
        <v>558.096</v>
      </c>
      <c r="B555">
        <v>3351.2064343163538</v>
      </c>
      <c r="C555">
        <v>2500</v>
      </c>
      <c r="D555">
        <v>45.904000000000003</v>
      </c>
      <c r="E555">
        <v>1</v>
      </c>
      <c r="F555">
        <v>312500</v>
      </c>
      <c r="G555">
        <v>0.104</v>
      </c>
      <c r="H555">
        <v>0</v>
      </c>
      <c r="I555">
        <v>0.64200000000000002</v>
      </c>
      <c r="J555">
        <v>0.53800000000000003</v>
      </c>
      <c r="K555">
        <v>3371.8032667612497</v>
      </c>
    </row>
    <row r="556" spans="1:11" x14ac:dyDescent="0.25">
      <c r="A556">
        <v>558.77800000000002</v>
      </c>
      <c r="B556">
        <v>3188.7755102040815</v>
      </c>
      <c r="C556">
        <v>2500</v>
      </c>
      <c r="D556">
        <v>46.222000000000001</v>
      </c>
      <c r="E556">
        <v>1</v>
      </c>
      <c r="F556">
        <v>312500</v>
      </c>
      <c r="G556">
        <v>0.10199999999999999</v>
      </c>
      <c r="H556">
        <v>0</v>
      </c>
      <c r="I556">
        <v>0.68200000000000005</v>
      </c>
      <c r="J556">
        <v>0.57999999999999996</v>
      </c>
      <c r="K556">
        <v>3346.7262118105832</v>
      </c>
    </row>
    <row r="557" spans="1:11" x14ac:dyDescent="0.25">
      <c r="A557">
        <v>559.41999999999996</v>
      </c>
      <c r="B557">
        <v>3364.7375504710631</v>
      </c>
      <c r="C557">
        <v>2500</v>
      </c>
      <c r="D557">
        <v>46.58</v>
      </c>
      <c r="E557">
        <v>1</v>
      </c>
      <c r="F557">
        <v>312500</v>
      </c>
      <c r="G557">
        <v>0.10100000000000001</v>
      </c>
      <c r="H557">
        <v>0</v>
      </c>
      <c r="I557">
        <v>0.64200000000000002</v>
      </c>
      <c r="J557">
        <v>0.54100000000000004</v>
      </c>
      <c r="K557">
        <v>3269.9909722602179</v>
      </c>
    </row>
    <row r="558" spans="1:11" x14ac:dyDescent="0.25">
      <c r="A558">
        <v>560.05600000000004</v>
      </c>
      <c r="B558">
        <v>3355.7046979865772</v>
      </c>
      <c r="C558">
        <v>2500</v>
      </c>
      <c r="D558">
        <v>46.944000000000003</v>
      </c>
      <c r="E558">
        <v>1</v>
      </c>
      <c r="F558">
        <v>312500</v>
      </c>
      <c r="G558">
        <v>0.109</v>
      </c>
      <c r="H558">
        <v>0</v>
      </c>
      <c r="I558">
        <v>0.63600000000000001</v>
      </c>
      <c r="J558">
        <v>0.52700000000000002</v>
      </c>
      <c r="K558">
        <v>3276.7565303375723</v>
      </c>
    </row>
    <row r="559" spans="1:11" x14ac:dyDescent="0.25">
      <c r="A559">
        <v>560.66399999999999</v>
      </c>
      <c r="B559">
        <v>3491.6201117318437</v>
      </c>
      <c r="C559">
        <v>2500</v>
      </c>
      <c r="D559">
        <v>47.335999999999999</v>
      </c>
      <c r="E559">
        <v>1</v>
      </c>
      <c r="F559">
        <v>312500</v>
      </c>
      <c r="G559">
        <v>0.108</v>
      </c>
      <c r="H559">
        <v>0</v>
      </c>
      <c r="I559">
        <v>0.60799999999999998</v>
      </c>
      <c r="J559">
        <v>0.5</v>
      </c>
      <c r="K559">
        <v>3360.2211242288204</v>
      </c>
    </row>
    <row r="560" spans="1:11" x14ac:dyDescent="0.25">
      <c r="A560">
        <v>561.346</v>
      </c>
      <c r="B560">
        <v>3196.9309462915603</v>
      </c>
      <c r="C560">
        <v>2500</v>
      </c>
      <c r="D560">
        <v>47.654000000000003</v>
      </c>
      <c r="E560">
        <v>1</v>
      </c>
      <c r="F560">
        <v>312500</v>
      </c>
      <c r="G560">
        <v>0.1</v>
      </c>
      <c r="H560">
        <v>0</v>
      </c>
      <c r="I560">
        <v>0.68200000000000005</v>
      </c>
      <c r="J560">
        <v>0.58199999999999996</v>
      </c>
      <c r="K560">
        <v>3423.6624048592103</v>
      </c>
    </row>
    <row r="561" spans="1:11" x14ac:dyDescent="0.25">
      <c r="A561">
        <v>562.17700000000002</v>
      </c>
      <c r="B561">
        <v>2645.5026455026455</v>
      </c>
      <c r="C561">
        <v>2500</v>
      </c>
      <c r="D561">
        <v>47.823</v>
      </c>
      <c r="E561">
        <v>1</v>
      </c>
      <c r="F561">
        <v>312500</v>
      </c>
      <c r="G561">
        <v>0.114</v>
      </c>
      <c r="H561">
        <v>0</v>
      </c>
      <c r="I561">
        <v>0.83099999999999996</v>
      </c>
      <c r="J561">
        <v>0.71699999999999997</v>
      </c>
      <c r="K561">
        <v>3344.275529011702</v>
      </c>
    </row>
    <row r="562" spans="1:11" x14ac:dyDescent="0.25">
      <c r="A562">
        <v>563.24900000000002</v>
      </c>
      <c r="B562">
        <v>2122.2410865874363</v>
      </c>
      <c r="C562">
        <v>2500</v>
      </c>
      <c r="D562">
        <v>47.750999999999998</v>
      </c>
      <c r="E562">
        <v>1</v>
      </c>
      <c r="F562">
        <v>312500</v>
      </c>
      <c r="G562">
        <v>0.106</v>
      </c>
      <c r="H562">
        <v>0</v>
      </c>
      <c r="I562">
        <v>1.0720000000000001</v>
      </c>
      <c r="J562">
        <v>0.96599999999999997</v>
      </c>
      <c r="K562">
        <v>2921.2167958971031</v>
      </c>
    </row>
    <row r="563" spans="1:11" x14ac:dyDescent="0.25">
      <c r="A563">
        <v>564.16399999999999</v>
      </c>
      <c r="B563">
        <v>2446.1839530332682</v>
      </c>
      <c r="C563">
        <v>2500</v>
      </c>
      <c r="D563">
        <v>47.835999999999999</v>
      </c>
      <c r="E563">
        <v>1</v>
      </c>
      <c r="F563">
        <v>312500</v>
      </c>
      <c r="G563">
        <v>0.107</v>
      </c>
      <c r="H563">
        <v>0</v>
      </c>
      <c r="I563">
        <v>0.91500000000000004</v>
      </c>
      <c r="J563">
        <v>0.80800000000000005</v>
      </c>
      <c r="K563">
        <v>2383.8718660450409</v>
      </c>
    </row>
    <row r="564" spans="1:11" x14ac:dyDescent="0.25">
      <c r="A564">
        <v>564.93600000000004</v>
      </c>
      <c r="B564">
        <v>2824.8587570621471</v>
      </c>
      <c r="C564">
        <v>2500</v>
      </c>
      <c r="D564">
        <v>48.064</v>
      </c>
      <c r="E564">
        <v>1</v>
      </c>
      <c r="F564">
        <v>312500</v>
      </c>
      <c r="G564">
        <v>0.113</v>
      </c>
      <c r="H564">
        <v>0</v>
      </c>
      <c r="I564">
        <v>0.77200000000000002</v>
      </c>
      <c r="J564">
        <v>0.65900000000000003</v>
      </c>
      <c r="K564">
        <v>2284.2125198103522</v>
      </c>
    </row>
    <row r="565" spans="1:11" x14ac:dyDescent="0.25">
      <c r="A565">
        <v>565.68399999999997</v>
      </c>
      <c r="B565">
        <v>2934.2723004694835</v>
      </c>
      <c r="C565">
        <v>2500</v>
      </c>
      <c r="D565">
        <v>48.316000000000003</v>
      </c>
      <c r="E565">
        <v>1</v>
      </c>
      <c r="F565">
        <v>312500</v>
      </c>
      <c r="G565">
        <v>0.104</v>
      </c>
      <c r="H565">
        <v>0</v>
      </c>
      <c r="I565">
        <v>0.748</v>
      </c>
      <c r="J565">
        <v>0.64400000000000002</v>
      </c>
      <c r="K565">
        <v>2635.5213550477074</v>
      </c>
    </row>
    <row r="566" spans="1:11" x14ac:dyDescent="0.25">
      <c r="A566">
        <v>566.43799999999999</v>
      </c>
      <c r="B566">
        <v>2883.5063437139561</v>
      </c>
      <c r="C566">
        <v>2500</v>
      </c>
      <c r="D566">
        <v>48.561999999999998</v>
      </c>
      <c r="E566">
        <v>1</v>
      </c>
      <c r="F566">
        <v>312500</v>
      </c>
      <c r="G566">
        <v>0.113</v>
      </c>
      <c r="H566">
        <v>0</v>
      </c>
      <c r="I566">
        <v>0.754</v>
      </c>
      <c r="J566">
        <v>0.64100000000000001</v>
      </c>
      <c r="K566">
        <v>2879.5655287658155</v>
      </c>
    </row>
    <row r="567" spans="1:11" x14ac:dyDescent="0.25">
      <c r="A567">
        <v>567.20799999999997</v>
      </c>
      <c r="B567">
        <v>2828.0542986425339</v>
      </c>
      <c r="C567">
        <v>2500</v>
      </c>
      <c r="D567">
        <v>48.792000000000002</v>
      </c>
      <c r="E567">
        <v>1</v>
      </c>
      <c r="F567">
        <v>312500</v>
      </c>
      <c r="G567">
        <v>0.114</v>
      </c>
      <c r="H567">
        <v>0</v>
      </c>
      <c r="I567">
        <v>0.77</v>
      </c>
      <c r="J567">
        <v>0.65600000000000003</v>
      </c>
      <c r="K567">
        <v>2908.8893220917198</v>
      </c>
    </row>
    <row r="568" spans="1:11" x14ac:dyDescent="0.25">
      <c r="A568">
        <v>568.00599999999997</v>
      </c>
      <c r="B568">
        <v>2774.6947835738069</v>
      </c>
      <c r="C568">
        <v>2500</v>
      </c>
      <c r="D568">
        <v>48.994</v>
      </c>
      <c r="E568">
        <v>1</v>
      </c>
      <c r="F568">
        <v>312500</v>
      </c>
      <c r="G568">
        <v>0.10299999999999999</v>
      </c>
      <c r="H568">
        <v>0</v>
      </c>
      <c r="I568">
        <v>0.79800000000000004</v>
      </c>
      <c r="J568">
        <v>0.69499999999999995</v>
      </c>
      <c r="K568">
        <v>2855.7803211782448</v>
      </c>
    </row>
    <row r="569" spans="1:11" x14ac:dyDescent="0.25">
      <c r="A569">
        <v>568.86</v>
      </c>
      <c r="B569">
        <v>2582.6446280991736</v>
      </c>
      <c r="C569">
        <v>2500</v>
      </c>
      <c r="D569">
        <v>49.14</v>
      </c>
      <c r="E569">
        <v>1</v>
      </c>
      <c r="F569">
        <v>312500</v>
      </c>
      <c r="G569">
        <v>0.114</v>
      </c>
      <c r="H569">
        <v>0</v>
      </c>
      <c r="I569">
        <v>0.85399999999999998</v>
      </c>
      <c r="J569">
        <v>0.74</v>
      </c>
      <c r="K569">
        <v>2801.3745411081704</v>
      </c>
    </row>
    <row r="570" spans="1:11" x14ac:dyDescent="0.25">
      <c r="A570">
        <v>569.72199999999998</v>
      </c>
      <c r="B570">
        <v>2577.319587628866</v>
      </c>
      <c r="C570">
        <v>2500</v>
      </c>
      <c r="D570">
        <v>49.277999999999999</v>
      </c>
      <c r="E570">
        <v>1</v>
      </c>
      <c r="F570">
        <v>312500</v>
      </c>
      <c r="G570">
        <v>0.108</v>
      </c>
      <c r="H570">
        <v>0</v>
      </c>
      <c r="I570">
        <v>0.86199999999999999</v>
      </c>
      <c r="J570">
        <v>0.754</v>
      </c>
      <c r="K570">
        <v>2678.6697058364903</v>
      </c>
    </row>
    <row r="571" spans="1:11" x14ac:dyDescent="0.25">
      <c r="A571">
        <v>570.63499999999999</v>
      </c>
      <c r="B571">
        <v>2458.2104228121925</v>
      </c>
      <c r="C571">
        <v>2500</v>
      </c>
      <c r="D571">
        <v>49.365000000000002</v>
      </c>
      <c r="E571">
        <v>1</v>
      </c>
      <c r="F571">
        <v>312500</v>
      </c>
      <c r="G571">
        <v>0.104</v>
      </c>
      <c r="H571">
        <v>0</v>
      </c>
      <c r="I571">
        <v>0.91300000000000003</v>
      </c>
      <c r="J571">
        <v>0.80900000000000005</v>
      </c>
      <c r="K571">
        <v>2579.9821078640198</v>
      </c>
    </row>
    <row r="572" spans="1:11" x14ac:dyDescent="0.25">
      <c r="A572">
        <v>571.73500000000001</v>
      </c>
      <c r="B572">
        <v>2066.1157024793388</v>
      </c>
      <c r="C572">
        <v>2500</v>
      </c>
      <c r="D572">
        <v>49.265000000000001</v>
      </c>
      <c r="E572">
        <v>1</v>
      </c>
      <c r="F572">
        <v>312500</v>
      </c>
      <c r="G572">
        <v>0.11</v>
      </c>
      <c r="H572">
        <v>0</v>
      </c>
      <c r="I572">
        <v>1.1000000000000001</v>
      </c>
      <c r="J572">
        <v>0.99</v>
      </c>
      <c r="K572">
        <v>2517.765005220529</v>
      </c>
    </row>
    <row r="573" spans="1:11" x14ac:dyDescent="0.25">
      <c r="A573">
        <v>573.15899999999999</v>
      </c>
      <c r="B573">
        <v>1635.0555918901243</v>
      </c>
      <c r="C573">
        <v>2500</v>
      </c>
      <c r="D573">
        <v>48.841000000000001</v>
      </c>
      <c r="E573">
        <v>1</v>
      </c>
      <c r="F573">
        <v>312500</v>
      </c>
      <c r="G573">
        <v>0.105</v>
      </c>
      <c r="H573">
        <v>0</v>
      </c>
      <c r="I573">
        <v>1.4239999999999999</v>
      </c>
      <c r="J573">
        <v>1.319</v>
      </c>
      <c r="K573">
        <v>2262.1630626457654</v>
      </c>
    </row>
    <row r="574" spans="1:11" x14ac:dyDescent="0.25">
      <c r="A574">
        <v>574.721</v>
      </c>
      <c r="B574">
        <v>1500.6002400960383</v>
      </c>
      <c r="C574">
        <v>2500</v>
      </c>
      <c r="D574">
        <v>48.279000000000003</v>
      </c>
      <c r="E574">
        <v>1</v>
      </c>
      <c r="F574">
        <v>312500</v>
      </c>
      <c r="G574">
        <v>0.104</v>
      </c>
      <c r="H574">
        <v>0</v>
      </c>
      <c r="I574">
        <v>1.5620000000000001</v>
      </c>
      <c r="J574">
        <v>1.458</v>
      </c>
      <c r="K574">
        <v>1850.5856471847314</v>
      </c>
    </row>
    <row r="575" spans="1:11" x14ac:dyDescent="0.25">
      <c r="A575">
        <v>576.31200000000001</v>
      </c>
      <c r="B575">
        <v>1469.7236919459142</v>
      </c>
      <c r="C575">
        <v>2500</v>
      </c>
      <c r="D575">
        <v>47.688000000000002</v>
      </c>
      <c r="E575">
        <v>1</v>
      </c>
      <c r="F575">
        <v>312500</v>
      </c>
      <c r="G575">
        <v>0.11</v>
      </c>
      <c r="H575">
        <v>0</v>
      </c>
      <c r="I575">
        <v>1.591</v>
      </c>
      <c r="J575">
        <v>1.4810000000000001</v>
      </c>
      <c r="K575">
        <v>1567.8279159930812</v>
      </c>
    </row>
    <row r="576" spans="1:11" x14ac:dyDescent="0.25">
      <c r="A576">
        <v>577.40200000000004</v>
      </c>
      <c r="B576">
        <v>2081.5986677768528</v>
      </c>
      <c r="C576">
        <v>2500</v>
      </c>
      <c r="D576">
        <v>47.597999999999999</v>
      </c>
      <c r="E576">
        <v>1</v>
      </c>
      <c r="F576">
        <v>312500</v>
      </c>
      <c r="G576">
        <v>0.111</v>
      </c>
      <c r="H576">
        <v>0</v>
      </c>
      <c r="I576">
        <v>1.0900000000000001</v>
      </c>
      <c r="J576">
        <v>0.97899999999999998</v>
      </c>
      <c r="K576">
        <v>1485.1619660209763</v>
      </c>
    </row>
    <row r="577" spans="1:11" x14ac:dyDescent="0.25">
      <c r="A577">
        <v>578.40300000000002</v>
      </c>
      <c r="B577">
        <v>2264.4927536231885</v>
      </c>
      <c r="C577">
        <v>2500</v>
      </c>
      <c r="D577">
        <v>47.597000000000001</v>
      </c>
      <c r="E577">
        <v>1</v>
      </c>
      <c r="F577">
        <v>312500</v>
      </c>
      <c r="G577">
        <v>0.10299999999999999</v>
      </c>
      <c r="H577">
        <v>0</v>
      </c>
      <c r="I577">
        <v>1.0009999999999999</v>
      </c>
      <c r="J577">
        <v>0.89800000000000002</v>
      </c>
      <c r="K577">
        <v>1775.6611798613835</v>
      </c>
    </row>
    <row r="578" spans="1:11" x14ac:dyDescent="0.25">
      <c r="A578">
        <v>579.57500000000005</v>
      </c>
      <c r="B578">
        <v>1965.4088050314465</v>
      </c>
      <c r="C578">
        <v>2500</v>
      </c>
      <c r="D578">
        <v>47.424999999999997</v>
      </c>
      <c r="E578">
        <v>1</v>
      </c>
      <c r="F578">
        <v>312500</v>
      </c>
      <c r="G578">
        <v>0.1</v>
      </c>
      <c r="H578">
        <v>0</v>
      </c>
      <c r="I578">
        <v>1.1719999999999999</v>
      </c>
      <c r="J578">
        <v>1.0720000000000001</v>
      </c>
      <c r="K578">
        <v>2173.0457107000207</v>
      </c>
    </row>
    <row r="579" spans="1:11" x14ac:dyDescent="0.25">
      <c r="A579">
        <v>580.76800000000003</v>
      </c>
      <c r="B579">
        <v>1933.4880123743233</v>
      </c>
      <c r="C579">
        <v>2500</v>
      </c>
      <c r="D579">
        <v>47.231999999999999</v>
      </c>
      <c r="E579">
        <v>1</v>
      </c>
      <c r="F579">
        <v>312500</v>
      </c>
      <c r="G579">
        <v>0.1</v>
      </c>
      <c r="H579">
        <v>0</v>
      </c>
      <c r="I579">
        <v>1.1930000000000001</v>
      </c>
      <c r="J579">
        <v>1.093</v>
      </c>
      <c r="K579">
        <v>2114.9507793273174</v>
      </c>
    </row>
    <row r="580" spans="1:11" x14ac:dyDescent="0.25">
      <c r="A580">
        <v>581.91099999999994</v>
      </c>
      <c r="B580">
        <v>2004.8115477145147</v>
      </c>
      <c r="C580">
        <v>2500</v>
      </c>
      <c r="D580">
        <v>47.088999999999999</v>
      </c>
      <c r="E580">
        <v>1</v>
      </c>
      <c r="F580">
        <v>312500</v>
      </c>
      <c r="G580">
        <v>0.104</v>
      </c>
      <c r="H580">
        <v>0</v>
      </c>
      <c r="I580">
        <v>1.143</v>
      </c>
      <c r="J580">
        <v>1.0389999999999999</v>
      </c>
      <c r="K580">
        <v>1949.448408702885</v>
      </c>
    </row>
    <row r="581" spans="1:11" x14ac:dyDescent="0.25">
      <c r="A581">
        <v>582.85500000000002</v>
      </c>
      <c r="B581">
        <v>2367.4242424242425</v>
      </c>
      <c r="C581">
        <v>2500</v>
      </c>
      <c r="D581">
        <v>47.145000000000003</v>
      </c>
      <c r="E581">
        <v>1</v>
      </c>
      <c r="F581">
        <v>312500</v>
      </c>
      <c r="G581">
        <v>0.112</v>
      </c>
      <c r="H581">
        <v>0</v>
      </c>
      <c r="I581">
        <v>0.94399999999999995</v>
      </c>
      <c r="J581">
        <v>0.83199999999999996</v>
      </c>
      <c r="K581">
        <v>1969.149780044419</v>
      </c>
    </row>
    <row r="582" spans="1:11" x14ac:dyDescent="0.25">
      <c r="A582">
        <v>583.60900000000004</v>
      </c>
      <c r="B582">
        <v>2903.6004645760745</v>
      </c>
      <c r="C582">
        <v>2500</v>
      </c>
      <c r="D582">
        <v>47.390999999999998</v>
      </c>
      <c r="E582">
        <v>1</v>
      </c>
      <c r="F582">
        <v>312500</v>
      </c>
      <c r="G582">
        <v>0.107</v>
      </c>
      <c r="H582">
        <v>0</v>
      </c>
      <c r="I582">
        <v>0.754</v>
      </c>
      <c r="J582">
        <v>0.64700000000000002</v>
      </c>
      <c r="K582">
        <v>2186.1178950693784</v>
      </c>
    </row>
    <row r="583" spans="1:11" x14ac:dyDescent="0.25">
      <c r="A583">
        <v>584.32000000000005</v>
      </c>
      <c r="B583">
        <v>3067.4846625766872</v>
      </c>
      <c r="C583">
        <v>2500</v>
      </c>
      <c r="D583">
        <v>47.68</v>
      </c>
      <c r="E583">
        <v>1</v>
      </c>
      <c r="F583">
        <v>312500</v>
      </c>
      <c r="G583">
        <v>0.104</v>
      </c>
      <c r="H583">
        <v>0</v>
      </c>
      <c r="I583">
        <v>0.71099999999999997</v>
      </c>
      <c r="J583">
        <v>0.60699999999999998</v>
      </c>
      <c r="K583">
        <v>2635.5123535001585</v>
      </c>
    </row>
    <row r="584" spans="1:11" x14ac:dyDescent="0.25">
      <c r="A584">
        <v>585.01099999999997</v>
      </c>
      <c r="B584">
        <v>3121.098626716604</v>
      </c>
      <c r="C584">
        <v>2500</v>
      </c>
      <c r="D584">
        <v>47.988999999999997</v>
      </c>
      <c r="E584">
        <v>1</v>
      </c>
      <c r="F584">
        <v>312500</v>
      </c>
      <c r="G584">
        <v>0.11</v>
      </c>
      <c r="H584">
        <v>0</v>
      </c>
      <c r="I584">
        <v>0.69099999999999995</v>
      </c>
      <c r="J584">
        <v>0.58099999999999996</v>
      </c>
      <c r="K584">
        <v>2985.5425635763809</v>
      </c>
    </row>
    <row r="585" spans="1:11" x14ac:dyDescent="0.25">
      <c r="A585">
        <v>585.70399999999995</v>
      </c>
      <c r="B585">
        <v>3121.098626716604</v>
      </c>
      <c r="C585">
        <v>2500</v>
      </c>
      <c r="D585">
        <v>48.295999999999999</v>
      </c>
      <c r="E585">
        <v>1</v>
      </c>
      <c r="F585">
        <v>312500</v>
      </c>
      <c r="G585">
        <v>0.108</v>
      </c>
      <c r="H585">
        <v>0</v>
      </c>
      <c r="I585">
        <v>0.69299999999999995</v>
      </c>
      <c r="J585">
        <v>0.58499999999999996</v>
      </c>
      <c r="K585">
        <v>3094.2916446466456</v>
      </c>
    </row>
    <row r="586" spans="1:11" x14ac:dyDescent="0.25">
      <c r="A586">
        <v>586.43899999999996</v>
      </c>
      <c r="B586">
        <v>2965.5990510083038</v>
      </c>
      <c r="C586">
        <v>2500</v>
      </c>
      <c r="D586">
        <v>48.561</v>
      </c>
      <c r="E586">
        <v>1</v>
      </c>
      <c r="F586">
        <v>312500</v>
      </c>
      <c r="G586">
        <v>0.108</v>
      </c>
      <c r="H586">
        <v>0</v>
      </c>
      <c r="I586">
        <v>0.73499999999999999</v>
      </c>
      <c r="J586">
        <v>0.627</v>
      </c>
      <c r="K586">
        <v>3121.098626716604</v>
      </c>
    </row>
    <row r="587" spans="1:11" x14ac:dyDescent="0.25">
      <c r="A587">
        <v>587.17200000000003</v>
      </c>
      <c r="B587">
        <v>2986.8578255675029</v>
      </c>
      <c r="C587">
        <v>2500</v>
      </c>
      <c r="D587">
        <v>48.828000000000003</v>
      </c>
      <c r="E587">
        <v>1</v>
      </c>
      <c r="F587">
        <v>312500</v>
      </c>
      <c r="G587">
        <v>0.104</v>
      </c>
      <c r="H587">
        <v>0</v>
      </c>
      <c r="I587">
        <v>0.73299999999999998</v>
      </c>
      <c r="J587">
        <v>0.629</v>
      </c>
      <c r="K587">
        <v>3043.3488388624537</v>
      </c>
    </row>
    <row r="588" spans="1:11" x14ac:dyDescent="0.25">
      <c r="A588">
        <v>587.87</v>
      </c>
      <c r="B588">
        <v>3086.4197530864199</v>
      </c>
      <c r="C588">
        <v>2500</v>
      </c>
      <c r="D588">
        <v>49.13</v>
      </c>
      <c r="E588">
        <v>1</v>
      </c>
      <c r="F588">
        <v>312500</v>
      </c>
      <c r="G588">
        <v>0.112</v>
      </c>
      <c r="H588">
        <v>0</v>
      </c>
      <c r="I588">
        <v>0.69799999999999995</v>
      </c>
      <c r="J588">
        <v>0.58599999999999997</v>
      </c>
      <c r="K588">
        <v>2976.2284382879034</v>
      </c>
    </row>
    <row r="589" spans="1:11" x14ac:dyDescent="0.25">
      <c r="A589">
        <v>588.625</v>
      </c>
      <c r="B589">
        <v>2890.1734104046241</v>
      </c>
      <c r="C589">
        <v>2500</v>
      </c>
      <c r="D589">
        <v>49.375</v>
      </c>
      <c r="E589">
        <v>1</v>
      </c>
      <c r="F589">
        <v>312500</v>
      </c>
      <c r="G589">
        <v>0.11</v>
      </c>
      <c r="H589">
        <v>0</v>
      </c>
      <c r="I589">
        <v>0.755</v>
      </c>
      <c r="J589">
        <v>0.64500000000000002</v>
      </c>
      <c r="K589">
        <v>3036.6387893269612</v>
      </c>
    </row>
    <row r="590" spans="1:11" x14ac:dyDescent="0.25">
      <c r="A590">
        <v>589.49900000000002</v>
      </c>
      <c r="B590">
        <v>2551.0204081632655</v>
      </c>
      <c r="C590">
        <v>2500</v>
      </c>
      <c r="D590">
        <v>49.500999999999998</v>
      </c>
      <c r="E590">
        <v>1</v>
      </c>
      <c r="F590">
        <v>312500</v>
      </c>
      <c r="G590">
        <v>0.106</v>
      </c>
      <c r="H590">
        <v>0</v>
      </c>
      <c r="I590">
        <v>0.874</v>
      </c>
      <c r="J590">
        <v>0.76800000000000002</v>
      </c>
      <c r="K590">
        <v>2988.296581745522</v>
      </c>
    </row>
    <row r="591" spans="1:11" x14ac:dyDescent="0.25">
      <c r="A591">
        <v>590.42999999999995</v>
      </c>
      <c r="B591">
        <v>2394.6360153256705</v>
      </c>
      <c r="C591">
        <v>2500</v>
      </c>
      <c r="D591">
        <v>49.57</v>
      </c>
      <c r="E591">
        <v>1</v>
      </c>
      <c r="F591">
        <v>312500</v>
      </c>
      <c r="G591">
        <v>0.113</v>
      </c>
      <c r="H591">
        <v>0</v>
      </c>
      <c r="I591">
        <v>0.93100000000000005</v>
      </c>
      <c r="J591">
        <v>0.81799999999999995</v>
      </c>
      <c r="K591">
        <v>2720.596909283945</v>
      </c>
    </row>
    <row r="592" spans="1:11" x14ac:dyDescent="0.25">
      <c r="A592">
        <v>591.303</v>
      </c>
      <c r="B592">
        <v>2556.2372188139061</v>
      </c>
      <c r="C592">
        <v>2500</v>
      </c>
      <c r="D592">
        <v>49.697000000000003</v>
      </c>
      <c r="E592">
        <v>1</v>
      </c>
      <c r="F592">
        <v>312500</v>
      </c>
      <c r="G592">
        <v>0.105</v>
      </c>
      <c r="H592">
        <v>0</v>
      </c>
      <c r="I592">
        <v>0.873</v>
      </c>
      <c r="J592">
        <v>0.76800000000000002</v>
      </c>
      <c r="K592">
        <v>2472.8282117444678</v>
      </c>
    </row>
    <row r="593" spans="1:11" x14ac:dyDescent="0.25">
      <c r="A593">
        <v>592.13099999999997</v>
      </c>
      <c r="B593">
        <v>2676.6595289079228</v>
      </c>
      <c r="C593">
        <v>2500</v>
      </c>
      <c r="D593">
        <v>49.869</v>
      </c>
      <c r="E593">
        <v>1</v>
      </c>
      <c r="F593">
        <v>312500</v>
      </c>
      <c r="G593">
        <v>0.106</v>
      </c>
      <c r="H593">
        <v>0</v>
      </c>
      <c r="I593">
        <v>0.82799999999999996</v>
      </c>
      <c r="J593">
        <v>0.72199999999999998</v>
      </c>
      <c r="K593">
        <v>2475.4366170697886</v>
      </c>
    </row>
    <row r="594" spans="1:11" x14ac:dyDescent="0.25">
      <c r="A594">
        <v>592.91099999999994</v>
      </c>
      <c r="B594">
        <v>2796.4205816554809</v>
      </c>
      <c r="C594">
        <v>2500</v>
      </c>
      <c r="D594">
        <v>50.088999999999999</v>
      </c>
      <c r="E594">
        <v>1</v>
      </c>
      <c r="F594">
        <v>312500</v>
      </c>
      <c r="G594">
        <v>0.114</v>
      </c>
      <c r="H594">
        <v>0</v>
      </c>
      <c r="I594">
        <v>0.78</v>
      </c>
      <c r="J594">
        <v>0.66600000000000004</v>
      </c>
      <c r="K594">
        <v>2616.4483738609142</v>
      </c>
    </row>
    <row r="595" spans="1:11" x14ac:dyDescent="0.25">
      <c r="A595">
        <v>593.673</v>
      </c>
      <c r="B595">
        <v>3217.5032175032175</v>
      </c>
      <c r="C595">
        <v>2500</v>
      </c>
      <c r="D595">
        <v>50.326999999999998</v>
      </c>
      <c r="E595">
        <v>1</v>
      </c>
      <c r="F595">
        <v>312500</v>
      </c>
      <c r="G595">
        <v>0.104</v>
      </c>
      <c r="H595">
        <v>8.8999999999999996E-2</v>
      </c>
      <c r="I595">
        <v>0.67300000000000004</v>
      </c>
      <c r="J595">
        <v>0.56899999999999995</v>
      </c>
      <c r="K595">
        <v>2736.5400552817018</v>
      </c>
    </row>
    <row r="596" spans="1:11" x14ac:dyDescent="0.25">
      <c r="A596">
        <v>594.73900000000003</v>
      </c>
      <c r="B596">
        <v>3546.0992907801419</v>
      </c>
      <c r="C596">
        <v>3000</v>
      </c>
      <c r="D596">
        <v>50.261000000000003</v>
      </c>
      <c r="E596">
        <v>1</v>
      </c>
      <c r="F596">
        <v>375000</v>
      </c>
      <c r="G596">
        <v>0.107</v>
      </c>
      <c r="H596">
        <v>0.32700000000000001</v>
      </c>
      <c r="I596">
        <v>0.73899999999999999</v>
      </c>
      <c r="J596">
        <v>0.63200000000000001</v>
      </c>
      <c r="K596">
        <v>3006.9618995793489</v>
      </c>
    </row>
    <row r="597" spans="1:11" x14ac:dyDescent="0.25">
      <c r="A597">
        <v>595.75300000000004</v>
      </c>
      <c r="B597">
        <v>3484.320557491289</v>
      </c>
      <c r="C597">
        <v>3000</v>
      </c>
      <c r="D597">
        <v>50.247</v>
      </c>
      <c r="E597">
        <v>1</v>
      </c>
      <c r="F597">
        <v>375000</v>
      </c>
      <c r="G597">
        <v>0.108</v>
      </c>
      <c r="H597">
        <v>0.26100000000000001</v>
      </c>
      <c r="I597">
        <v>0.753</v>
      </c>
      <c r="J597">
        <v>0.64500000000000002</v>
      </c>
      <c r="K597">
        <v>3381.8012541416797</v>
      </c>
    </row>
    <row r="598" spans="1:11" x14ac:dyDescent="0.25">
      <c r="A598">
        <v>596.85900000000004</v>
      </c>
      <c r="B598">
        <v>3121.7481789802291</v>
      </c>
      <c r="C598">
        <v>3000</v>
      </c>
      <c r="D598">
        <v>50.140999999999998</v>
      </c>
      <c r="E598">
        <v>1</v>
      </c>
      <c r="F598">
        <v>375000</v>
      </c>
      <c r="G598">
        <v>0.10199999999999999</v>
      </c>
      <c r="H598">
        <v>0.247</v>
      </c>
      <c r="I598">
        <v>0.85899999999999999</v>
      </c>
      <c r="J598">
        <v>0.75700000000000001</v>
      </c>
      <c r="K598">
        <v>3515.2099241357155</v>
      </c>
    </row>
    <row r="599" spans="1:11" x14ac:dyDescent="0.25">
      <c r="A599">
        <v>597.89700000000005</v>
      </c>
      <c r="B599">
        <v>2982.1073558648113</v>
      </c>
      <c r="C599">
        <v>3000</v>
      </c>
      <c r="D599">
        <v>50.103000000000002</v>
      </c>
      <c r="E599">
        <v>1</v>
      </c>
      <c r="F599">
        <v>375000</v>
      </c>
      <c r="G599">
        <v>0.109</v>
      </c>
      <c r="H599">
        <v>0.14099999999999999</v>
      </c>
      <c r="I599">
        <v>0.89700000000000002</v>
      </c>
      <c r="J599">
        <v>0.78800000000000003</v>
      </c>
      <c r="K599">
        <v>3303.0343682357588</v>
      </c>
    </row>
    <row r="600" spans="1:11" x14ac:dyDescent="0.25">
      <c r="A600">
        <v>598.90599999999995</v>
      </c>
      <c r="B600">
        <v>2973.240832507433</v>
      </c>
      <c r="C600">
        <v>3000</v>
      </c>
      <c r="D600">
        <v>50.094000000000001</v>
      </c>
      <c r="E600">
        <v>1</v>
      </c>
      <c r="F600">
        <v>375000</v>
      </c>
      <c r="G600">
        <v>0.10299999999999999</v>
      </c>
      <c r="H600">
        <v>0.10299999999999999</v>
      </c>
      <c r="I600">
        <v>0.90600000000000003</v>
      </c>
      <c r="J600">
        <v>0.80300000000000005</v>
      </c>
      <c r="K600">
        <v>3051.9277674225204</v>
      </c>
    </row>
    <row r="601" spans="1:11" x14ac:dyDescent="0.25">
      <c r="A601">
        <v>599.94299999999998</v>
      </c>
      <c r="B601">
        <v>2843.6018957345973</v>
      </c>
      <c r="C601">
        <v>3000</v>
      </c>
      <c r="D601">
        <v>50.057000000000002</v>
      </c>
      <c r="E601">
        <v>1</v>
      </c>
      <c r="F601">
        <v>375000</v>
      </c>
      <c r="G601">
        <v>0.112</v>
      </c>
      <c r="H601">
        <v>9.4E-2</v>
      </c>
      <c r="I601">
        <v>0.94299999999999995</v>
      </c>
      <c r="J601">
        <v>0.83099999999999996</v>
      </c>
      <c r="K601">
        <v>2977.6740941861221</v>
      </c>
    </row>
    <row r="602" spans="1:11" x14ac:dyDescent="0.25">
      <c r="A602">
        <v>601</v>
      </c>
      <c r="B602">
        <v>2702.7027027027025</v>
      </c>
      <c r="C602">
        <v>3000</v>
      </c>
      <c r="D602">
        <v>50</v>
      </c>
      <c r="E602">
        <v>1</v>
      </c>
      <c r="F602">
        <v>375000</v>
      </c>
      <c r="G602">
        <v>0.11</v>
      </c>
      <c r="H602">
        <v>5.7000000000000002E-2</v>
      </c>
      <c r="I602">
        <v>1</v>
      </c>
      <c r="J602">
        <v>0.89</v>
      </c>
      <c r="K602">
        <v>2908.4213641210154</v>
      </c>
    </row>
    <row r="603" spans="1:11" x14ac:dyDescent="0.25">
      <c r="A603">
        <v>602.06399999999996</v>
      </c>
      <c r="B603">
        <v>2557.5447570332481</v>
      </c>
      <c r="C603">
        <v>3000</v>
      </c>
      <c r="D603">
        <v>49.936</v>
      </c>
      <c r="E603">
        <v>1</v>
      </c>
      <c r="F603">
        <v>375000</v>
      </c>
      <c r="G603">
        <v>0.109</v>
      </c>
      <c r="H603">
        <v>0</v>
      </c>
      <c r="I603">
        <v>1.0640000000000001</v>
      </c>
      <c r="J603">
        <v>0.95499999999999996</v>
      </c>
      <c r="K603">
        <v>2773.1522992186501</v>
      </c>
    </row>
    <row r="604" spans="1:11" x14ac:dyDescent="0.25">
      <c r="A604">
        <v>603.01400000000001</v>
      </c>
      <c r="B604">
        <v>2824.8587570621471</v>
      </c>
      <c r="C604">
        <v>3000</v>
      </c>
      <c r="D604">
        <v>49.985999999999997</v>
      </c>
      <c r="E604">
        <v>1</v>
      </c>
      <c r="F604">
        <v>375000</v>
      </c>
      <c r="G604">
        <v>0.112</v>
      </c>
      <c r="H604">
        <v>0</v>
      </c>
      <c r="I604">
        <v>0.95</v>
      </c>
      <c r="J604">
        <v>0.83799999999999997</v>
      </c>
      <c r="K604">
        <v>2630.1237298679753</v>
      </c>
    </row>
    <row r="605" spans="1:11" x14ac:dyDescent="0.25">
      <c r="A605">
        <v>603.88699999999994</v>
      </c>
      <c r="B605">
        <v>3080.0821355236139</v>
      </c>
      <c r="C605">
        <v>3000</v>
      </c>
      <c r="D605">
        <v>50.113</v>
      </c>
      <c r="E605">
        <v>1</v>
      </c>
      <c r="F605">
        <v>375000</v>
      </c>
      <c r="G605">
        <v>0.10100000000000001</v>
      </c>
      <c r="H605">
        <v>0</v>
      </c>
      <c r="I605">
        <v>0.873</v>
      </c>
      <c r="J605">
        <v>0.77200000000000002</v>
      </c>
      <c r="K605">
        <v>2691.2017570476974</v>
      </c>
    </row>
    <row r="606" spans="1:11" x14ac:dyDescent="0.25">
      <c r="A606">
        <v>604.89499999999998</v>
      </c>
      <c r="B606">
        <v>3000</v>
      </c>
      <c r="C606">
        <v>3000</v>
      </c>
      <c r="D606">
        <v>50.104999999999997</v>
      </c>
      <c r="E606">
        <v>1</v>
      </c>
      <c r="F606">
        <v>375000</v>
      </c>
      <c r="G606">
        <v>0.105</v>
      </c>
      <c r="H606">
        <v>0.113</v>
      </c>
      <c r="I606">
        <v>0.89500000000000002</v>
      </c>
      <c r="J606">
        <v>0.79</v>
      </c>
      <c r="K606">
        <v>2952.4704462928803</v>
      </c>
    </row>
    <row r="607" spans="1:11" x14ac:dyDescent="0.25">
      <c r="A607">
        <v>605.86099999999999</v>
      </c>
      <c r="B607">
        <v>3118.5031185031185</v>
      </c>
      <c r="C607">
        <v>3000</v>
      </c>
      <c r="D607">
        <v>50.139000000000003</v>
      </c>
      <c r="E607">
        <v>1</v>
      </c>
      <c r="F607">
        <v>375000</v>
      </c>
      <c r="G607">
        <v>0.10100000000000001</v>
      </c>
      <c r="H607">
        <v>0.105</v>
      </c>
      <c r="I607">
        <v>0.86099999999999999</v>
      </c>
      <c r="J607">
        <v>0.76</v>
      </c>
      <c r="K607">
        <v>3040.041067761807</v>
      </c>
    </row>
    <row r="608" spans="1:11" x14ac:dyDescent="0.25">
      <c r="A608">
        <v>606.82500000000005</v>
      </c>
      <c r="B608">
        <v>3201.7075773745996</v>
      </c>
      <c r="C608">
        <v>3000</v>
      </c>
      <c r="D608">
        <v>50.174999999999997</v>
      </c>
      <c r="E608">
        <v>1</v>
      </c>
      <c r="F608">
        <v>375000</v>
      </c>
      <c r="G608">
        <v>0.112</v>
      </c>
      <c r="H608">
        <v>0.13900000000000001</v>
      </c>
      <c r="I608">
        <v>0.82499999999999996</v>
      </c>
      <c r="J608">
        <v>0.71299999999999997</v>
      </c>
      <c r="K608">
        <v>3059.2515592515592</v>
      </c>
    </row>
    <row r="609" spans="1:11" x14ac:dyDescent="0.25">
      <c r="A609">
        <v>607.85199999999998</v>
      </c>
      <c r="B609">
        <v>3121.7481789802291</v>
      </c>
      <c r="C609">
        <v>3000</v>
      </c>
      <c r="D609">
        <v>50.148000000000003</v>
      </c>
      <c r="E609">
        <v>1</v>
      </c>
      <c r="F609">
        <v>375000</v>
      </c>
      <c r="G609">
        <v>0.109</v>
      </c>
      <c r="H609">
        <v>0.17499999999999999</v>
      </c>
      <c r="I609">
        <v>0.85199999999999998</v>
      </c>
      <c r="J609">
        <v>0.74299999999999999</v>
      </c>
      <c r="K609">
        <v>3160.1053479388593</v>
      </c>
    </row>
    <row r="610" spans="1:11" x14ac:dyDescent="0.25">
      <c r="A610">
        <v>608.89</v>
      </c>
      <c r="B610">
        <v>2991.0269192422734</v>
      </c>
      <c r="C610">
        <v>3000</v>
      </c>
      <c r="D610">
        <v>50.11</v>
      </c>
      <c r="E610">
        <v>1</v>
      </c>
      <c r="F610">
        <v>375000</v>
      </c>
      <c r="G610">
        <v>0.113</v>
      </c>
      <c r="H610">
        <v>0.14799999999999999</v>
      </c>
      <c r="I610">
        <v>0.89</v>
      </c>
      <c r="J610">
        <v>0.77700000000000002</v>
      </c>
      <c r="K610">
        <v>3161.7278781774144</v>
      </c>
    </row>
    <row r="611" spans="1:11" x14ac:dyDescent="0.25">
      <c r="A611">
        <v>609.98900000000003</v>
      </c>
      <c r="B611">
        <v>2739.7260273972602</v>
      </c>
      <c r="C611">
        <v>3000</v>
      </c>
      <c r="D611">
        <v>50.011000000000003</v>
      </c>
      <c r="E611">
        <v>1</v>
      </c>
      <c r="F611">
        <v>375000</v>
      </c>
      <c r="G611">
        <v>0.106</v>
      </c>
      <c r="H611">
        <v>0.11</v>
      </c>
      <c r="I611">
        <v>0.98899999999999999</v>
      </c>
      <c r="J611">
        <v>0.88300000000000001</v>
      </c>
      <c r="K611">
        <v>3056.3875491112512</v>
      </c>
    </row>
    <row r="612" spans="1:11" x14ac:dyDescent="0.25">
      <c r="A612">
        <v>611.29600000000005</v>
      </c>
      <c r="B612">
        <v>2145.9227467811161</v>
      </c>
      <c r="C612">
        <v>3000</v>
      </c>
      <c r="D612">
        <v>49.704000000000001</v>
      </c>
      <c r="E612">
        <v>1</v>
      </c>
      <c r="F612">
        <v>375000</v>
      </c>
      <c r="G612">
        <v>0.10199999999999999</v>
      </c>
      <c r="H612">
        <v>1.0999999999999999E-2</v>
      </c>
      <c r="I612">
        <v>1.296</v>
      </c>
      <c r="J612">
        <v>1.194</v>
      </c>
      <c r="K612">
        <v>2865.3764733197668</v>
      </c>
    </row>
    <row r="613" spans="1:11" x14ac:dyDescent="0.25">
      <c r="A613">
        <v>612.43499999999995</v>
      </c>
      <c r="B613">
        <v>2403.8461538461538</v>
      </c>
      <c r="C613">
        <v>3000</v>
      </c>
      <c r="D613">
        <v>49.564999999999998</v>
      </c>
      <c r="E613">
        <v>1</v>
      </c>
      <c r="F613">
        <v>375000</v>
      </c>
      <c r="G613">
        <v>0.109</v>
      </c>
      <c r="H613">
        <v>0</v>
      </c>
      <c r="I613">
        <v>1.139</v>
      </c>
      <c r="J613">
        <v>1.03</v>
      </c>
      <c r="K613">
        <v>2442.8243870891883</v>
      </c>
    </row>
    <row r="614" spans="1:11" x14ac:dyDescent="0.25">
      <c r="A614">
        <v>613.43299999999999</v>
      </c>
      <c r="B614">
        <v>2710.0271002710028</v>
      </c>
      <c r="C614">
        <v>3000</v>
      </c>
      <c r="D614">
        <v>49.567</v>
      </c>
      <c r="E614">
        <v>1</v>
      </c>
      <c r="F614">
        <v>375000</v>
      </c>
      <c r="G614">
        <v>0.109</v>
      </c>
      <c r="H614">
        <v>0</v>
      </c>
      <c r="I614">
        <v>0.998</v>
      </c>
      <c r="J614">
        <v>0.88900000000000001</v>
      </c>
      <c r="K614">
        <v>2274.8844503136352</v>
      </c>
    </row>
    <row r="615" spans="1:11" x14ac:dyDescent="0.25">
      <c r="A615">
        <v>614.40599999999995</v>
      </c>
      <c r="B615">
        <v>2762.4309392265195</v>
      </c>
      <c r="C615">
        <v>3000</v>
      </c>
      <c r="D615">
        <v>49.594000000000001</v>
      </c>
      <c r="E615">
        <v>1</v>
      </c>
      <c r="F615">
        <v>375000</v>
      </c>
      <c r="G615">
        <v>0.113</v>
      </c>
      <c r="H615">
        <v>0</v>
      </c>
      <c r="I615">
        <v>0.97299999999999998</v>
      </c>
      <c r="J615">
        <v>0.86</v>
      </c>
      <c r="K615">
        <v>2556.9366270585783</v>
      </c>
    </row>
    <row r="616" spans="1:11" x14ac:dyDescent="0.25">
      <c r="A616">
        <v>615.33399999999995</v>
      </c>
      <c r="B616">
        <v>2904.162633107454</v>
      </c>
      <c r="C616">
        <v>3000</v>
      </c>
      <c r="D616">
        <v>49.665999999999997</v>
      </c>
      <c r="E616">
        <v>1</v>
      </c>
      <c r="F616">
        <v>375000</v>
      </c>
      <c r="G616">
        <v>0.105</v>
      </c>
      <c r="H616">
        <v>0</v>
      </c>
      <c r="I616">
        <v>0.92800000000000005</v>
      </c>
      <c r="J616">
        <v>0.82299999999999995</v>
      </c>
      <c r="K616">
        <v>2736.2290197487609</v>
      </c>
    </row>
    <row r="617" spans="1:11" x14ac:dyDescent="0.25">
      <c r="A617">
        <v>616.29999999999995</v>
      </c>
      <c r="B617">
        <v>2790.6976744186045</v>
      </c>
      <c r="C617">
        <v>3000</v>
      </c>
      <c r="D617">
        <v>49.7</v>
      </c>
      <c r="E617">
        <v>1</v>
      </c>
      <c r="F617">
        <v>375000</v>
      </c>
      <c r="G617">
        <v>0.109</v>
      </c>
      <c r="H617">
        <v>0</v>
      </c>
      <c r="I617">
        <v>0.96599999999999997</v>
      </c>
      <c r="J617">
        <v>0.85699999999999998</v>
      </c>
      <c r="K617">
        <v>2833.2967861669867</v>
      </c>
    </row>
    <row r="618" spans="1:11" x14ac:dyDescent="0.25">
      <c r="A618">
        <v>617.42700000000002</v>
      </c>
      <c r="B618">
        <v>2417.4053182917</v>
      </c>
      <c r="C618">
        <v>3000</v>
      </c>
      <c r="D618">
        <v>49.573</v>
      </c>
      <c r="E618">
        <v>1</v>
      </c>
      <c r="F618">
        <v>375000</v>
      </c>
      <c r="G618">
        <v>0.114</v>
      </c>
      <c r="H618">
        <v>0</v>
      </c>
      <c r="I618">
        <v>1.127</v>
      </c>
      <c r="J618">
        <v>1.0129999999999999</v>
      </c>
      <c r="K618">
        <v>2847.430153763029</v>
      </c>
    </row>
    <row r="619" spans="1:11" x14ac:dyDescent="0.25">
      <c r="A619">
        <v>618.57299999999998</v>
      </c>
      <c r="B619">
        <v>2390.4382470119522</v>
      </c>
      <c r="C619">
        <v>3000</v>
      </c>
      <c r="D619">
        <v>49.427</v>
      </c>
      <c r="E619">
        <v>1</v>
      </c>
      <c r="F619">
        <v>375000</v>
      </c>
      <c r="G619">
        <v>0.109</v>
      </c>
      <c r="H619">
        <v>0</v>
      </c>
      <c r="I619">
        <v>1.1459999999999999</v>
      </c>
      <c r="J619">
        <v>1.0369999999999999</v>
      </c>
      <c r="K619">
        <v>2604.0514963551523</v>
      </c>
    </row>
    <row r="620" spans="1:11" x14ac:dyDescent="0.25">
      <c r="A620">
        <v>619.58399999999995</v>
      </c>
      <c r="B620">
        <v>2669.0391459074731</v>
      </c>
      <c r="C620">
        <v>3000</v>
      </c>
      <c r="D620">
        <v>49.415999999999997</v>
      </c>
      <c r="E620">
        <v>1</v>
      </c>
      <c r="F620">
        <v>375000</v>
      </c>
      <c r="G620">
        <v>0.113</v>
      </c>
      <c r="H620">
        <v>0</v>
      </c>
      <c r="I620">
        <v>1.0109999999999999</v>
      </c>
      <c r="J620">
        <v>0.89800000000000002</v>
      </c>
      <c r="K620">
        <v>2403.9217826518261</v>
      </c>
    </row>
    <row r="621" spans="1:11" x14ac:dyDescent="0.25">
      <c r="A621">
        <v>620.52</v>
      </c>
      <c r="B621">
        <v>2870.8133971291868</v>
      </c>
      <c r="C621">
        <v>3000</v>
      </c>
      <c r="D621">
        <v>49.48</v>
      </c>
      <c r="E621">
        <v>1</v>
      </c>
      <c r="F621">
        <v>375000</v>
      </c>
      <c r="G621">
        <v>0.109</v>
      </c>
      <c r="H621">
        <v>0</v>
      </c>
      <c r="I621">
        <v>0.93600000000000005</v>
      </c>
      <c r="J621">
        <v>0.82699999999999996</v>
      </c>
      <c r="K621">
        <v>2529.7386964597126</v>
      </c>
    </row>
    <row r="622" spans="1:11" x14ac:dyDescent="0.25">
      <c r="A622">
        <v>621.41700000000003</v>
      </c>
      <c r="B622">
        <v>3003.003003003003</v>
      </c>
      <c r="C622">
        <v>3000</v>
      </c>
      <c r="D622">
        <v>49.582999999999998</v>
      </c>
      <c r="E622">
        <v>1</v>
      </c>
      <c r="F622">
        <v>375000</v>
      </c>
      <c r="G622">
        <v>0.10199999999999999</v>
      </c>
      <c r="H622">
        <v>0</v>
      </c>
      <c r="I622">
        <v>0.89700000000000002</v>
      </c>
      <c r="J622">
        <v>0.79500000000000004</v>
      </c>
      <c r="K622">
        <v>2769.9262715183299</v>
      </c>
    </row>
    <row r="623" spans="1:11" x14ac:dyDescent="0.25">
      <c r="A623">
        <v>622.38</v>
      </c>
      <c r="B623">
        <v>2790.6976744186045</v>
      </c>
      <c r="C623">
        <v>3000</v>
      </c>
      <c r="D623">
        <v>49.62</v>
      </c>
      <c r="E623">
        <v>1</v>
      </c>
      <c r="F623">
        <v>375000</v>
      </c>
      <c r="G623">
        <v>0.112</v>
      </c>
      <c r="H623">
        <v>0</v>
      </c>
      <c r="I623">
        <v>0.96299999999999997</v>
      </c>
      <c r="J623">
        <v>0.85099999999999998</v>
      </c>
      <c r="K623">
        <v>2936.9082000660947</v>
      </c>
    </row>
    <row r="624" spans="1:11" x14ac:dyDescent="0.25">
      <c r="A624">
        <v>623.61</v>
      </c>
      <c r="B624">
        <v>2240.4779686333086</v>
      </c>
      <c r="C624">
        <v>3000</v>
      </c>
      <c r="D624">
        <v>49.39</v>
      </c>
      <c r="E624">
        <v>1</v>
      </c>
      <c r="F624">
        <v>375000</v>
      </c>
      <c r="G624">
        <v>0.109</v>
      </c>
      <c r="H624">
        <v>0</v>
      </c>
      <c r="I624">
        <v>1.23</v>
      </c>
      <c r="J624">
        <v>1.121</v>
      </c>
      <c r="K624">
        <v>2896.850338710804</v>
      </c>
    </row>
    <row r="625" spans="1:11" x14ac:dyDescent="0.25">
      <c r="A625">
        <v>625.01700000000005</v>
      </c>
      <c r="B625">
        <v>1985.440105890139</v>
      </c>
      <c r="C625">
        <v>3000</v>
      </c>
      <c r="D625">
        <v>48.982999999999997</v>
      </c>
      <c r="E625">
        <v>1</v>
      </c>
      <c r="F625">
        <v>375000</v>
      </c>
      <c r="G625">
        <v>0.104</v>
      </c>
      <c r="H625">
        <v>0</v>
      </c>
      <c r="I625">
        <v>1.407</v>
      </c>
      <c r="J625">
        <v>1.3029999999999999</v>
      </c>
      <c r="K625">
        <v>2515.5878215259563</v>
      </c>
    </row>
    <row r="626" spans="1:11" x14ac:dyDescent="0.25">
      <c r="A626">
        <v>626.34299999999996</v>
      </c>
      <c r="B626">
        <v>2100.840336134454</v>
      </c>
      <c r="C626">
        <v>3000</v>
      </c>
      <c r="D626">
        <v>48.656999999999996</v>
      </c>
      <c r="E626">
        <v>1</v>
      </c>
      <c r="F626">
        <v>375000</v>
      </c>
      <c r="G626">
        <v>0.10199999999999999</v>
      </c>
      <c r="H626">
        <v>0</v>
      </c>
      <c r="I626">
        <v>1.3260000000000001</v>
      </c>
      <c r="J626">
        <v>1.224</v>
      </c>
      <c r="K626">
        <v>2112.959037261724</v>
      </c>
    </row>
    <row r="627" spans="1:11" x14ac:dyDescent="0.25">
      <c r="A627">
        <v>627.61599999999999</v>
      </c>
      <c r="B627">
        <v>2162.9416005767844</v>
      </c>
      <c r="C627">
        <v>3000</v>
      </c>
      <c r="D627">
        <v>48.384</v>
      </c>
      <c r="E627">
        <v>1</v>
      </c>
      <c r="F627">
        <v>375000</v>
      </c>
      <c r="G627">
        <v>0.114</v>
      </c>
      <c r="H627">
        <v>0</v>
      </c>
      <c r="I627">
        <v>1.2729999999999999</v>
      </c>
      <c r="J627">
        <v>1.159</v>
      </c>
      <c r="K627">
        <v>2043.1402210122965</v>
      </c>
    </row>
    <row r="628" spans="1:11" x14ac:dyDescent="0.25">
      <c r="A628">
        <v>628.76400000000001</v>
      </c>
      <c r="B628">
        <v>2398.0815347721823</v>
      </c>
      <c r="C628">
        <v>3000</v>
      </c>
      <c r="D628">
        <v>48.235999999999997</v>
      </c>
      <c r="E628">
        <v>1</v>
      </c>
      <c r="F628">
        <v>375000</v>
      </c>
      <c r="G628">
        <v>0.10299999999999999</v>
      </c>
      <c r="H628">
        <v>0</v>
      </c>
      <c r="I628">
        <v>1.1479999999999999</v>
      </c>
      <c r="J628">
        <v>1.0449999999999999</v>
      </c>
      <c r="K628">
        <v>2131.8909683556194</v>
      </c>
    </row>
    <row r="629" spans="1:11" x14ac:dyDescent="0.25">
      <c r="A629">
        <v>629.774</v>
      </c>
      <c r="B629">
        <v>2676.1819803746653</v>
      </c>
      <c r="C629">
        <v>3000</v>
      </c>
      <c r="D629">
        <v>48.225999999999999</v>
      </c>
      <c r="E629">
        <v>1</v>
      </c>
      <c r="F629">
        <v>375000</v>
      </c>
      <c r="G629">
        <v>0.111</v>
      </c>
      <c r="H629">
        <v>0</v>
      </c>
      <c r="I629">
        <v>1.01</v>
      </c>
      <c r="J629">
        <v>0.89900000000000002</v>
      </c>
      <c r="K629">
        <v>2280.5115676744836</v>
      </c>
    </row>
    <row r="630" spans="1:11" x14ac:dyDescent="0.25">
      <c r="A630">
        <v>630.72400000000005</v>
      </c>
      <c r="B630">
        <v>2822.2013170272812</v>
      </c>
      <c r="C630">
        <v>3000</v>
      </c>
      <c r="D630">
        <v>48.276000000000003</v>
      </c>
      <c r="E630">
        <v>1</v>
      </c>
      <c r="F630">
        <v>375000</v>
      </c>
      <c r="G630">
        <v>0.113</v>
      </c>
      <c r="H630">
        <v>0</v>
      </c>
      <c r="I630">
        <v>0.95</v>
      </c>
      <c r="J630">
        <v>0.83699999999999997</v>
      </c>
      <c r="K630">
        <v>2537.1317575734238</v>
      </c>
    </row>
    <row r="631" spans="1:11" x14ac:dyDescent="0.25">
      <c r="A631">
        <v>631.66999999999996</v>
      </c>
      <c r="B631">
        <v>2854.4243577545194</v>
      </c>
      <c r="C631">
        <v>3000</v>
      </c>
      <c r="D631">
        <v>48.33</v>
      </c>
      <c r="E631">
        <v>1</v>
      </c>
      <c r="F631">
        <v>375000</v>
      </c>
      <c r="G631">
        <v>0.105</v>
      </c>
      <c r="H631">
        <v>0</v>
      </c>
      <c r="I631">
        <v>0.94599999999999995</v>
      </c>
      <c r="J631">
        <v>0.84099999999999997</v>
      </c>
      <c r="K631">
        <v>2749.191648700973</v>
      </c>
    </row>
    <row r="632" spans="1:11" x14ac:dyDescent="0.25">
      <c r="A632">
        <v>632.61900000000003</v>
      </c>
      <c r="B632">
        <v>2824.8587570621471</v>
      </c>
      <c r="C632">
        <v>3000</v>
      </c>
      <c r="D632">
        <v>48.381</v>
      </c>
      <c r="E632">
        <v>1</v>
      </c>
      <c r="F632">
        <v>375000</v>
      </c>
      <c r="G632">
        <v>0.113</v>
      </c>
      <c r="H632">
        <v>0</v>
      </c>
      <c r="I632">
        <v>0.94899999999999995</v>
      </c>
      <c r="J632">
        <v>0.83599999999999997</v>
      </c>
      <c r="K632">
        <v>2838.3128373909003</v>
      </c>
    </row>
    <row r="633" spans="1:11" x14ac:dyDescent="0.25">
      <c r="A633">
        <v>633.52499999999998</v>
      </c>
      <c r="B633">
        <v>2961.5004935834154</v>
      </c>
      <c r="C633">
        <v>3000</v>
      </c>
      <c r="D633">
        <v>48.475000000000001</v>
      </c>
      <c r="E633">
        <v>1</v>
      </c>
      <c r="F633">
        <v>375000</v>
      </c>
      <c r="G633">
        <v>0.107</v>
      </c>
      <c r="H633">
        <v>0</v>
      </c>
      <c r="I633">
        <v>0.90600000000000003</v>
      </c>
      <c r="J633">
        <v>0.79900000000000004</v>
      </c>
      <c r="K633">
        <v>2839.641557408333</v>
      </c>
    </row>
    <row r="634" spans="1:11" x14ac:dyDescent="0.25">
      <c r="A634">
        <v>634.42200000000003</v>
      </c>
      <c r="B634">
        <v>2997.0029970029968</v>
      </c>
      <c r="C634">
        <v>3000</v>
      </c>
      <c r="D634">
        <v>48.578000000000003</v>
      </c>
      <c r="E634">
        <v>1</v>
      </c>
      <c r="F634">
        <v>375000</v>
      </c>
      <c r="G634">
        <v>0.104</v>
      </c>
      <c r="H634">
        <v>0</v>
      </c>
      <c r="I634">
        <v>0.89700000000000002</v>
      </c>
      <c r="J634">
        <v>0.79300000000000004</v>
      </c>
      <c r="K634">
        <v>2893.1796253227812</v>
      </c>
    </row>
    <row r="635" spans="1:11" x14ac:dyDescent="0.25">
      <c r="A635">
        <v>635.40899999999999</v>
      </c>
      <c r="B635">
        <v>2734.7310847766635</v>
      </c>
      <c r="C635">
        <v>3000</v>
      </c>
      <c r="D635">
        <v>48.591000000000001</v>
      </c>
      <c r="E635">
        <v>1</v>
      </c>
      <c r="F635">
        <v>375000</v>
      </c>
      <c r="G635">
        <v>0.11</v>
      </c>
      <c r="H635">
        <v>0</v>
      </c>
      <c r="I635">
        <v>0.98699999999999999</v>
      </c>
      <c r="J635">
        <v>0.877</v>
      </c>
      <c r="K635">
        <v>2979.2517452932061</v>
      </c>
    </row>
    <row r="636" spans="1:11" x14ac:dyDescent="0.25">
      <c r="A636">
        <v>636.85299999999995</v>
      </c>
      <c r="B636">
        <v>1930.5019305019305</v>
      </c>
      <c r="C636">
        <v>3000</v>
      </c>
      <c r="D636">
        <v>48.146999999999998</v>
      </c>
      <c r="E636">
        <v>1</v>
      </c>
      <c r="F636">
        <v>375000</v>
      </c>
      <c r="G636">
        <v>0.11</v>
      </c>
      <c r="H636">
        <v>0</v>
      </c>
      <c r="I636">
        <v>1.444</v>
      </c>
      <c r="J636">
        <v>1.3340000000000001</v>
      </c>
      <c r="K636">
        <v>2865.8670408898302</v>
      </c>
    </row>
    <row r="637" spans="1:11" x14ac:dyDescent="0.25">
      <c r="A637">
        <v>638.37099999999998</v>
      </c>
      <c r="B637">
        <v>1846.1538461538462</v>
      </c>
      <c r="C637">
        <v>3000</v>
      </c>
      <c r="D637">
        <v>47.628999999999998</v>
      </c>
      <c r="E637">
        <v>1</v>
      </c>
      <c r="F637">
        <v>375000</v>
      </c>
      <c r="G637">
        <v>0.107</v>
      </c>
      <c r="H637">
        <v>0</v>
      </c>
      <c r="I637">
        <v>1.518</v>
      </c>
      <c r="J637">
        <v>1.411</v>
      </c>
      <c r="K637">
        <v>2332.6165076392972</v>
      </c>
    </row>
    <row r="638" spans="1:11" x14ac:dyDescent="0.25">
      <c r="A638">
        <v>639.44100000000003</v>
      </c>
      <c r="B638">
        <v>2564.102564102564</v>
      </c>
      <c r="C638">
        <v>3000</v>
      </c>
      <c r="D638">
        <v>47.558999999999997</v>
      </c>
      <c r="E638">
        <v>1</v>
      </c>
      <c r="F638">
        <v>375000</v>
      </c>
      <c r="G638">
        <v>0.1</v>
      </c>
      <c r="H638">
        <v>0</v>
      </c>
      <c r="I638">
        <v>1.07</v>
      </c>
      <c r="J638">
        <v>0.97</v>
      </c>
      <c r="K638">
        <v>1888.3278883278883</v>
      </c>
    </row>
    <row r="639" spans="1:11" x14ac:dyDescent="0.25">
      <c r="A639">
        <v>640.89499999999998</v>
      </c>
      <c r="B639">
        <v>1921.8449711723254</v>
      </c>
      <c r="C639">
        <v>3000</v>
      </c>
      <c r="D639">
        <v>47.104999999999997</v>
      </c>
      <c r="E639">
        <v>1</v>
      </c>
      <c r="F639">
        <v>375000</v>
      </c>
      <c r="G639">
        <v>0.107</v>
      </c>
      <c r="H639">
        <v>0</v>
      </c>
      <c r="I639">
        <v>1.454</v>
      </c>
      <c r="J639">
        <v>1.347</v>
      </c>
      <c r="K639">
        <v>2205.1282051282051</v>
      </c>
    </row>
    <row r="640" spans="1:11" x14ac:dyDescent="0.25">
      <c r="A640">
        <v>643.77700000000004</v>
      </c>
      <c r="B640">
        <v>1003.6801605888257</v>
      </c>
      <c r="C640">
        <v>3000</v>
      </c>
      <c r="D640">
        <v>45.222999999999999</v>
      </c>
      <c r="E640">
        <v>1</v>
      </c>
      <c r="F640">
        <v>375000</v>
      </c>
      <c r="G640">
        <v>0.107</v>
      </c>
      <c r="H640">
        <v>0</v>
      </c>
      <c r="I640">
        <v>2.8820000000000001</v>
      </c>
      <c r="J640">
        <v>2.7749999999999999</v>
      </c>
      <c r="K640">
        <v>2242.9737676374448</v>
      </c>
    </row>
    <row r="641" spans="1:11" x14ac:dyDescent="0.25">
      <c r="A641">
        <v>645.11900000000003</v>
      </c>
      <c r="B641">
        <v>2074.6887966804979</v>
      </c>
      <c r="C641">
        <v>3000</v>
      </c>
      <c r="D641">
        <v>44.881</v>
      </c>
      <c r="E641">
        <v>1</v>
      </c>
      <c r="F641">
        <v>375000</v>
      </c>
      <c r="G641">
        <v>0.104</v>
      </c>
      <c r="H641">
        <v>0</v>
      </c>
      <c r="I641">
        <v>1.3420000000000001</v>
      </c>
      <c r="J641">
        <v>1.238</v>
      </c>
      <c r="K641">
        <v>1462.7625658805755</v>
      </c>
    </row>
    <row r="642" spans="1:11" x14ac:dyDescent="0.25">
      <c r="A642">
        <v>646.20100000000002</v>
      </c>
      <c r="B642">
        <v>2533.7837837837837</v>
      </c>
      <c r="C642">
        <v>3000</v>
      </c>
      <c r="D642">
        <v>44.798999999999999</v>
      </c>
      <c r="E642">
        <v>1</v>
      </c>
      <c r="F642">
        <v>375000</v>
      </c>
      <c r="G642">
        <v>0.10199999999999999</v>
      </c>
      <c r="H642">
        <v>0</v>
      </c>
      <c r="I642">
        <v>1.0820000000000001</v>
      </c>
      <c r="J642">
        <v>0.98</v>
      </c>
      <c r="K642">
        <v>1539.1844786346619</v>
      </c>
    </row>
    <row r="643" spans="1:11" x14ac:dyDescent="0.25">
      <c r="A643">
        <v>647.22199999999998</v>
      </c>
      <c r="B643">
        <v>2643.171806167401</v>
      </c>
      <c r="C643">
        <v>3000</v>
      </c>
      <c r="D643">
        <v>44.777999999999999</v>
      </c>
      <c r="E643">
        <v>1</v>
      </c>
      <c r="F643">
        <v>375000</v>
      </c>
      <c r="G643">
        <v>0.114</v>
      </c>
      <c r="H643">
        <v>0</v>
      </c>
      <c r="I643">
        <v>1.0209999999999999</v>
      </c>
      <c r="J643">
        <v>0.90700000000000003</v>
      </c>
      <c r="K643">
        <v>2304.2362902321411</v>
      </c>
    </row>
    <row r="644" spans="1:11" x14ac:dyDescent="0.25">
      <c r="A644">
        <v>648.14200000000005</v>
      </c>
      <c r="B644">
        <v>2912.6213592233012</v>
      </c>
      <c r="C644">
        <v>3000</v>
      </c>
      <c r="D644">
        <v>44.857999999999997</v>
      </c>
      <c r="E644">
        <v>1</v>
      </c>
      <c r="F644">
        <v>375000</v>
      </c>
      <c r="G644">
        <v>0.11</v>
      </c>
      <c r="H644">
        <v>0</v>
      </c>
      <c r="I644">
        <v>0.92</v>
      </c>
      <c r="J644">
        <v>0.81</v>
      </c>
      <c r="K644">
        <v>2588.4777949755926</v>
      </c>
    </row>
    <row r="645" spans="1:11" x14ac:dyDescent="0.25">
      <c r="A645">
        <v>648.93899999999996</v>
      </c>
      <c r="B645">
        <v>3344.4816053511704</v>
      </c>
      <c r="C645">
        <v>3000</v>
      </c>
      <c r="D645">
        <v>45.061</v>
      </c>
      <c r="E645">
        <v>1</v>
      </c>
      <c r="F645">
        <v>375000</v>
      </c>
      <c r="G645">
        <v>0.1</v>
      </c>
      <c r="H645">
        <v>0</v>
      </c>
      <c r="I645">
        <v>0.79700000000000004</v>
      </c>
      <c r="J645">
        <v>0.69699999999999995</v>
      </c>
      <c r="K645">
        <v>2777.8965826953508</v>
      </c>
    </row>
    <row r="646" spans="1:11" x14ac:dyDescent="0.25">
      <c r="A646">
        <v>649.70399999999995</v>
      </c>
      <c r="B646">
        <v>3420.752565564424</v>
      </c>
      <c r="C646">
        <v>3000</v>
      </c>
      <c r="D646">
        <v>45.295999999999999</v>
      </c>
      <c r="E646">
        <v>1</v>
      </c>
      <c r="F646">
        <v>375000</v>
      </c>
      <c r="G646">
        <v>0.112</v>
      </c>
      <c r="H646">
        <v>0</v>
      </c>
      <c r="I646">
        <v>0.76500000000000001</v>
      </c>
      <c r="J646">
        <v>0.65300000000000002</v>
      </c>
      <c r="K646">
        <v>3128.5514822872356</v>
      </c>
    </row>
    <row r="647" spans="1:11" x14ac:dyDescent="0.25">
      <c r="A647">
        <v>650.45699999999999</v>
      </c>
      <c r="B647">
        <v>3504.6728971962616</v>
      </c>
      <c r="C647">
        <v>3000</v>
      </c>
      <c r="D647">
        <v>45.542999999999999</v>
      </c>
      <c r="E647">
        <v>1</v>
      </c>
      <c r="F647">
        <v>375000</v>
      </c>
      <c r="G647">
        <v>0.10299999999999999</v>
      </c>
      <c r="H647">
        <v>0</v>
      </c>
      <c r="I647">
        <v>0.753</v>
      </c>
      <c r="J647">
        <v>0.65</v>
      </c>
      <c r="K647">
        <v>3382.6170854577972</v>
      </c>
    </row>
    <row r="648" spans="1:11" x14ac:dyDescent="0.25">
      <c r="A648">
        <v>651.19899999999996</v>
      </c>
      <c r="B648">
        <v>3537.7358490566039</v>
      </c>
      <c r="C648">
        <v>3000</v>
      </c>
      <c r="D648">
        <v>45.801000000000002</v>
      </c>
      <c r="E648">
        <v>1</v>
      </c>
      <c r="F648">
        <v>375000</v>
      </c>
      <c r="G648">
        <v>0.106</v>
      </c>
      <c r="H648">
        <v>0</v>
      </c>
      <c r="I648">
        <v>0.74199999999999999</v>
      </c>
      <c r="J648">
        <v>0.63600000000000001</v>
      </c>
      <c r="K648">
        <v>3462.712731380343</v>
      </c>
    </row>
    <row r="649" spans="1:11" x14ac:dyDescent="0.25">
      <c r="A649">
        <v>651.91800000000001</v>
      </c>
      <c r="B649">
        <v>3627.5695284159615</v>
      </c>
      <c r="C649">
        <v>3000</v>
      </c>
      <c r="D649">
        <v>46.082000000000001</v>
      </c>
      <c r="E649">
        <v>1</v>
      </c>
      <c r="F649">
        <v>375000</v>
      </c>
      <c r="G649">
        <v>0.108</v>
      </c>
      <c r="H649">
        <v>0</v>
      </c>
      <c r="I649">
        <v>0.71899999999999997</v>
      </c>
      <c r="J649">
        <v>0.61099999999999999</v>
      </c>
      <c r="K649">
        <v>3521.204373126433</v>
      </c>
    </row>
    <row r="650" spans="1:11" x14ac:dyDescent="0.25">
      <c r="A650">
        <v>652.65499999999997</v>
      </c>
      <c r="B650">
        <v>3537.7358490566039</v>
      </c>
      <c r="C650">
        <v>3000</v>
      </c>
      <c r="D650">
        <v>46.344999999999999</v>
      </c>
      <c r="E650">
        <v>1</v>
      </c>
      <c r="F650">
        <v>375000</v>
      </c>
      <c r="G650">
        <v>0.111</v>
      </c>
      <c r="H650">
        <v>0</v>
      </c>
      <c r="I650">
        <v>0.73699999999999999</v>
      </c>
      <c r="J650">
        <v>0.626</v>
      </c>
      <c r="K650">
        <v>3582.6526887362825</v>
      </c>
    </row>
    <row r="651" spans="1:11" x14ac:dyDescent="0.25">
      <c r="A651">
        <v>653.57799999999997</v>
      </c>
      <c r="B651">
        <v>2932.5513196480938</v>
      </c>
      <c r="C651">
        <v>3000</v>
      </c>
      <c r="D651">
        <v>46.421999999999997</v>
      </c>
      <c r="E651">
        <v>1</v>
      </c>
      <c r="F651">
        <v>375000</v>
      </c>
      <c r="G651">
        <v>0.1</v>
      </c>
      <c r="H651">
        <v>0</v>
      </c>
      <c r="I651">
        <v>0.92300000000000004</v>
      </c>
      <c r="J651">
        <v>0.82299999999999995</v>
      </c>
      <c r="K651">
        <v>3582.6526887362825</v>
      </c>
    </row>
    <row r="652" spans="1:11" x14ac:dyDescent="0.25">
      <c r="A652">
        <v>654.75199999999995</v>
      </c>
      <c r="B652">
        <v>2329.1925465838508</v>
      </c>
      <c r="C652">
        <v>3000</v>
      </c>
      <c r="D652">
        <v>46.247999999999998</v>
      </c>
      <c r="E652">
        <v>1</v>
      </c>
      <c r="F652">
        <v>375000</v>
      </c>
      <c r="G652">
        <v>0.114</v>
      </c>
      <c r="H652">
        <v>0</v>
      </c>
      <c r="I652">
        <v>1.1739999999999999</v>
      </c>
      <c r="J652">
        <v>1.06</v>
      </c>
      <c r="K652">
        <v>3235.1435843523486</v>
      </c>
    </row>
    <row r="653" spans="1:11" x14ac:dyDescent="0.25">
      <c r="A653">
        <v>655.71799999999996</v>
      </c>
      <c r="B653">
        <v>2801.1204481792715</v>
      </c>
      <c r="C653">
        <v>3000</v>
      </c>
      <c r="D653">
        <v>46.281999999999996</v>
      </c>
      <c r="E653">
        <v>1</v>
      </c>
      <c r="F653">
        <v>375000</v>
      </c>
      <c r="G653">
        <v>0.105</v>
      </c>
      <c r="H653">
        <v>0</v>
      </c>
      <c r="I653">
        <v>0.96599999999999997</v>
      </c>
      <c r="J653">
        <v>0.86099999999999999</v>
      </c>
      <c r="K653">
        <v>2630.8719331159723</v>
      </c>
    </row>
    <row r="654" spans="1:11" x14ac:dyDescent="0.25">
      <c r="A654">
        <v>656.61900000000003</v>
      </c>
      <c r="B654">
        <v>2961.5004935834154</v>
      </c>
      <c r="C654">
        <v>3000</v>
      </c>
      <c r="D654">
        <v>46.381</v>
      </c>
      <c r="E654">
        <v>1</v>
      </c>
      <c r="F654">
        <v>375000</v>
      </c>
      <c r="G654">
        <v>0.112</v>
      </c>
      <c r="H654">
        <v>0</v>
      </c>
      <c r="I654">
        <v>0.90100000000000002</v>
      </c>
      <c r="J654">
        <v>0.78900000000000003</v>
      </c>
      <c r="K654">
        <v>2565.1564973815612</v>
      </c>
    </row>
    <row r="655" spans="1:11" x14ac:dyDescent="0.25">
      <c r="A655">
        <v>657.54300000000001</v>
      </c>
      <c r="B655">
        <v>2909.796314258002</v>
      </c>
      <c r="C655">
        <v>3000</v>
      </c>
      <c r="D655">
        <v>46.457000000000001</v>
      </c>
      <c r="E655">
        <v>1</v>
      </c>
      <c r="F655">
        <v>375000</v>
      </c>
      <c r="G655">
        <v>0.107</v>
      </c>
      <c r="H655">
        <v>0</v>
      </c>
      <c r="I655">
        <v>0.92400000000000004</v>
      </c>
      <c r="J655">
        <v>0.81699999999999995</v>
      </c>
      <c r="K655">
        <v>2881.3104708813435</v>
      </c>
    </row>
    <row r="656" spans="1:11" x14ac:dyDescent="0.25">
      <c r="A656">
        <v>658.51199999999994</v>
      </c>
      <c r="B656">
        <v>2780.3521779425396</v>
      </c>
      <c r="C656">
        <v>3000</v>
      </c>
      <c r="D656">
        <v>46.488</v>
      </c>
      <c r="E656">
        <v>1</v>
      </c>
      <c r="F656">
        <v>375000</v>
      </c>
      <c r="G656">
        <v>0.11</v>
      </c>
      <c r="H656">
        <v>0</v>
      </c>
      <c r="I656">
        <v>0.96899999999999997</v>
      </c>
      <c r="J656">
        <v>0.85899999999999999</v>
      </c>
      <c r="K656">
        <v>2935.6484039207089</v>
      </c>
    </row>
    <row r="657" spans="1:11" x14ac:dyDescent="0.25">
      <c r="A657">
        <v>659.452</v>
      </c>
      <c r="B657">
        <v>2868.0688336520075</v>
      </c>
      <c r="C657">
        <v>3000</v>
      </c>
      <c r="D657">
        <v>46.548000000000002</v>
      </c>
      <c r="E657">
        <v>1</v>
      </c>
      <c r="F657">
        <v>375000</v>
      </c>
      <c r="G657">
        <v>0.106</v>
      </c>
      <c r="H657">
        <v>0</v>
      </c>
      <c r="I657">
        <v>0.94</v>
      </c>
      <c r="J657">
        <v>0.83399999999999996</v>
      </c>
      <c r="K657">
        <v>2845.074246100271</v>
      </c>
    </row>
    <row r="658" spans="1:11" x14ac:dyDescent="0.25">
      <c r="A658">
        <v>660.33199999999999</v>
      </c>
      <c r="B658">
        <v>3027.2452068617558</v>
      </c>
      <c r="C658">
        <v>3000</v>
      </c>
      <c r="D658">
        <v>46.667999999999999</v>
      </c>
      <c r="E658">
        <v>1</v>
      </c>
      <c r="F658">
        <v>375000</v>
      </c>
      <c r="G658">
        <v>0.111</v>
      </c>
      <c r="H658">
        <v>0</v>
      </c>
      <c r="I658">
        <v>0.88</v>
      </c>
      <c r="J658">
        <v>0.76900000000000002</v>
      </c>
      <c r="K658">
        <v>2824.2105057972735</v>
      </c>
    </row>
    <row r="659" spans="1:11" x14ac:dyDescent="0.25">
      <c r="A659">
        <v>661.17700000000002</v>
      </c>
      <c r="B659">
        <v>3151.2605042016808</v>
      </c>
      <c r="C659">
        <v>3000</v>
      </c>
      <c r="D659">
        <v>46.823</v>
      </c>
      <c r="E659">
        <v>1</v>
      </c>
      <c r="F659">
        <v>375000</v>
      </c>
      <c r="G659">
        <v>0.107</v>
      </c>
      <c r="H659">
        <v>0</v>
      </c>
      <c r="I659">
        <v>0.84499999999999997</v>
      </c>
      <c r="J659">
        <v>0.73799999999999999</v>
      </c>
      <c r="K659">
        <v>2947.6570202568819</v>
      </c>
    </row>
    <row r="660" spans="1:11" x14ac:dyDescent="0.25">
      <c r="A660">
        <v>662.04499999999996</v>
      </c>
      <c r="B660">
        <v>3095.9752321981423</v>
      </c>
      <c r="C660">
        <v>3000</v>
      </c>
      <c r="D660">
        <v>46.954999999999998</v>
      </c>
      <c r="E660">
        <v>1</v>
      </c>
      <c r="F660">
        <v>375000</v>
      </c>
      <c r="G660">
        <v>0.10100000000000001</v>
      </c>
      <c r="H660">
        <v>0</v>
      </c>
      <c r="I660">
        <v>0.86799999999999999</v>
      </c>
      <c r="J660">
        <v>0.76700000000000002</v>
      </c>
      <c r="K660">
        <v>3089.2528555317185</v>
      </c>
    </row>
    <row r="661" spans="1:11" x14ac:dyDescent="0.25">
      <c r="A661">
        <v>662.95899999999995</v>
      </c>
      <c r="B661">
        <v>2946.9548133595285</v>
      </c>
      <c r="C661">
        <v>3000</v>
      </c>
      <c r="D661">
        <v>47.040999999999997</v>
      </c>
      <c r="E661">
        <v>1</v>
      </c>
      <c r="F661">
        <v>375000</v>
      </c>
      <c r="G661">
        <v>0.104</v>
      </c>
      <c r="H661">
        <v>0</v>
      </c>
      <c r="I661">
        <v>0.91400000000000003</v>
      </c>
      <c r="J661">
        <v>0.81</v>
      </c>
      <c r="K661">
        <v>3123.6178681999118</v>
      </c>
    </row>
    <row r="662" spans="1:11" x14ac:dyDescent="0.25">
      <c r="A662">
        <v>663.94</v>
      </c>
      <c r="B662">
        <v>2742.2303473491775</v>
      </c>
      <c r="C662">
        <v>3000</v>
      </c>
      <c r="D662">
        <v>47.06</v>
      </c>
      <c r="E662">
        <v>1</v>
      </c>
      <c r="F662">
        <v>375000</v>
      </c>
      <c r="G662">
        <v>0.113</v>
      </c>
      <c r="H662">
        <v>0</v>
      </c>
      <c r="I662">
        <v>0.98099999999999998</v>
      </c>
      <c r="J662">
        <v>0.86799999999999999</v>
      </c>
      <c r="K662">
        <v>3021.4650227788352</v>
      </c>
    </row>
    <row r="663" spans="1:11" x14ac:dyDescent="0.25">
      <c r="A663">
        <v>665.255</v>
      </c>
      <c r="B663">
        <v>2108.2220660576249</v>
      </c>
      <c r="C663">
        <v>3000</v>
      </c>
      <c r="D663">
        <v>46.744999999999997</v>
      </c>
      <c r="E663">
        <v>1</v>
      </c>
      <c r="F663">
        <v>375000</v>
      </c>
      <c r="G663">
        <v>0.108</v>
      </c>
      <c r="H663">
        <v>0</v>
      </c>
      <c r="I663">
        <v>1.3149999999999999</v>
      </c>
      <c r="J663">
        <v>1.2070000000000001</v>
      </c>
      <c r="K663">
        <v>2844.5925803543532</v>
      </c>
    </row>
    <row r="664" spans="1:11" x14ac:dyDescent="0.25">
      <c r="A664">
        <v>667.28300000000002</v>
      </c>
      <c r="B664">
        <v>1400.5602240896358</v>
      </c>
      <c r="C664">
        <v>3000</v>
      </c>
      <c r="D664">
        <v>45.716999999999999</v>
      </c>
      <c r="E664">
        <v>1</v>
      </c>
      <c r="F664">
        <v>375000</v>
      </c>
      <c r="G664">
        <v>0.114</v>
      </c>
      <c r="H664">
        <v>0</v>
      </c>
      <c r="I664">
        <v>2.028</v>
      </c>
      <c r="J664">
        <v>1.9139999999999999</v>
      </c>
      <c r="K664">
        <v>2425.2262067034012</v>
      </c>
    </row>
    <row r="665" spans="1:11" x14ac:dyDescent="0.25">
      <c r="A665">
        <v>669.85799999999995</v>
      </c>
      <c r="B665">
        <v>1121.4953271028037</v>
      </c>
      <c r="C665">
        <v>3000</v>
      </c>
      <c r="D665">
        <v>44.142000000000003</v>
      </c>
      <c r="E665">
        <v>1</v>
      </c>
      <c r="F665">
        <v>375000</v>
      </c>
      <c r="G665">
        <v>0.1</v>
      </c>
      <c r="H665">
        <v>0</v>
      </c>
      <c r="I665">
        <v>2.5750000000000002</v>
      </c>
      <c r="J665">
        <v>2.4750000000000001</v>
      </c>
      <c r="K665">
        <v>1754.3911450736305</v>
      </c>
    </row>
    <row r="666" spans="1:11" x14ac:dyDescent="0.25">
      <c r="A666">
        <v>671.12099999999998</v>
      </c>
      <c r="B666">
        <v>2201.0271460014674</v>
      </c>
      <c r="C666">
        <v>3000</v>
      </c>
      <c r="D666">
        <v>43.878999999999998</v>
      </c>
      <c r="E666">
        <v>1</v>
      </c>
      <c r="F666">
        <v>375000</v>
      </c>
      <c r="G666">
        <v>0.1</v>
      </c>
      <c r="H666">
        <v>0</v>
      </c>
      <c r="I666">
        <v>1.2629999999999999</v>
      </c>
      <c r="J666">
        <v>1.163</v>
      </c>
      <c r="K666">
        <v>1261.0277755962197</v>
      </c>
    </row>
    <row r="667" spans="1:11" x14ac:dyDescent="0.25">
      <c r="A667">
        <v>672.15300000000002</v>
      </c>
      <c r="B667">
        <v>2626.970227670753</v>
      </c>
      <c r="C667">
        <v>3000</v>
      </c>
      <c r="D667">
        <v>43.847000000000001</v>
      </c>
      <c r="E667">
        <v>1</v>
      </c>
      <c r="F667">
        <v>375000</v>
      </c>
      <c r="G667">
        <v>0.11</v>
      </c>
      <c r="H667">
        <v>0</v>
      </c>
      <c r="I667">
        <v>1.032</v>
      </c>
      <c r="J667">
        <v>0.92200000000000004</v>
      </c>
      <c r="K667">
        <v>1661.2612365521354</v>
      </c>
    </row>
    <row r="668" spans="1:11" x14ac:dyDescent="0.25">
      <c r="A668">
        <v>673.06600000000003</v>
      </c>
      <c r="B668">
        <v>2946.9548133595285</v>
      </c>
      <c r="C668">
        <v>3000</v>
      </c>
      <c r="D668">
        <v>43.933999999999997</v>
      </c>
      <c r="E668">
        <v>1</v>
      </c>
      <c r="F668">
        <v>375000</v>
      </c>
      <c r="G668">
        <v>0.105</v>
      </c>
      <c r="H668">
        <v>0</v>
      </c>
      <c r="I668">
        <v>0.91300000000000003</v>
      </c>
      <c r="J668">
        <v>0.80800000000000005</v>
      </c>
      <c r="K668">
        <v>2413.9986868361102</v>
      </c>
    </row>
    <row r="669" spans="1:11" x14ac:dyDescent="0.25">
      <c r="A669">
        <v>673.84799999999996</v>
      </c>
      <c r="B669">
        <v>3386.0045146726861</v>
      </c>
      <c r="C669">
        <v>3000</v>
      </c>
      <c r="D669">
        <v>44.152000000000001</v>
      </c>
      <c r="E669">
        <v>1</v>
      </c>
      <c r="F669">
        <v>375000</v>
      </c>
      <c r="G669">
        <v>0.104</v>
      </c>
      <c r="H669">
        <v>0</v>
      </c>
      <c r="I669">
        <v>0.78200000000000003</v>
      </c>
      <c r="J669">
        <v>0.67800000000000005</v>
      </c>
      <c r="K669">
        <v>2786.9625205151406</v>
      </c>
    </row>
    <row r="670" spans="1:11" x14ac:dyDescent="0.25">
      <c r="A670">
        <v>674.55499999999995</v>
      </c>
      <c r="B670">
        <v>3680.9815950920247</v>
      </c>
      <c r="C670">
        <v>3000</v>
      </c>
      <c r="D670">
        <v>44.445</v>
      </c>
      <c r="E670">
        <v>1</v>
      </c>
      <c r="F670">
        <v>375000</v>
      </c>
      <c r="G670">
        <v>0.108</v>
      </c>
      <c r="H670">
        <v>0</v>
      </c>
      <c r="I670">
        <v>0.70699999999999996</v>
      </c>
      <c r="J670">
        <v>0.59899999999999998</v>
      </c>
      <c r="K670">
        <v>3166.4796640161076</v>
      </c>
    </row>
    <row r="671" spans="1:11" x14ac:dyDescent="0.25">
      <c r="A671">
        <v>675.24400000000003</v>
      </c>
      <c r="B671">
        <v>3792.6675094816687</v>
      </c>
      <c r="C671">
        <v>3000</v>
      </c>
      <c r="D671">
        <v>44.756</v>
      </c>
      <c r="E671">
        <v>1</v>
      </c>
      <c r="F671">
        <v>375000</v>
      </c>
      <c r="G671">
        <v>0.10199999999999999</v>
      </c>
      <c r="H671">
        <v>0</v>
      </c>
      <c r="I671">
        <v>0.68899999999999995</v>
      </c>
      <c r="J671">
        <v>0.58699999999999997</v>
      </c>
      <c r="K671">
        <v>3533.4930548823554</v>
      </c>
    </row>
    <row r="672" spans="1:11" x14ac:dyDescent="0.25">
      <c r="A672">
        <v>675.93299999999999</v>
      </c>
      <c r="B672">
        <v>3754.6933667083854</v>
      </c>
      <c r="C672">
        <v>3000</v>
      </c>
      <c r="D672">
        <v>45.067</v>
      </c>
      <c r="E672">
        <v>1</v>
      </c>
      <c r="F672">
        <v>375000</v>
      </c>
      <c r="G672">
        <v>0.11</v>
      </c>
      <c r="H672">
        <v>0</v>
      </c>
      <c r="I672">
        <v>0.68899999999999995</v>
      </c>
      <c r="J672">
        <v>0.57899999999999996</v>
      </c>
      <c r="K672">
        <v>3736.8245522868465</v>
      </c>
    </row>
    <row r="673" spans="1:11" x14ac:dyDescent="0.25">
      <c r="A673">
        <v>676.64099999999996</v>
      </c>
      <c r="B673">
        <v>3663.003663003663</v>
      </c>
      <c r="C673">
        <v>3000</v>
      </c>
      <c r="D673">
        <v>45.359000000000002</v>
      </c>
      <c r="E673">
        <v>1</v>
      </c>
      <c r="F673">
        <v>375000</v>
      </c>
      <c r="G673">
        <v>0.111</v>
      </c>
      <c r="H673">
        <v>0</v>
      </c>
      <c r="I673">
        <v>0.70799999999999996</v>
      </c>
      <c r="J673">
        <v>0.59699999999999998</v>
      </c>
      <c r="K673">
        <v>3773.6804380950271</v>
      </c>
    </row>
    <row r="674" spans="1:11" x14ac:dyDescent="0.25">
      <c r="A674">
        <v>677.35599999999999</v>
      </c>
      <c r="B674">
        <v>3627.5695284159615</v>
      </c>
      <c r="C674">
        <v>3000</v>
      </c>
      <c r="D674">
        <v>45.643999999999998</v>
      </c>
      <c r="E674">
        <v>1</v>
      </c>
      <c r="F674">
        <v>375000</v>
      </c>
      <c r="G674">
        <v>0.112</v>
      </c>
      <c r="H674">
        <v>0</v>
      </c>
      <c r="I674">
        <v>0.71499999999999997</v>
      </c>
      <c r="J674">
        <v>0.60299999999999998</v>
      </c>
      <c r="K674">
        <v>3708.8485148560239</v>
      </c>
    </row>
    <row r="675" spans="1:11" x14ac:dyDescent="0.25">
      <c r="A675">
        <v>678.07299999999998</v>
      </c>
      <c r="B675">
        <v>3649.6350364963505</v>
      </c>
      <c r="C675">
        <v>3000</v>
      </c>
      <c r="D675">
        <v>45.927</v>
      </c>
      <c r="E675">
        <v>1</v>
      </c>
      <c r="F675">
        <v>375000</v>
      </c>
      <c r="G675">
        <v>0.105</v>
      </c>
      <c r="H675">
        <v>0</v>
      </c>
      <c r="I675">
        <v>0.71699999999999997</v>
      </c>
      <c r="J675">
        <v>0.61199999999999999</v>
      </c>
      <c r="K675">
        <v>3645.286595709812</v>
      </c>
    </row>
    <row r="676" spans="1:11" x14ac:dyDescent="0.25">
      <c r="A676">
        <v>678.81600000000003</v>
      </c>
      <c r="B676">
        <v>3558.7188612099644</v>
      </c>
      <c r="C676">
        <v>3000</v>
      </c>
      <c r="D676">
        <v>46.183999999999997</v>
      </c>
      <c r="E676">
        <v>1</v>
      </c>
      <c r="F676">
        <v>375000</v>
      </c>
      <c r="G676">
        <v>0.1</v>
      </c>
      <c r="H676">
        <v>0</v>
      </c>
      <c r="I676">
        <v>0.74299999999999999</v>
      </c>
      <c r="J676">
        <v>0.64300000000000002</v>
      </c>
      <c r="K676">
        <v>3638.602282456156</v>
      </c>
    </row>
    <row r="677" spans="1:11" x14ac:dyDescent="0.25">
      <c r="A677">
        <v>679.57399999999996</v>
      </c>
      <c r="B677">
        <v>3488.3720930232557</v>
      </c>
      <c r="C677">
        <v>3000</v>
      </c>
      <c r="D677">
        <v>46.426000000000002</v>
      </c>
      <c r="E677">
        <v>1</v>
      </c>
      <c r="F677">
        <v>375000</v>
      </c>
      <c r="G677">
        <v>0.10199999999999999</v>
      </c>
      <c r="H677">
        <v>0</v>
      </c>
      <c r="I677">
        <v>0.75800000000000001</v>
      </c>
      <c r="J677">
        <v>0.65600000000000003</v>
      </c>
      <c r="K677">
        <v>3604.1769488531572</v>
      </c>
    </row>
    <row r="678" spans="1:11" x14ac:dyDescent="0.25">
      <c r="A678">
        <v>680.351</v>
      </c>
      <c r="B678">
        <v>3397.5084937712345</v>
      </c>
      <c r="C678">
        <v>3000</v>
      </c>
      <c r="D678">
        <v>46.649000000000001</v>
      </c>
      <c r="E678">
        <v>1</v>
      </c>
      <c r="F678">
        <v>375000</v>
      </c>
      <c r="G678">
        <v>0.106</v>
      </c>
      <c r="H678">
        <v>0</v>
      </c>
      <c r="I678">
        <v>0.77700000000000002</v>
      </c>
      <c r="J678">
        <v>0.67100000000000004</v>
      </c>
      <c r="K678">
        <v>3523.5454771166101</v>
      </c>
    </row>
    <row r="679" spans="1:11" x14ac:dyDescent="0.25">
      <c r="A679">
        <v>681.15800000000002</v>
      </c>
      <c r="B679">
        <v>3285.8707557502739</v>
      </c>
      <c r="C679">
        <v>3000</v>
      </c>
      <c r="D679">
        <v>46.841999999999999</v>
      </c>
      <c r="E679">
        <v>1</v>
      </c>
      <c r="F679">
        <v>375000</v>
      </c>
      <c r="G679">
        <v>0.106</v>
      </c>
      <c r="H679">
        <v>0</v>
      </c>
      <c r="I679">
        <v>0.80700000000000005</v>
      </c>
      <c r="J679">
        <v>0.70099999999999996</v>
      </c>
      <c r="K679">
        <v>3442.9402933972451</v>
      </c>
    </row>
    <row r="680" spans="1:11" x14ac:dyDescent="0.25">
      <c r="A680">
        <v>682.04200000000003</v>
      </c>
      <c r="B680">
        <v>3030.3030303030305</v>
      </c>
      <c r="C680">
        <v>3000</v>
      </c>
      <c r="D680">
        <v>46.957999999999998</v>
      </c>
      <c r="E680">
        <v>1</v>
      </c>
      <c r="F680">
        <v>375000</v>
      </c>
      <c r="G680">
        <v>0.106</v>
      </c>
      <c r="H680">
        <v>0</v>
      </c>
      <c r="I680">
        <v>0.88400000000000001</v>
      </c>
      <c r="J680">
        <v>0.77800000000000002</v>
      </c>
      <c r="K680">
        <v>3341.6896247607542</v>
      </c>
    </row>
    <row r="681" spans="1:11" x14ac:dyDescent="0.25">
      <c r="A681">
        <v>683.15300000000002</v>
      </c>
      <c r="B681">
        <v>2477.291494632535</v>
      </c>
      <c r="C681">
        <v>3000</v>
      </c>
      <c r="D681">
        <v>46.847000000000001</v>
      </c>
      <c r="E681">
        <v>1</v>
      </c>
      <c r="F681">
        <v>375000</v>
      </c>
      <c r="G681">
        <v>0.1</v>
      </c>
      <c r="H681">
        <v>0</v>
      </c>
      <c r="I681">
        <v>1.111</v>
      </c>
      <c r="J681">
        <v>1.0109999999999999</v>
      </c>
      <c r="K681">
        <v>3158.0868930266524</v>
      </c>
    </row>
    <row r="682" spans="1:11" x14ac:dyDescent="0.25">
      <c r="A682">
        <v>685</v>
      </c>
      <c r="B682">
        <v>1533.7423312883436</v>
      </c>
      <c r="C682">
        <v>3000</v>
      </c>
      <c r="D682">
        <v>46</v>
      </c>
      <c r="E682">
        <v>1</v>
      </c>
      <c r="F682">
        <v>375000</v>
      </c>
      <c r="G682">
        <v>0.109</v>
      </c>
      <c r="H682">
        <v>0</v>
      </c>
      <c r="I682">
        <v>1.847</v>
      </c>
      <c r="J682">
        <v>1.738</v>
      </c>
      <c r="K682">
        <v>2753.7972624677827</v>
      </c>
    </row>
    <row r="683" spans="1:11" x14ac:dyDescent="0.25">
      <c r="A683">
        <v>685.93299999999999</v>
      </c>
      <c r="B683">
        <v>2865.3295128939826</v>
      </c>
      <c r="C683">
        <v>3000</v>
      </c>
      <c r="D683">
        <v>46.067</v>
      </c>
      <c r="E683">
        <v>1</v>
      </c>
      <c r="F683">
        <v>375000</v>
      </c>
      <c r="G683">
        <v>0.114</v>
      </c>
      <c r="H683">
        <v>0</v>
      </c>
      <c r="I683">
        <v>0.93300000000000005</v>
      </c>
      <c r="J683">
        <v>0.81899999999999995</v>
      </c>
      <c r="K683">
        <v>2005.5169129604392</v>
      </c>
    </row>
    <row r="684" spans="1:11" x14ac:dyDescent="0.25">
      <c r="A684">
        <v>686.69899999999996</v>
      </c>
      <c r="B684">
        <v>3428.5714285714284</v>
      </c>
      <c r="C684">
        <v>3000</v>
      </c>
      <c r="D684">
        <v>46.301000000000002</v>
      </c>
      <c r="E684">
        <v>1</v>
      </c>
      <c r="F684">
        <v>375000</v>
      </c>
      <c r="G684">
        <v>0.109</v>
      </c>
      <c r="H684">
        <v>0</v>
      </c>
      <c r="I684">
        <v>0.76600000000000001</v>
      </c>
      <c r="J684">
        <v>0.65700000000000003</v>
      </c>
      <c r="K684">
        <v>2199.5359220911632</v>
      </c>
    </row>
    <row r="685" spans="1:11" x14ac:dyDescent="0.25">
      <c r="A685">
        <v>687.64200000000005</v>
      </c>
      <c r="B685">
        <v>2851.7110266159698</v>
      </c>
      <c r="C685">
        <v>3000</v>
      </c>
      <c r="D685">
        <v>46.357999999999997</v>
      </c>
      <c r="E685">
        <v>1</v>
      </c>
      <c r="F685">
        <v>375000</v>
      </c>
      <c r="G685">
        <v>0.109</v>
      </c>
      <c r="H685">
        <v>0</v>
      </c>
      <c r="I685">
        <v>0.94299999999999995</v>
      </c>
      <c r="J685">
        <v>0.83399999999999996</v>
      </c>
      <c r="K685">
        <v>3146.9504707327055</v>
      </c>
    </row>
    <row r="686" spans="1:11" x14ac:dyDescent="0.25">
      <c r="A686">
        <v>688.81</v>
      </c>
      <c r="B686">
        <v>2362.2047244094488</v>
      </c>
      <c r="C686">
        <v>3000</v>
      </c>
      <c r="D686">
        <v>46.19</v>
      </c>
      <c r="E686">
        <v>1</v>
      </c>
      <c r="F686">
        <v>375000</v>
      </c>
      <c r="G686">
        <v>0.10199999999999999</v>
      </c>
      <c r="H686">
        <v>0</v>
      </c>
      <c r="I686">
        <v>1.1679999999999999</v>
      </c>
      <c r="J686">
        <v>1.0660000000000001</v>
      </c>
      <c r="K686">
        <v>3140.1412275936991</v>
      </c>
    </row>
    <row r="687" spans="1:11" x14ac:dyDescent="0.25">
      <c r="A687">
        <v>690.32399999999996</v>
      </c>
      <c r="B687">
        <v>1849.5684340320593</v>
      </c>
      <c r="C687">
        <v>3000</v>
      </c>
      <c r="D687">
        <v>45.676000000000002</v>
      </c>
      <c r="E687">
        <v>1</v>
      </c>
      <c r="F687">
        <v>375000</v>
      </c>
      <c r="G687">
        <v>0.108</v>
      </c>
      <c r="H687">
        <v>0</v>
      </c>
      <c r="I687">
        <v>1.514</v>
      </c>
      <c r="J687">
        <v>1.4059999999999999</v>
      </c>
      <c r="K687">
        <v>2606.9578755127095</v>
      </c>
    </row>
    <row r="688" spans="1:11" x14ac:dyDescent="0.25">
      <c r="A688">
        <v>692.10900000000004</v>
      </c>
      <c r="B688">
        <v>1589.8251192368839</v>
      </c>
      <c r="C688">
        <v>3000</v>
      </c>
      <c r="D688">
        <v>44.890999999999998</v>
      </c>
      <c r="E688">
        <v>1</v>
      </c>
      <c r="F688">
        <v>375000</v>
      </c>
      <c r="G688">
        <v>0.10199999999999999</v>
      </c>
      <c r="H688">
        <v>0</v>
      </c>
      <c r="I688">
        <v>1.7849999999999999</v>
      </c>
      <c r="J688">
        <v>1.6830000000000001</v>
      </c>
      <c r="K688">
        <v>2105.8865792207539</v>
      </c>
    </row>
    <row r="689" spans="1:11" x14ac:dyDescent="0.25">
      <c r="A689">
        <v>693.41600000000005</v>
      </c>
      <c r="B689">
        <v>2118.6440677966102</v>
      </c>
      <c r="C689">
        <v>3000</v>
      </c>
      <c r="D689">
        <v>44.584000000000003</v>
      </c>
      <c r="E689">
        <v>1</v>
      </c>
      <c r="F689">
        <v>375000</v>
      </c>
      <c r="G689">
        <v>0.109</v>
      </c>
      <c r="H689">
        <v>0</v>
      </c>
      <c r="I689">
        <v>1.3069999999999999</v>
      </c>
      <c r="J689">
        <v>1.198</v>
      </c>
      <c r="K689">
        <v>1719.6967766344715</v>
      </c>
    </row>
    <row r="690" spans="1:11" x14ac:dyDescent="0.25">
      <c r="A690">
        <v>694.69899999999996</v>
      </c>
      <c r="B690">
        <v>2164.5021645021643</v>
      </c>
      <c r="C690">
        <v>3000</v>
      </c>
      <c r="D690">
        <v>44.301000000000002</v>
      </c>
      <c r="E690">
        <v>1</v>
      </c>
      <c r="F690">
        <v>375000</v>
      </c>
      <c r="G690">
        <v>0.10299999999999999</v>
      </c>
      <c r="H690">
        <v>0</v>
      </c>
      <c r="I690">
        <v>1.2829999999999999</v>
      </c>
      <c r="J690">
        <v>1.18</v>
      </c>
      <c r="K690">
        <v>1854.2345935167471</v>
      </c>
    </row>
    <row r="691" spans="1:11" x14ac:dyDescent="0.25">
      <c r="A691">
        <v>696.24300000000005</v>
      </c>
      <c r="B691">
        <v>1815.9806295399517</v>
      </c>
      <c r="C691">
        <v>3000</v>
      </c>
      <c r="D691">
        <v>43.756999999999998</v>
      </c>
      <c r="E691">
        <v>1</v>
      </c>
      <c r="F691">
        <v>375000</v>
      </c>
      <c r="G691">
        <v>0.108</v>
      </c>
      <c r="H691">
        <v>0</v>
      </c>
      <c r="I691">
        <v>1.544</v>
      </c>
      <c r="J691">
        <v>1.4359999999999999</v>
      </c>
      <c r="K691">
        <v>2141.5731161493873</v>
      </c>
    </row>
    <row r="692" spans="1:11" x14ac:dyDescent="0.25">
      <c r="A692">
        <v>699.24800000000005</v>
      </c>
      <c r="B692">
        <v>963.70061034371986</v>
      </c>
      <c r="C692">
        <v>3000</v>
      </c>
      <c r="D692">
        <v>41.752000000000002</v>
      </c>
      <c r="E692">
        <v>1</v>
      </c>
      <c r="F692">
        <v>375000</v>
      </c>
      <c r="G692">
        <v>0.108</v>
      </c>
      <c r="H692">
        <v>0</v>
      </c>
      <c r="I692">
        <v>3.0049999999999999</v>
      </c>
      <c r="J692">
        <v>2.8969999999999998</v>
      </c>
      <c r="K692">
        <v>1990.241397021058</v>
      </c>
    </row>
    <row r="693" spans="1:11" x14ac:dyDescent="0.25">
      <c r="A693">
        <v>700.97400000000005</v>
      </c>
      <c r="B693">
        <v>1640.2405686167303</v>
      </c>
      <c r="C693">
        <v>3000</v>
      </c>
      <c r="D693">
        <v>41.026000000000003</v>
      </c>
      <c r="E693">
        <v>1</v>
      </c>
      <c r="F693">
        <v>375000</v>
      </c>
      <c r="G693">
        <v>0.10299999999999999</v>
      </c>
      <c r="H693">
        <v>0</v>
      </c>
      <c r="I693">
        <v>1.726</v>
      </c>
      <c r="J693">
        <v>1.623</v>
      </c>
      <c r="K693">
        <v>1389.8406199418357</v>
      </c>
    </row>
    <row r="694" spans="1:11" x14ac:dyDescent="0.25">
      <c r="A694">
        <v>702.36800000000005</v>
      </c>
      <c r="B694">
        <v>1990.7100199071001</v>
      </c>
      <c r="C694">
        <v>3000</v>
      </c>
      <c r="D694">
        <v>40.631999999999998</v>
      </c>
      <c r="E694">
        <v>1</v>
      </c>
      <c r="F694">
        <v>375000</v>
      </c>
      <c r="G694">
        <v>0.113</v>
      </c>
      <c r="H694">
        <v>0</v>
      </c>
      <c r="I694">
        <v>1.3939999999999999</v>
      </c>
      <c r="J694">
        <v>1.2809999999999999</v>
      </c>
      <c r="K694">
        <v>1301.970589480225</v>
      </c>
    </row>
    <row r="695" spans="1:11" x14ac:dyDescent="0.25">
      <c r="A695">
        <v>703.548</v>
      </c>
      <c r="B695">
        <v>2318.3925811437402</v>
      </c>
      <c r="C695">
        <v>3000</v>
      </c>
      <c r="D695">
        <v>40.451999999999998</v>
      </c>
      <c r="E695">
        <v>1</v>
      </c>
      <c r="F695">
        <v>375000</v>
      </c>
      <c r="G695">
        <v>0.114</v>
      </c>
      <c r="H695">
        <v>0</v>
      </c>
      <c r="I695">
        <v>1.18</v>
      </c>
      <c r="J695">
        <v>1.0660000000000001</v>
      </c>
      <c r="K695">
        <v>1815.4752942619152</v>
      </c>
    </row>
    <row r="696" spans="1:11" x14ac:dyDescent="0.25">
      <c r="A696">
        <v>704.69200000000001</v>
      </c>
      <c r="B696">
        <v>2407.704654895666</v>
      </c>
      <c r="C696">
        <v>3000</v>
      </c>
      <c r="D696">
        <v>40.308</v>
      </c>
      <c r="E696">
        <v>1</v>
      </c>
      <c r="F696">
        <v>375000</v>
      </c>
      <c r="G696">
        <v>0.10199999999999999</v>
      </c>
      <c r="H696">
        <v>0</v>
      </c>
      <c r="I696">
        <v>1.1439999999999999</v>
      </c>
      <c r="J696">
        <v>1.042</v>
      </c>
      <c r="K696">
        <v>2154.5513005254202</v>
      </c>
    </row>
    <row r="697" spans="1:11" x14ac:dyDescent="0.25">
      <c r="A697">
        <v>705.99199999999996</v>
      </c>
      <c r="B697">
        <v>2123.1422505307855</v>
      </c>
      <c r="C697">
        <v>3000</v>
      </c>
      <c r="D697">
        <v>40.008000000000003</v>
      </c>
      <c r="E697">
        <v>1</v>
      </c>
      <c r="F697">
        <v>375000</v>
      </c>
      <c r="G697">
        <v>0.113</v>
      </c>
      <c r="H697">
        <v>0</v>
      </c>
      <c r="I697">
        <v>1.3</v>
      </c>
      <c r="J697">
        <v>1.1870000000000001</v>
      </c>
      <c r="K697">
        <v>2363.0486180197031</v>
      </c>
    </row>
    <row r="698" spans="1:11" x14ac:dyDescent="0.25">
      <c r="A698">
        <v>707.34199999999998</v>
      </c>
      <c r="B698">
        <v>2064.6937370956643</v>
      </c>
      <c r="C698">
        <v>3000</v>
      </c>
      <c r="D698">
        <v>39.658000000000001</v>
      </c>
      <c r="E698">
        <v>1</v>
      </c>
      <c r="F698">
        <v>375000</v>
      </c>
      <c r="G698">
        <v>0.10299999999999999</v>
      </c>
      <c r="H698">
        <v>0</v>
      </c>
      <c r="I698">
        <v>1.35</v>
      </c>
      <c r="J698">
        <v>1.2470000000000001</v>
      </c>
      <c r="K698">
        <v>2265.4234527132257</v>
      </c>
    </row>
    <row r="699" spans="1:11" x14ac:dyDescent="0.25">
      <c r="A699">
        <v>708.62300000000005</v>
      </c>
      <c r="B699">
        <v>2158.2733812949641</v>
      </c>
      <c r="C699">
        <v>3000</v>
      </c>
      <c r="D699">
        <v>39.377000000000002</v>
      </c>
      <c r="E699">
        <v>1</v>
      </c>
      <c r="F699">
        <v>375000</v>
      </c>
      <c r="G699">
        <v>0.109</v>
      </c>
      <c r="H699">
        <v>0</v>
      </c>
      <c r="I699">
        <v>1.2809999999999999</v>
      </c>
      <c r="J699">
        <v>1.1719999999999999</v>
      </c>
      <c r="K699">
        <v>2093.9179938132247</v>
      </c>
    </row>
    <row r="700" spans="1:11" x14ac:dyDescent="0.25">
      <c r="A700">
        <v>709.90599999999995</v>
      </c>
      <c r="B700">
        <v>2158.2733812949641</v>
      </c>
      <c r="C700">
        <v>3000</v>
      </c>
      <c r="D700">
        <v>39.094000000000001</v>
      </c>
      <c r="E700">
        <v>1</v>
      </c>
      <c r="F700">
        <v>375000</v>
      </c>
      <c r="G700">
        <v>0.107</v>
      </c>
      <c r="H700">
        <v>0</v>
      </c>
      <c r="I700">
        <v>1.2829999999999999</v>
      </c>
      <c r="J700">
        <v>1.1759999999999999</v>
      </c>
      <c r="K700">
        <v>2111.4835591953142</v>
      </c>
    </row>
    <row r="701" spans="1:11" x14ac:dyDescent="0.25">
      <c r="A701">
        <v>711.31799999999998</v>
      </c>
      <c r="B701">
        <v>1965.9239842726081</v>
      </c>
      <c r="C701">
        <v>3000</v>
      </c>
      <c r="D701">
        <v>38.682000000000002</v>
      </c>
      <c r="E701">
        <v>1</v>
      </c>
      <c r="F701">
        <v>375000</v>
      </c>
      <c r="G701">
        <v>0.114</v>
      </c>
      <c r="H701">
        <v>0</v>
      </c>
      <c r="I701">
        <v>1.4119999999999999</v>
      </c>
      <c r="J701">
        <v>1.298</v>
      </c>
      <c r="K701">
        <v>2158.2733812949641</v>
      </c>
    </row>
    <row r="702" spans="1:11" x14ac:dyDescent="0.25">
      <c r="A702">
        <v>713.30499999999995</v>
      </c>
      <c r="B702">
        <v>1430.615164520744</v>
      </c>
      <c r="C702">
        <v>3000</v>
      </c>
      <c r="D702">
        <v>37.695</v>
      </c>
      <c r="E702">
        <v>1</v>
      </c>
      <c r="F702">
        <v>375000</v>
      </c>
      <c r="G702">
        <v>0.11</v>
      </c>
      <c r="H702">
        <v>0</v>
      </c>
      <c r="I702">
        <v>1.9870000000000001</v>
      </c>
      <c r="J702">
        <v>1.877</v>
      </c>
      <c r="K702">
        <v>2062.098682783786</v>
      </c>
    </row>
    <row r="703" spans="1:11" x14ac:dyDescent="0.25">
      <c r="A703">
        <v>714.94399999999996</v>
      </c>
      <c r="B703">
        <v>1720.1834862385322</v>
      </c>
      <c r="C703">
        <v>3000</v>
      </c>
      <c r="D703">
        <v>37.055999999999997</v>
      </c>
      <c r="E703">
        <v>1</v>
      </c>
      <c r="F703">
        <v>375000</v>
      </c>
      <c r="G703">
        <v>0.105</v>
      </c>
      <c r="H703">
        <v>0</v>
      </c>
      <c r="I703">
        <v>1.639</v>
      </c>
      <c r="J703">
        <v>1.534</v>
      </c>
      <c r="K703">
        <v>1698.269574396676</v>
      </c>
    </row>
    <row r="704" spans="1:11" x14ac:dyDescent="0.25">
      <c r="A704">
        <v>715.98900000000003</v>
      </c>
      <c r="B704">
        <v>2588.4383088869718</v>
      </c>
      <c r="C704">
        <v>3000</v>
      </c>
      <c r="D704">
        <v>37.011000000000003</v>
      </c>
      <c r="E704">
        <v>1</v>
      </c>
      <c r="F704">
        <v>375000</v>
      </c>
      <c r="G704">
        <v>0.114</v>
      </c>
      <c r="H704">
        <v>0</v>
      </c>
      <c r="I704">
        <v>1.0449999999999999</v>
      </c>
      <c r="J704">
        <v>0.93100000000000005</v>
      </c>
      <c r="K704">
        <v>1575.399325379638</v>
      </c>
    </row>
    <row r="705" spans="1:11" x14ac:dyDescent="0.25">
      <c r="A705">
        <v>717.16300000000001</v>
      </c>
      <c r="B705">
        <v>2345.5824863174357</v>
      </c>
      <c r="C705">
        <v>3000</v>
      </c>
      <c r="D705">
        <v>36.837000000000003</v>
      </c>
      <c r="E705">
        <v>1</v>
      </c>
      <c r="F705">
        <v>375000</v>
      </c>
      <c r="G705">
        <v>0.105</v>
      </c>
      <c r="H705">
        <v>0</v>
      </c>
      <c r="I705">
        <v>1.1739999999999999</v>
      </c>
      <c r="J705">
        <v>1.069</v>
      </c>
      <c r="K705">
        <v>2154.310897562752</v>
      </c>
    </row>
    <row r="706" spans="1:11" x14ac:dyDescent="0.25">
      <c r="A706">
        <v>718.49900000000002</v>
      </c>
      <c r="B706">
        <v>2073.2550103662752</v>
      </c>
      <c r="C706">
        <v>3000</v>
      </c>
      <c r="D706">
        <v>36.500999999999998</v>
      </c>
      <c r="E706">
        <v>1</v>
      </c>
      <c r="F706">
        <v>375000</v>
      </c>
      <c r="G706">
        <v>0.111</v>
      </c>
      <c r="H706">
        <v>0</v>
      </c>
      <c r="I706">
        <v>1.3360000000000001</v>
      </c>
      <c r="J706">
        <v>1.2250000000000001</v>
      </c>
      <c r="K706">
        <v>2467.0103976022037</v>
      </c>
    </row>
    <row r="707" spans="1:11" x14ac:dyDescent="0.25">
      <c r="A707">
        <v>719.83699999999999</v>
      </c>
      <c r="B707">
        <v>2074.6887966804979</v>
      </c>
      <c r="C707">
        <v>3000</v>
      </c>
      <c r="D707">
        <v>36.162999999999997</v>
      </c>
      <c r="E707">
        <v>1</v>
      </c>
      <c r="F707">
        <v>375000</v>
      </c>
      <c r="G707">
        <v>0.108</v>
      </c>
      <c r="H707">
        <v>0</v>
      </c>
      <c r="I707">
        <v>1.3380000000000001</v>
      </c>
      <c r="J707">
        <v>1.23</v>
      </c>
      <c r="K707">
        <v>2209.4187483418555</v>
      </c>
    </row>
    <row r="708" spans="1:11" x14ac:dyDescent="0.25">
      <c r="A708">
        <v>721.28899999999999</v>
      </c>
      <c r="B708">
        <v>1920.6145966709346</v>
      </c>
      <c r="C708">
        <v>3000</v>
      </c>
      <c r="D708">
        <v>35.710999999999999</v>
      </c>
      <c r="E708">
        <v>1</v>
      </c>
      <c r="F708">
        <v>375000</v>
      </c>
      <c r="G708">
        <v>0.11</v>
      </c>
      <c r="H708">
        <v>0</v>
      </c>
      <c r="I708">
        <v>1.452</v>
      </c>
      <c r="J708">
        <v>1.3420000000000001</v>
      </c>
      <c r="K708">
        <v>2073.9719035233866</v>
      </c>
    </row>
    <row r="709" spans="1:11" x14ac:dyDescent="0.25">
      <c r="A709">
        <v>722.88300000000004</v>
      </c>
      <c r="B709">
        <v>1770.956316410862</v>
      </c>
      <c r="C709">
        <v>3000</v>
      </c>
      <c r="D709">
        <v>35.116999999999997</v>
      </c>
      <c r="E709">
        <v>1</v>
      </c>
      <c r="F709">
        <v>375000</v>
      </c>
      <c r="G709">
        <v>0.1</v>
      </c>
      <c r="H709">
        <v>0</v>
      </c>
      <c r="I709">
        <v>1.5940000000000001</v>
      </c>
      <c r="J709">
        <v>1.494</v>
      </c>
      <c r="K709">
        <v>1997.6516966757163</v>
      </c>
    </row>
    <row r="710" spans="1:11" x14ac:dyDescent="0.25">
      <c r="A710">
        <v>724.40899999999999</v>
      </c>
      <c r="B710">
        <v>1833.7408312958435</v>
      </c>
      <c r="C710">
        <v>3000</v>
      </c>
      <c r="D710">
        <v>34.591000000000001</v>
      </c>
      <c r="E710">
        <v>1</v>
      </c>
      <c r="F710">
        <v>375000</v>
      </c>
      <c r="G710">
        <v>0.11</v>
      </c>
      <c r="H710">
        <v>0</v>
      </c>
      <c r="I710">
        <v>1.526</v>
      </c>
      <c r="J710">
        <v>1.4159999999999999</v>
      </c>
      <c r="K710">
        <v>1845.7854565408984</v>
      </c>
    </row>
    <row r="711" spans="1:11" x14ac:dyDescent="0.25">
      <c r="A711">
        <v>725.98500000000001</v>
      </c>
      <c r="B711">
        <v>1777.2511848341233</v>
      </c>
      <c r="C711">
        <v>3000</v>
      </c>
      <c r="D711">
        <v>34.015000000000001</v>
      </c>
      <c r="E711">
        <v>1</v>
      </c>
      <c r="F711">
        <v>375000</v>
      </c>
      <c r="G711">
        <v>0.112</v>
      </c>
      <c r="H711">
        <v>0</v>
      </c>
      <c r="I711">
        <v>1.5760000000000001</v>
      </c>
      <c r="J711">
        <v>1.464</v>
      </c>
      <c r="K711">
        <v>1802.3485738533527</v>
      </c>
    </row>
    <row r="712" spans="1:11" x14ac:dyDescent="0.25">
      <c r="A712">
        <v>727.56600000000003</v>
      </c>
      <c r="B712">
        <v>1782.5311942959001</v>
      </c>
      <c r="C712">
        <v>3000</v>
      </c>
      <c r="D712">
        <v>33.433999999999997</v>
      </c>
      <c r="E712">
        <v>1</v>
      </c>
      <c r="F712">
        <v>375000</v>
      </c>
      <c r="G712">
        <v>0.10199999999999999</v>
      </c>
      <c r="H712">
        <v>0</v>
      </c>
      <c r="I712">
        <v>1.581</v>
      </c>
      <c r="J712">
        <v>1.4790000000000001</v>
      </c>
      <c r="K712">
        <v>1805.4960080649835</v>
      </c>
    </row>
    <row r="713" spans="1:11" x14ac:dyDescent="0.25">
      <c r="A713">
        <v>729.255</v>
      </c>
      <c r="B713">
        <v>1663.8935108153078</v>
      </c>
      <c r="C713">
        <v>3000</v>
      </c>
      <c r="D713">
        <v>32.744999999999997</v>
      </c>
      <c r="E713">
        <v>1</v>
      </c>
      <c r="F713">
        <v>375000</v>
      </c>
      <c r="G713">
        <v>0.114</v>
      </c>
      <c r="H713">
        <v>0</v>
      </c>
      <c r="I713">
        <v>1.6890000000000001</v>
      </c>
      <c r="J713">
        <v>1.575</v>
      </c>
      <c r="K713">
        <v>1779.8911895650117</v>
      </c>
    </row>
    <row r="714" spans="1:11" x14ac:dyDescent="0.25">
      <c r="A714">
        <v>730.81</v>
      </c>
      <c r="B714">
        <v>1806.1408789885611</v>
      </c>
      <c r="C714">
        <v>3000</v>
      </c>
      <c r="D714">
        <v>32.19</v>
      </c>
      <c r="E714">
        <v>1</v>
      </c>
      <c r="F714">
        <v>375000</v>
      </c>
      <c r="G714">
        <v>0.106</v>
      </c>
      <c r="H714">
        <v>0</v>
      </c>
      <c r="I714">
        <v>1.5549999999999999</v>
      </c>
      <c r="J714">
        <v>1.4490000000000001</v>
      </c>
      <c r="K714">
        <v>1723.212352555604</v>
      </c>
    </row>
    <row r="715" spans="1:11" x14ac:dyDescent="0.25">
      <c r="A715">
        <v>732.43299999999999</v>
      </c>
      <c r="B715">
        <v>1728.110599078341</v>
      </c>
      <c r="C715">
        <v>3000</v>
      </c>
      <c r="D715">
        <v>31.567</v>
      </c>
      <c r="E715">
        <v>1</v>
      </c>
      <c r="F715">
        <v>375000</v>
      </c>
      <c r="G715">
        <v>0.113</v>
      </c>
      <c r="H715">
        <v>0</v>
      </c>
      <c r="I715">
        <v>1.623</v>
      </c>
      <c r="J715">
        <v>1.51</v>
      </c>
      <c r="K715">
        <v>1735.0171949019345</v>
      </c>
    </row>
    <row r="716" spans="1:11" x14ac:dyDescent="0.25">
      <c r="A716">
        <v>734.23299999999995</v>
      </c>
      <c r="B716">
        <v>1569.8587127158555</v>
      </c>
      <c r="C716">
        <v>3000</v>
      </c>
      <c r="D716">
        <v>30.766999999999999</v>
      </c>
      <c r="E716">
        <v>1</v>
      </c>
      <c r="F716">
        <v>375000</v>
      </c>
      <c r="G716">
        <v>0.111</v>
      </c>
      <c r="H716">
        <v>0</v>
      </c>
      <c r="I716">
        <v>1.8</v>
      </c>
      <c r="J716">
        <v>1.6890000000000001</v>
      </c>
      <c r="K716">
        <v>1767.1257390334511</v>
      </c>
    </row>
    <row r="717" spans="1:11" x14ac:dyDescent="0.25">
      <c r="A717">
        <v>735.755</v>
      </c>
      <c r="B717">
        <v>1849.5684340320593</v>
      </c>
      <c r="C717">
        <v>3000</v>
      </c>
      <c r="D717">
        <v>30.245000000000001</v>
      </c>
      <c r="E717">
        <v>1</v>
      </c>
      <c r="F717">
        <v>375000</v>
      </c>
      <c r="G717">
        <v>0.1</v>
      </c>
      <c r="H717">
        <v>0</v>
      </c>
      <c r="I717">
        <v>1.522</v>
      </c>
      <c r="J717">
        <v>1.4219999999999999</v>
      </c>
      <c r="K717">
        <v>1648.9846558970983</v>
      </c>
    </row>
    <row r="718" spans="1:11" x14ac:dyDescent="0.25">
      <c r="A718">
        <v>737.61</v>
      </c>
      <c r="B718">
        <v>1528.2730514518594</v>
      </c>
      <c r="C718">
        <v>3000</v>
      </c>
      <c r="D718">
        <v>29.39</v>
      </c>
      <c r="E718">
        <v>1</v>
      </c>
      <c r="F718">
        <v>375000</v>
      </c>
      <c r="G718">
        <v>0.108</v>
      </c>
      <c r="H718">
        <v>0</v>
      </c>
      <c r="I718">
        <v>1.855</v>
      </c>
      <c r="J718">
        <v>1.7470000000000001</v>
      </c>
      <c r="K718">
        <v>1709.7135733739574</v>
      </c>
    </row>
    <row r="719" spans="1:11" x14ac:dyDescent="0.25">
      <c r="A719">
        <v>739.15499999999997</v>
      </c>
      <c r="B719">
        <v>1821.4936247723133</v>
      </c>
      <c r="C719">
        <v>3000</v>
      </c>
      <c r="D719">
        <v>28.844999999999999</v>
      </c>
      <c r="E719">
        <v>1</v>
      </c>
      <c r="F719">
        <v>375000</v>
      </c>
      <c r="G719">
        <v>0.10199999999999999</v>
      </c>
      <c r="H719">
        <v>0</v>
      </c>
      <c r="I719">
        <v>1.5449999999999999</v>
      </c>
      <c r="J719">
        <v>1.4430000000000001</v>
      </c>
      <c r="K719">
        <v>1688.9207427419592</v>
      </c>
    </row>
    <row r="720" spans="1:11" x14ac:dyDescent="0.25">
      <c r="A720">
        <v>740.53899999999999</v>
      </c>
      <c r="B720">
        <v>2020.2020202020201</v>
      </c>
      <c r="C720">
        <v>3000</v>
      </c>
      <c r="D720">
        <v>28.460999999999999</v>
      </c>
      <c r="E720">
        <v>1</v>
      </c>
      <c r="F720">
        <v>375000</v>
      </c>
      <c r="G720">
        <v>0.10100000000000001</v>
      </c>
      <c r="H720">
        <v>0</v>
      </c>
      <c r="I720">
        <v>1.3839999999999999</v>
      </c>
      <c r="J720">
        <v>1.2829999999999999</v>
      </c>
      <c r="K720">
        <v>1674.8833381120862</v>
      </c>
    </row>
    <row r="721" spans="1:11" x14ac:dyDescent="0.25">
      <c r="A721">
        <v>741.92</v>
      </c>
      <c r="B721">
        <v>2014.7750167897918</v>
      </c>
      <c r="C721">
        <v>3000</v>
      </c>
      <c r="D721">
        <v>28.08</v>
      </c>
      <c r="E721">
        <v>1</v>
      </c>
      <c r="F721">
        <v>375000</v>
      </c>
      <c r="G721">
        <v>0.108</v>
      </c>
      <c r="H721">
        <v>0</v>
      </c>
      <c r="I721">
        <v>1.381</v>
      </c>
      <c r="J721">
        <v>1.2729999999999999</v>
      </c>
      <c r="K721">
        <v>1920.8478224871667</v>
      </c>
    </row>
    <row r="722" spans="1:11" x14ac:dyDescent="0.25">
      <c r="A722">
        <v>743.24099999999999</v>
      </c>
      <c r="B722">
        <v>2092.050209205021</v>
      </c>
      <c r="C722">
        <v>3000</v>
      </c>
      <c r="D722">
        <v>27.759</v>
      </c>
      <c r="E722">
        <v>1</v>
      </c>
      <c r="F722">
        <v>375000</v>
      </c>
      <c r="G722">
        <v>0.113</v>
      </c>
      <c r="H722">
        <v>0</v>
      </c>
      <c r="I722">
        <v>1.321</v>
      </c>
      <c r="J722">
        <v>1.208</v>
      </c>
      <c r="K722">
        <v>2017.488518495906</v>
      </c>
    </row>
    <row r="723" spans="1:11" x14ac:dyDescent="0.25">
      <c r="A723">
        <v>744.46199999999999</v>
      </c>
      <c r="B723">
        <v>2264.1509433962265</v>
      </c>
      <c r="C723">
        <v>3000</v>
      </c>
      <c r="D723">
        <v>27.538</v>
      </c>
      <c r="E723">
        <v>1</v>
      </c>
      <c r="F723">
        <v>375000</v>
      </c>
      <c r="G723">
        <v>0.104</v>
      </c>
      <c r="H723">
        <v>0</v>
      </c>
      <c r="I723">
        <v>1.2210000000000001</v>
      </c>
      <c r="J723">
        <v>1.117</v>
      </c>
      <c r="K723">
        <v>2053.4126129974065</v>
      </c>
    </row>
    <row r="724" spans="1:11" x14ac:dyDescent="0.25">
      <c r="A724">
        <v>745.596</v>
      </c>
      <c r="B724">
        <v>2405.7738572574176</v>
      </c>
      <c r="C724">
        <v>3000</v>
      </c>
      <c r="D724">
        <v>27.404</v>
      </c>
      <c r="E724">
        <v>1</v>
      </c>
      <c r="F724">
        <v>375000</v>
      </c>
      <c r="G724">
        <v>0.113</v>
      </c>
      <c r="H724">
        <v>0</v>
      </c>
      <c r="I724">
        <v>1.1339999999999999</v>
      </c>
      <c r="J724">
        <v>1.0209999999999999</v>
      </c>
      <c r="K724">
        <v>2178.1005763006237</v>
      </c>
    </row>
    <row r="725" spans="1:11" x14ac:dyDescent="0.25">
      <c r="A725">
        <v>746.70699999999999</v>
      </c>
      <c r="B725">
        <v>2463.0541871921182</v>
      </c>
      <c r="C725">
        <v>3000</v>
      </c>
      <c r="D725">
        <v>27.292999999999999</v>
      </c>
      <c r="E725">
        <v>1</v>
      </c>
      <c r="F725">
        <v>375000</v>
      </c>
      <c r="G725">
        <v>0.107</v>
      </c>
      <c r="H725">
        <v>0</v>
      </c>
      <c r="I725">
        <v>1.111</v>
      </c>
      <c r="J725">
        <v>1.004</v>
      </c>
      <c r="K725">
        <v>2334.9624003268218</v>
      </c>
    </row>
    <row r="726" spans="1:11" x14ac:dyDescent="0.25">
      <c r="A726">
        <v>747.70799999999997</v>
      </c>
      <c r="B726">
        <v>2690.5829596412555</v>
      </c>
      <c r="C726">
        <v>3000</v>
      </c>
      <c r="D726">
        <v>27.292000000000002</v>
      </c>
      <c r="E726">
        <v>1</v>
      </c>
      <c r="F726">
        <v>375000</v>
      </c>
      <c r="G726">
        <v>0.114</v>
      </c>
      <c r="H726">
        <v>0</v>
      </c>
      <c r="I726">
        <v>1.0009999999999999</v>
      </c>
      <c r="J726">
        <v>0.88700000000000001</v>
      </c>
      <c r="K726">
        <v>2434.4140222247679</v>
      </c>
    </row>
    <row r="727" spans="1:11" x14ac:dyDescent="0.25">
      <c r="A727">
        <v>748.65599999999995</v>
      </c>
      <c r="B727">
        <v>2838.2213812677387</v>
      </c>
      <c r="C727">
        <v>3000</v>
      </c>
      <c r="D727">
        <v>27.344000000000001</v>
      </c>
      <c r="E727">
        <v>1</v>
      </c>
      <c r="F727">
        <v>375000</v>
      </c>
      <c r="G727">
        <v>0.109</v>
      </c>
      <c r="H727">
        <v>0</v>
      </c>
      <c r="I727">
        <v>0.94799999999999995</v>
      </c>
      <c r="J727">
        <v>0.83899999999999997</v>
      </c>
      <c r="K727">
        <v>2576.8185734166868</v>
      </c>
    </row>
    <row r="728" spans="1:11" x14ac:dyDescent="0.25">
      <c r="A728">
        <v>749.56200000000001</v>
      </c>
      <c r="B728">
        <v>2976.1904761904761</v>
      </c>
      <c r="C728">
        <v>3000</v>
      </c>
      <c r="D728">
        <v>27.437999999999999</v>
      </c>
      <c r="E728">
        <v>1</v>
      </c>
      <c r="F728">
        <v>375000</v>
      </c>
      <c r="G728">
        <v>0.10199999999999999</v>
      </c>
      <c r="H728">
        <v>0</v>
      </c>
      <c r="I728">
        <v>0.90600000000000003</v>
      </c>
      <c r="J728">
        <v>0.80400000000000005</v>
      </c>
      <c r="K728">
        <v>2764.4021704544971</v>
      </c>
    </row>
    <row r="729" spans="1:11" x14ac:dyDescent="0.25">
      <c r="A729">
        <v>750.43799999999999</v>
      </c>
      <c r="B729">
        <v>3036.4372469635628</v>
      </c>
      <c r="C729">
        <v>3000</v>
      </c>
      <c r="D729">
        <v>27.562000000000001</v>
      </c>
      <c r="E729">
        <v>1</v>
      </c>
      <c r="F729">
        <v>375000</v>
      </c>
      <c r="G729">
        <v>0.112</v>
      </c>
      <c r="H729">
        <v>0</v>
      </c>
      <c r="I729">
        <v>0.876</v>
      </c>
      <c r="J729">
        <v>0.76400000000000001</v>
      </c>
      <c r="K729">
        <v>2907.2059287291077</v>
      </c>
    </row>
    <row r="730" spans="1:11" x14ac:dyDescent="0.25">
      <c r="A730">
        <v>751.31299999999999</v>
      </c>
      <c r="B730">
        <v>3033.3670374115268</v>
      </c>
      <c r="C730">
        <v>3000</v>
      </c>
      <c r="D730">
        <v>27.687000000000001</v>
      </c>
      <c r="E730">
        <v>1</v>
      </c>
      <c r="F730">
        <v>375000</v>
      </c>
      <c r="G730">
        <v>0.114</v>
      </c>
      <c r="H730">
        <v>0</v>
      </c>
      <c r="I730">
        <v>0.875</v>
      </c>
      <c r="J730">
        <v>0.76100000000000001</v>
      </c>
      <c r="K730">
        <v>3006.3138615770195</v>
      </c>
    </row>
    <row r="731" spans="1:11" x14ac:dyDescent="0.25">
      <c r="A731">
        <v>752.20699999999999</v>
      </c>
      <c r="B731">
        <v>2997.0029970029968</v>
      </c>
      <c r="C731">
        <v>3000</v>
      </c>
      <c r="D731">
        <v>27.792999999999999</v>
      </c>
      <c r="E731">
        <v>1</v>
      </c>
      <c r="F731">
        <v>375000</v>
      </c>
      <c r="G731">
        <v>0.107</v>
      </c>
      <c r="H731">
        <v>0</v>
      </c>
      <c r="I731">
        <v>0.89400000000000002</v>
      </c>
      <c r="J731">
        <v>0.78700000000000003</v>
      </c>
      <c r="K731">
        <v>3034.902142187545</v>
      </c>
    </row>
    <row r="732" spans="1:11" x14ac:dyDescent="0.25">
      <c r="A732">
        <v>753.09400000000005</v>
      </c>
      <c r="B732">
        <v>3030.3030303030305</v>
      </c>
      <c r="C732">
        <v>3000</v>
      </c>
      <c r="D732">
        <v>27.905999999999999</v>
      </c>
      <c r="E732">
        <v>1</v>
      </c>
      <c r="F732">
        <v>375000</v>
      </c>
      <c r="G732">
        <v>0.10299999999999999</v>
      </c>
      <c r="H732">
        <v>0</v>
      </c>
      <c r="I732">
        <v>0.88700000000000001</v>
      </c>
      <c r="J732">
        <v>0.78400000000000003</v>
      </c>
      <c r="K732">
        <v>3015.1850172072618</v>
      </c>
    </row>
    <row r="733" spans="1:11" x14ac:dyDescent="0.25">
      <c r="A733">
        <v>753.98</v>
      </c>
      <c r="B733">
        <v>3006.012024048096</v>
      </c>
      <c r="C733">
        <v>3000</v>
      </c>
      <c r="D733">
        <v>28.02</v>
      </c>
      <c r="E733">
        <v>1</v>
      </c>
      <c r="F733">
        <v>375000</v>
      </c>
      <c r="G733">
        <v>0.112</v>
      </c>
      <c r="H733">
        <v>0</v>
      </c>
      <c r="I733">
        <v>0.88600000000000001</v>
      </c>
      <c r="J733">
        <v>0.77400000000000002</v>
      </c>
      <c r="K733">
        <v>3013.6530136530137</v>
      </c>
    </row>
    <row r="734" spans="1:11" x14ac:dyDescent="0.25">
      <c r="A734">
        <v>754.80899999999997</v>
      </c>
      <c r="B734">
        <v>3211.9914346895075</v>
      </c>
      <c r="C734">
        <v>3000</v>
      </c>
      <c r="D734">
        <v>28.190999999999999</v>
      </c>
      <c r="E734">
        <v>1</v>
      </c>
      <c r="F734">
        <v>375000</v>
      </c>
      <c r="G734">
        <v>0.105</v>
      </c>
      <c r="H734">
        <v>0</v>
      </c>
      <c r="I734">
        <v>0.82899999999999996</v>
      </c>
      <c r="J734">
        <v>0.72399999999999998</v>
      </c>
      <c r="K734">
        <v>3018.1575271755632</v>
      </c>
    </row>
    <row r="735" spans="1:11" x14ac:dyDescent="0.25">
      <c r="A735">
        <v>755.60799999999995</v>
      </c>
      <c r="B735">
        <v>3314.9171270718234</v>
      </c>
      <c r="C735">
        <v>3000</v>
      </c>
      <c r="D735">
        <v>28.391999999999999</v>
      </c>
      <c r="E735">
        <v>1</v>
      </c>
      <c r="F735">
        <v>375000</v>
      </c>
      <c r="G735">
        <v>0.106</v>
      </c>
      <c r="H735">
        <v>0</v>
      </c>
      <c r="I735">
        <v>0.79900000000000004</v>
      </c>
      <c r="J735">
        <v>0.69299999999999995</v>
      </c>
      <c r="K735">
        <v>3109.0017293688015</v>
      </c>
    </row>
    <row r="736" spans="1:11" x14ac:dyDescent="0.25">
      <c r="A736">
        <v>756.35699999999997</v>
      </c>
      <c r="B736">
        <v>3512.88056206089</v>
      </c>
      <c r="C736">
        <v>3000</v>
      </c>
      <c r="D736">
        <v>28.643000000000001</v>
      </c>
      <c r="E736">
        <v>1</v>
      </c>
      <c r="F736">
        <v>375000</v>
      </c>
      <c r="G736">
        <v>0.105</v>
      </c>
      <c r="H736">
        <v>0</v>
      </c>
      <c r="I736">
        <v>0.749</v>
      </c>
      <c r="J736">
        <v>0.64400000000000002</v>
      </c>
      <c r="K736">
        <v>3263.4542808806655</v>
      </c>
    </row>
    <row r="737" spans="1:11" x14ac:dyDescent="0.25">
      <c r="A737">
        <v>757.06799999999998</v>
      </c>
      <c r="B737">
        <v>3690.0369003690039</v>
      </c>
      <c r="C737">
        <v>3000</v>
      </c>
      <c r="D737">
        <v>28.931999999999999</v>
      </c>
      <c r="E737">
        <v>1</v>
      </c>
      <c r="F737">
        <v>375000</v>
      </c>
      <c r="G737">
        <v>0.10199999999999999</v>
      </c>
      <c r="H737">
        <v>0</v>
      </c>
      <c r="I737">
        <v>0.71099999999999997</v>
      </c>
      <c r="J737">
        <v>0.60899999999999999</v>
      </c>
      <c r="K737">
        <v>3413.8988445663567</v>
      </c>
    </row>
    <row r="738" spans="1:11" x14ac:dyDescent="0.25">
      <c r="A738">
        <v>757.76099999999997</v>
      </c>
      <c r="B738">
        <v>3759.3984962406016</v>
      </c>
      <c r="C738">
        <v>3000</v>
      </c>
      <c r="D738">
        <v>29.239000000000001</v>
      </c>
      <c r="E738">
        <v>1</v>
      </c>
      <c r="F738">
        <v>375000</v>
      </c>
      <c r="G738">
        <v>0.105</v>
      </c>
      <c r="H738">
        <v>0</v>
      </c>
      <c r="I738">
        <v>0.69299999999999995</v>
      </c>
      <c r="J738">
        <v>0.58799999999999997</v>
      </c>
      <c r="K738">
        <v>3601.458731214947</v>
      </c>
    </row>
    <row r="739" spans="1:11" x14ac:dyDescent="0.25">
      <c r="A739">
        <v>758.50599999999997</v>
      </c>
      <c r="B739">
        <v>3529.4117647058824</v>
      </c>
      <c r="C739">
        <v>3000</v>
      </c>
      <c r="D739">
        <v>29.494</v>
      </c>
      <c r="E739">
        <v>1</v>
      </c>
      <c r="F739">
        <v>375000</v>
      </c>
      <c r="G739">
        <v>0.105</v>
      </c>
      <c r="H739">
        <v>0</v>
      </c>
      <c r="I739">
        <v>0.745</v>
      </c>
      <c r="J739">
        <v>0.64</v>
      </c>
      <c r="K739">
        <v>3724.717698304803</v>
      </c>
    </row>
    <row r="740" spans="1:11" x14ac:dyDescent="0.25">
      <c r="A740">
        <v>759.279</v>
      </c>
      <c r="B740">
        <v>3424.6575342465753</v>
      </c>
      <c r="C740">
        <v>3000</v>
      </c>
      <c r="D740">
        <v>29.721</v>
      </c>
      <c r="E740">
        <v>1</v>
      </c>
      <c r="F740">
        <v>375000</v>
      </c>
      <c r="G740">
        <v>0.10299999999999999</v>
      </c>
      <c r="H740">
        <v>0</v>
      </c>
      <c r="I740">
        <v>0.77300000000000002</v>
      </c>
      <c r="J740">
        <v>0.67</v>
      </c>
      <c r="K740">
        <v>3644.405130473242</v>
      </c>
    </row>
    <row r="741" spans="1:11" x14ac:dyDescent="0.25">
      <c r="A741">
        <v>760.08</v>
      </c>
      <c r="B741">
        <v>3307.6074972436604</v>
      </c>
      <c r="C741">
        <v>3000</v>
      </c>
      <c r="D741">
        <v>29.92</v>
      </c>
      <c r="E741">
        <v>1</v>
      </c>
      <c r="F741">
        <v>375000</v>
      </c>
      <c r="G741">
        <v>0.106</v>
      </c>
      <c r="H741">
        <v>0</v>
      </c>
      <c r="I741">
        <v>0.80100000000000005</v>
      </c>
      <c r="J741">
        <v>0.69499999999999995</v>
      </c>
      <c r="K741">
        <v>3477.0346494762289</v>
      </c>
    </row>
    <row r="742" spans="1:11" x14ac:dyDescent="0.25">
      <c r="A742">
        <v>760.92399999999998</v>
      </c>
      <c r="B742">
        <v>3131.5240083507306</v>
      </c>
      <c r="C742">
        <v>3000</v>
      </c>
      <c r="D742">
        <v>30.076000000000001</v>
      </c>
      <c r="E742">
        <v>1</v>
      </c>
      <c r="F742">
        <v>375000</v>
      </c>
      <c r="G742">
        <v>0.114</v>
      </c>
      <c r="H742">
        <v>0</v>
      </c>
      <c r="I742">
        <v>0.84399999999999997</v>
      </c>
      <c r="J742">
        <v>0.73</v>
      </c>
      <c r="K742">
        <v>3366.1325157451179</v>
      </c>
    </row>
    <row r="743" spans="1:11" x14ac:dyDescent="0.25">
      <c r="A743">
        <v>761.78499999999997</v>
      </c>
      <c r="B743">
        <v>3108.8082901554403</v>
      </c>
      <c r="C743">
        <v>3000</v>
      </c>
      <c r="D743">
        <v>30.215</v>
      </c>
      <c r="E743">
        <v>1</v>
      </c>
      <c r="F743">
        <v>375000</v>
      </c>
      <c r="G743">
        <v>0.104</v>
      </c>
      <c r="H743">
        <v>0</v>
      </c>
      <c r="I743">
        <v>0.86099999999999999</v>
      </c>
      <c r="J743">
        <v>0.75700000000000001</v>
      </c>
      <c r="K743">
        <v>3219.5657527971953</v>
      </c>
    </row>
    <row r="744" spans="1:11" x14ac:dyDescent="0.25">
      <c r="A744">
        <v>762.63800000000003</v>
      </c>
      <c r="B744">
        <v>3134.7962382445139</v>
      </c>
      <c r="C744">
        <v>3000</v>
      </c>
      <c r="D744">
        <v>30.361999999999998</v>
      </c>
      <c r="E744">
        <v>1</v>
      </c>
      <c r="F744">
        <v>375000</v>
      </c>
      <c r="G744">
        <v>0.104</v>
      </c>
      <c r="H744">
        <v>0</v>
      </c>
      <c r="I744">
        <v>0.85299999999999998</v>
      </c>
      <c r="J744">
        <v>0.749</v>
      </c>
      <c r="K744">
        <v>3120.1661492530857</v>
      </c>
    </row>
    <row r="745" spans="1:11" x14ac:dyDescent="0.25">
      <c r="A745">
        <v>763.48500000000001</v>
      </c>
      <c r="B745">
        <v>3157.8947368421054</v>
      </c>
      <c r="C745">
        <v>3000</v>
      </c>
      <c r="D745">
        <v>30.515000000000001</v>
      </c>
      <c r="E745">
        <v>1</v>
      </c>
      <c r="F745">
        <v>375000</v>
      </c>
      <c r="G745">
        <v>0.10299999999999999</v>
      </c>
      <c r="H745">
        <v>0</v>
      </c>
      <c r="I745">
        <v>0.84699999999999998</v>
      </c>
      <c r="J745">
        <v>0.74399999999999999</v>
      </c>
      <c r="K745">
        <v>3121.8022641999769</v>
      </c>
    </row>
    <row r="746" spans="1:11" x14ac:dyDescent="0.25">
      <c r="A746">
        <v>764.327</v>
      </c>
      <c r="B746">
        <v>3164.5569620253164</v>
      </c>
      <c r="C746">
        <v>3000</v>
      </c>
      <c r="D746">
        <v>30.672999999999998</v>
      </c>
      <c r="E746">
        <v>1</v>
      </c>
      <c r="F746">
        <v>375000</v>
      </c>
      <c r="G746">
        <v>0.106</v>
      </c>
      <c r="H746">
        <v>0</v>
      </c>
      <c r="I746">
        <v>0.84199999999999997</v>
      </c>
      <c r="J746">
        <v>0.73599999999999999</v>
      </c>
      <c r="K746">
        <v>3146.3454875433099</v>
      </c>
    </row>
    <row r="747" spans="1:11" x14ac:dyDescent="0.25">
      <c r="A747">
        <v>765.14800000000002</v>
      </c>
      <c r="B747">
        <v>3222.34156820623</v>
      </c>
      <c r="C747">
        <v>3000</v>
      </c>
      <c r="D747">
        <v>30.852</v>
      </c>
      <c r="E747">
        <v>1</v>
      </c>
      <c r="F747">
        <v>375000</v>
      </c>
      <c r="G747">
        <v>0.11</v>
      </c>
      <c r="H747">
        <v>0</v>
      </c>
      <c r="I747">
        <v>0.82099999999999995</v>
      </c>
      <c r="J747">
        <v>0.71099999999999997</v>
      </c>
      <c r="K747">
        <v>3161.2258494337111</v>
      </c>
    </row>
    <row r="748" spans="1:11" x14ac:dyDescent="0.25">
      <c r="A748">
        <v>765.90800000000002</v>
      </c>
      <c r="B748">
        <v>3468.2080924855491</v>
      </c>
      <c r="C748">
        <v>3000</v>
      </c>
      <c r="D748">
        <v>31.091999999999999</v>
      </c>
      <c r="E748">
        <v>1</v>
      </c>
      <c r="F748">
        <v>375000</v>
      </c>
      <c r="G748">
        <v>0.105</v>
      </c>
      <c r="H748">
        <v>0</v>
      </c>
      <c r="I748">
        <v>0.76</v>
      </c>
      <c r="J748">
        <v>0.65500000000000003</v>
      </c>
      <c r="K748">
        <v>3193.4492651157734</v>
      </c>
    </row>
    <row r="749" spans="1:11" x14ac:dyDescent="0.25">
      <c r="A749">
        <v>766.59299999999996</v>
      </c>
      <c r="B749">
        <v>3754.6933667083854</v>
      </c>
      <c r="C749">
        <v>3000</v>
      </c>
      <c r="D749">
        <v>31.407</v>
      </c>
      <c r="E749">
        <v>1</v>
      </c>
      <c r="F749">
        <v>375000</v>
      </c>
      <c r="G749">
        <v>0.114</v>
      </c>
      <c r="H749">
        <v>0</v>
      </c>
      <c r="I749">
        <v>0.68500000000000005</v>
      </c>
      <c r="J749">
        <v>0.57099999999999995</v>
      </c>
      <c r="K749">
        <v>3345.2748303458893</v>
      </c>
    </row>
    <row r="750" spans="1:11" x14ac:dyDescent="0.25">
      <c r="A750">
        <v>767.26400000000001</v>
      </c>
      <c r="B750">
        <v>3875.968992248062</v>
      </c>
      <c r="C750">
        <v>3000</v>
      </c>
      <c r="D750">
        <v>31.736000000000001</v>
      </c>
      <c r="E750">
        <v>1</v>
      </c>
      <c r="F750">
        <v>375000</v>
      </c>
      <c r="G750">
        <v>0.10299999999999999</v>
      </c>
      <c r="H750">
        <v>0</v>
      </c>
      <c r="I750">
        <v>0.67100000000000004</v>
      </c>
      <c r="J750">
        <v>0.56799999999999995</v>
      </c>
      <c r="K750">
        <v>3611.450729596967</v>
      </c>
    </row>
    <row r="751" spans="1:11" x14ac:dyDescent="0.25">
      <c r="A751">
        <v>767.93700000000001</v>
      </c>
      <c r="B751">
        <v>3841.2291933418692</v>
      </c>
      <c r="C751">
        <v>3000</v>
      </c>
      <c r="D751">
        <v>32.063000000000002</v>
      </c>
      <c r="E751">
        <v>1</v>
      </c>
      <c r="F751">
        <v>375000</v>
      </c>
      <c r="G751">
        <v>0.108</v>
      </c>
      <c r="H751">
        <v>0</v>
      </c>
      <c r="I751">
        <v>0.67300000000000004</v>
      </c>
      <c r="J751">
        <v>0.56499999999999995</v>
      </c>
      <c r="K751">
        <v>3815.3311794782239</v>
      </c>
    </row>
    <row r="752" spans="1:11" x14ac:dyDescent="0.25">
      <c r="A752">
        <v>768.64099999999996</v>
      </c>
      <c r="B752">
        <v>3671.9706242350062</v>
      </c>
      <c r="C752">
        <v>3000</v>
      </c>
      <c r="D752">
        <v>32.359000000000002</v>
      </c>
      <c r="E752">
        <v>1</v>
      </c>
      <c r="F752">
        <v>375000</v>
      </c>
      <c r="G752">
        <v>0.113</v>
      </c>
      <c r="H752">
        <v>0</v>
      </c>
      <c r="I752">
        <v>0.70399999999999996</v>
      </c>
      <c r="J752">
        <v>0.59099999999999997</v>
      </c>
      <c r="K752">
        <v>3858.5990927949656</v>
      </c>
    </row>
    <row r="753" spans="1:11" x14ac:dyDescent="0.25">
      <c r="A753">
        <v>769.35900000000004</v>
      </c>
      <c r="B753">
        <v>3618.8178528347407</v>
      </c>
      <c r="C753">
        <v>3000</v>
      </c>
      <c r="D753">
        <v>32.640999999999998</v>
      </c>
      <c r="E753">
        <v>1</v>
      </c>
      <c r="F753">
        <v>375000</v>
      </c>
      <c r="G753">
        <v>0.111</v>
      </c>
      <c r="H753">
        <v>0</v>
      </c>
      <c r="I753">
        <v>0.71799999999999997</v>
      </c>
      <c r="J753">
        <v>0.60699999999999998</v>
      </c>
      <c r="K753">
        <v>3756.5999087884375</v>
      </c>
    </row>
    <row r="754" spans="1:11" x14ac:dyDescent="0.25">
      <c r="A754">
        <v>770.07899999999995</v>
      </c>
      <c r="B754">
        <v>3645.2004860267316</v>
      </c>
      <c r="C754">
        <v>3000</v>
      </c>
      <c r="D754">
        <v>32.920999999999999</v>
      </c>
      <c r="E754">
        <v>1</v>
      </c>
      <c r="F754">
        <v>375000</v>
      </c>
      <c r="G754">
        <v>0.10299999999999999</v>
      </c>
      <c r="H754">
        <v>0</v>
      </c>
      <c r="I754">
        <v>0.72</v>
      </c>
      <c r="J754">
        <v>0.61699999999999999</v>
      </c>
      <c r="K754">
        <v>3645.3942385348737</v>
      </c>
    </row>
    <row r="755" spans="1:11" x14ac:dyDescent="0.25">
      <c r="A755">
        <v>770.78800000000001</v>
      </c>
      <c r="B755">
        <v>3667.4816625916869</v>
      </c>
      <c r="C755">
        <v>3000</v>
      </c>
      <c r="D755">
        <v>33.212000000000003</v>
      </c>
      <c r="E755">
        <v>1</v>
      </c>
      <c r="F755">
        <v>375000</v>
      </c>
      <c r="G755">
        <v>0.109</v>
      </c>
      <c r="H755">
        <v>0</v>
      </c>
      <c r="I755">
        <v>0.70899999999999996</v>
      </c>
      <c r="J755">
        <v>0.6</v>
      </c>
      <c r="K755">
        <v>3632.0091694307362</v>
      </c>
    </row>
    <row r="756" spans="1:11" x14ac:dyDescent="0.25">
      <c r="A756">
        <v>771.47</v>
      </c>
      <c r="B756">
        <v>3783.1021437578815</v>
      </c>
      <c r="C756">
        <v>3000</v>
      </c>
      <c r="D756">
        <v>33.53</v>
      </c>
      <c r="E756">
        <v>1</v>
      </c>
      <c r="F756">
        <v>375000</v>
      </c>
      <c r="G756">
        <v>0.111</v>
      </c>
      <c r="H756">
        <v>0</v>
      </c>
      <c r="I756">
        <v>0.68200000000000005</v>
      </c>
      <c r="J756">
        <v>0.57099999999999995</v>
      </c>
      <c r="K756">
        <v>3656.341074309209</v>
      </c>
    </row>
    <row r="757" spans="1:11" x14ac:dyDescent="0.25">
      <c r="A757">
        <v>772.14</v>
      </c>
      <c r="B757">
        <v>3870.9677419354839</v>
      </c>
      <c r="C757">
        <v>3000</v>
      </c>
      <c r="D757">
        <v>33.86</v>
      </c>
      <c r="E757">
        <v>1</v>
      </c>
      <c r="F757">
        <v>375000</v>
      </c>
      <c r="G757">
        <v>0.105</v>
      </c>
      <c r="H757">
        <v>0</v>
      </c>
      <c r="I757">
        <v>0.67</v>
      </c>
      <c r="J757">
        <v>0.56499999999999995</v>
      </c>
      <c r="K757">
        <v>3725.2919031747842</v>
      </c>
    </row>
    <row r="758" spans="1:11" x14ac:dyDescent="0.25">
      <c r="A758">
        <v>772.80600000000004</v>
      </c>
      <c r="B758">
        <v>3911.342894393742</v>
      </c>
      <c r="C758">
        <v>3000</v>
      </c>
      <c r="D758">
        <v>34.194000000000003</v>
      </c>
      <c r="E758">
        <v>1</v>
      </c>
      <c r="F758">
        <v>375000</v>
      </c>
      <c r="G758">
        <v>0.10100000000000001</v>
      </c>
      <c r="H758">
        <v>0</v>
      </c>
      <c r="I758">
        <v>0.66600000000000004</v>
      </c>
      <c r="J758">
        <v>0.56499999999999995</v>
      </c>
      <c r="K758">
        <v>3827.0349428466825</v>
      </c>
    </row>
    <row r="759" spans="1:11" x14ac:dyDescent="0.25">
      <c r="A759">
        <v>773.47</v>
      </c>
      <c r="B759">
        <v>3906.25</v>
      </c>
      <c r="C759">
        <v>3000</v>
      </c>
      <c r="D759">
        <v>34.53</v>
      </c>
      <c r="E759">
        <v>1</v>
      </c>
      <c r="F759">
        <v>375000</v>
      </c>
      <c r="G759">
        <v>0.104</v>
      </c>
      <c r="H759">
        <v>0</v>
      </c>
      <c r="I759">
        <v>0.66400000000000003</v>
      </c>
      <c r="J759">
        <v>0.56000000000000005</v>
      </c>
      <c r="K759">
        <v>3891.1553181646132</v>
      </c>
    </row>
    <row r="760" spans="1:11" x14ac:dyDescent="0.25">
      <c r="A760">
        <v>774.14599999999996</v>
      </c>
      <c r="B760">
        <v>3831.4176245210729</v>
      </c>
      <c r="C760">
        <v>3000</v>
      </c>
      <c r="D760">
        <v>34.853999999999999</v>
      </c>
      <c r="E760">
        <v>1</v>
      </c>
      <c r="F760">
        <v>375000</v>
      </c>
      <c r="G760">
        <v>0.107</v>
      </c>
      <c r="H760">
        <v>0</v>
      </c>
      <c r="I760">
        <v>0.67600000000000005</v>
      </c>
      <c r="J760">
        <v>0.56899999999999995</v>
      </c>
      <c r="K760">
        <v>3908.7964471968708</v>
      </c>
    </row>
    <row r="761" spans="1:11" x14ac:dyDescent="0.25">
      <c r="A761">
        <v>774.85400000000004</v>
      </c>
      <c r="B761">
        <v>3676.4705882352941</v>
      </c>
      <c r="C761">
        <v>3000</v>
      </c>
      <c r="D761">
        <v>35.146000000000001</v>
      </c>
      <c r="E761">
        <v>1</v>
      </c>
      <c r="F761">
        <v>375000</v>
      </c>
      <c r="G761">
        <v>0.108</v>
      </c>
      <c r="H761">
        <v>0</v>
      </c>
      <c r="I761">
        <v>0.70799999999999996</v>
      </c>
      <c r="J761">
        <v>0.6</v>
      </c>
      <c r="K761">
        <v>3868.8338122605364</v>
      </c>
    </row>
    <row r="762" spans="1:11" x14ac:dyDescent="0.25">
      <c r="A762">
        <v>775.58600000000001</v>
      </c>
      <c r="B762">
        <v>3546.0992907801419</v>
      </c>
      <c r="C762">
        <v>3000</v>
      </c>
      <c r="D762">
        <v>35.414000000000001</v>
      </c>
      <c r="E762">
        <v>1</v>
      </c>
      <c r="F762">
        <v>375000</v>
      </c>
      <c r="G762">
        <v>0.114</v>
      </c>
      <c r="H762">
        <v>0</v>
      </c>
      <c r="I762">
        <v>0.73199999999999998</v>
      </c>
      <c r="J762">
        <v>0.61799999999999999</v>
      </c>
      <c r="K762">
        <v>3753.9441063781833</v>
      </c>
    </row>
    <row r="763" spans="1:11" x14ac:dyDescent="0.25">
      <c r="A763">
        <v>776.29200000000003</v>
      </c>
      <c r="B763">
        <v>3658.5365853658536</v>
      </c>
      <c r="C763">
        <v>3000</v>
      </c>
      <c r="D763">
        <v>35.707999999999998</v>
      </c>
      <c r="E763">
        <v>1</v>
      </c>
      <c r="F763">
        <v>375000</v>
      </c>
      <c r="G763">
        <v>0.114</v>
      </c>
      <c r="H763">
        <v>0</v>
      </c>
      <c r="I763">
        <v>0.70599999999999996</v>
      </c>
      <c r="J763">
        <v>0.59199999999999997</v>
      </c>
      <c r="K763">
        <v>3611.2849395077183</v>
      </c>
    </row>
    <row r="764" spans="1:11" x14ac:dyDescent="0.25">
      <c r="A764">
        <v>776.96799999999996</v>
      </c>
      <c r="B764">
        <v>3821.6560509554142</v>
      </c>
      <c r="C764">
        <v>3000</v>
      </c>
      <c r="D764">
        <v>36.031999999999996</v>
      </c>
      <c r="E764">
        <v>1</v>
      </c>
      <c r="F764">
        <v>375000</v>
      </c>
      <c r="G764">
        <v>0.109</v>
      </c>
      <c r="H764">
        <v>0</v>
      </c>
      <c r="I764">
        <v>0.67600000000000005</v>
      </c>
      <c r="J764">
        <v>0.56699999999999995</v>
      </c>
      <c r="K764">
        <v>3602.317938072998</v>
      </c>
    </row>
    <row r="765" spans="1:11" x14ac:dyDescent="0.25">
      <c r="A765">
        <v>777.61699999999996</v>
      </c>
      <c r="B765">
        <v>3973.5099337748343</v>
      </c>
      <c r="C765">
        <v>3000</v>
      </c>
      <c r="D765">
        <v>36.383000000000003</v>
      </c>
      <c r="E765">
        <v>1</v>
      </c>
      <c r="F765">
        <v>375000</v>
      </c>
      <c r="G765">
        <v>0.106</v>
      </c>
      <c r="H765">
        <v>0</v>
      </c>
      <c r="I765">
        <v>0.64900000000000002</v>
      </c>
      <c r="J765">
        <v>0.54300000000000004</v>
      </c>
      <c r="K765">
        <v>3740.0963181606339</v>
      </c>
    </row>
    <row r="766" spans="1:11" x14ac:dyDescent="0.25">
      <c r="A766">
        <v>778.28599999999994</v>
      </c>
      <c r="B766">
        <v>3891.0505836575876</v>
      </c>
      <c r="C766">
        <v>3000</v>
      </c>
      <c r="D766">
        <v>36.713999999999999</v>
      </c>
      <c r="E766">
        <v>1</v>
      </c>
      <c r="F766">
        <v>375000</v>
      </c>
      <c r="G766">
        <v>0.10199999999999999</v>
      </c>
      <c r="H766">
        <v>0</v>
      </c>
      <c r="I766">
        <v>0.66900000000000004</v>
      </c>
      <c r="J766">
        <v>0.56699999999999995</v>
      </c>
      <c r="K766">
        <v>3897.5829923651245</v>
      </c>
    </row>
    <row r="767" spans="1:11" x14ac:dyDescent="0.25">
      <c r="A767">
        <v>778.98099999999999</v>
      </c>
      <c r="B767">
        <v>3764.1154328732746</v>
      </c>
      <c r="C767">
        <v>3000</v>
      </c>
      <c r="D767">
        <v>37.018999999999998</v>
      </c>
      <c r="E767">
        <v>1</v>
      </c>
      <c r="F767">
        <v>375000</v>
      </c>
      <c r="G767">
        <v>0.10199999999999999</v>
      </c>
      <c r="H767">
        <v>0</v>
      </c>
      <c r="I767">
        <v>0.69499999999999995</v>
      </c>
      <c r="J767">
        <v>0.59299999999999997</v>
      </c>
      <c r="K767">
        <v>3932.2802587162109</v>
      </c>
    </row>
    <row r="768" spans="1:11" x14ac:dyDescent="0.25">
      <c r="A768">
        <v>779.67700000000002</v>
      </c>
      <c r="B768">
        <v>3750</v>
      </c>
      <c r="C768">
        <v>3000</v>
      </c>
      <c r="D768">
        <v>37.323</v>
      </c>
      <c r="E768">
        <v>1</v>
      </c>
      <c r="F768">
        <v>375000</v>
      </c>
      <c r="G768">
        <v>0.104</v>
      </c>
      <c r="H768">
        <v>0</v>
      </c>
      <c r="I768">
        <v>0.69599999999999995</v>
      </c>
      <c r="J768">
        <v>0.59199999999999997</v>
      </c>
      <c r="K768">
        <v>3827.5830082654311</v>
      </c>
    </row>
    <row r="769" spans="1:11" x14ac:dyDescent="0.25">
      <c r="A769">
        <v>780.35799999999995</v>
      </c>
      <c r="B769">
        <v>3831.4176245210729</v>
      </c>
      <c r="C769">
        <v>3000</v>
      </c>
      <c r="D769">
        <v>37.642000000000003</v>
      </c>
      <c r="E769">
        <v>1</v>
      </c>
      <c r="F769">
        <v>375000</v>
      </c>
      <c r="G769">
        <v>0.10199999999999999</v>
      </c>
      <c r="H769">
        <v>0</v>
      </c>
      <c r="I769">
        <v>0.68100000000000005</v>
      </c>
      <c r="J769">
        <v>0.57899999999999996</v>
      </c>
      <c r="K769">
        <v>3757.0577164366373</v>
      </c>
    </row>
    <row r="770" spans="1:11" x14ac:dyDescent="0.25">
      <c r="A770">
        <v>781.04499999999996</v>
      </c>
      <c r="B770">
        <v>3773.5849056603774</v>
      </c>
      <c r="C770">
        <v>3000</v>
      </c>
      <c r="D770">
        <v>37.954999999999998</v>
      </c>
      <c r="E770">
        <v>1</v>
      </c>
      <c r="F770">
        <v>375000</v>
      </c>
      <c r="G770">
        <v>0.108</v>
      </c>
      <c r="H770">
        <v>0</v>
      </c>
      <c r="I770">
        <v>0.68700000000000006</v>
      </c>
      <c r="J770">
        <v>0.57899999999999996</v>
      </c>
      <c r="K770">
        <v>3790.7088122605364</v>
      </c>
    </row>
    <row r="771" spans="1:11" x14ac:dyDescent="0.25">
      <c r="A771">
        <v>781.84299999999996</v>
      </c>
      <c r="B771">
        <v>3289.4736842105262</v>
      </c>
      <c r="C771">
        <v>3000</v>
      </c>
      <c r="D771">
        <v>38.156999999999996</v>
      </c>
      <c r="E771">
        <v>1</v>
      </c>
      <c r="F771">
        <v>375000</v>
      </c>
      <c r="G771">
        <v>0.114</v>
      </c>
      <c r="H771">
        <v>0</v>
      </c>
      <c r="I771">
        <v>0.79800000000000004</v>
      </c>
      <c r="J771">
        <v>0.68400000000000005</v>
      </c>
      <c r="K771">
        <v>3802.5012650907252</v>
      </c>
    </row>
    <row r="772" spans="1:11" x14ac:dyDescent="0.25">
      <c r="A772">
        <v>782.88099999999997</v>
      </c>
      <c r="B772">
        <v>2613.240418118467</v>
      </c>
      <c r="C772">
        <v>3000</v>
      </c>
      <c r="D772">
        <v>38.119</v>
      </c>
      <c r="E772">
        <v>1</v>
      </c>
      <c r="F772">
        <v>375000</v>
      </c>
      <c r="G772">
        <v>0.11</v>
      </c>
      <c r="H772">
        <v>0</v>
      </c>
      <c r="I772">
        <v>1.038</v>
      </c>
      <c r="J772">
        <v>0.92800000000000005</v>
      </c>
      <c r="K772">
        <v>3531.5292949354516</v>
      </c>
    </row>
    <row r="773" spans="1:11" x14ac:dyDescent="0.25">
      <c r="A773">
        <v>783.82799999999997</v>
      </c>
      <c r="B773">
        <v>2830.1886792452829</v>
      </c>
      <c r="C773">
        <v>3000</v>
      </c>
      <c r="D773">
        <v>38.171999999999997</v>
      </c>
      <c r="E773">
        <v>1</v>
      </c>
      <c r="F773">
        <v>375000</v>
      </c>
      <c r="G773">
        <v>0.113</v>
      </c>
      <c r="H773">
        <v>0</v>
      </c>
      <c r="I773">
        <v>0.94699999999999995</v>
      </c>
      <c r="J773">
        <v>0.83399999999999996</v>
      </c>
      <c r="K773">
        <v>2951.3570511644966</v>
      </c>
    </row>
    <row r="774" spans="1:11" x14ac:dyDescent="0.25">
      <c r="A774">
        <v>784.59500000000003</v>
      </c>
      <c r="B774">
        <v>3440.3669724770643</v>
      </c>
      <c r="C774">
        <v>3000</v>
      </c>
      <c r="D774">
        <v>38.405000000000001</v>
      </c>
      <c r="E774">
        <v>1</v>
      </c>
      <c r="F774">
        <v>375000</v>
      </c>
      <c r="G774">
        <v>0.105</v>
      </c>
      <c r="H774">
        <v>0</v>
      </c>
      <c r="I774">
        <v>0.76700000000000002</v>
      </c>
      <c r="J774">
        <v>0.66200000000000003</v>
      </c>
      <c r="K774">
        <v>2721.7145486818749</v>
      </c>
    </row>
    <row r="775" spans="1:11" x14ac:dyDescent="0.25">
      <c r="A775">
        <v>785.34199999999998</v>
      </c>
      <c r="B775">
        <v>3492.4330616996508</v>
      </c>
      <c r="C775">
        <v>3000</v>
      </c>
      <c r="D775">
        <v>38.658000000000001</v>
      </c>
      <c r="E775">
        <v>1</v>
      </c>
      <c r="F775">
        <v>375000</v>
      </c>
      <c r="G775">
        <v>0.112</v>
      </c>
      <c r="H775">
        <v>0</v>
      </c>
      <c r="I775">
        <v>0.747</v>
      </c>
      <c r="J775">
        <v>0.63500000000000001</v>
      </c>
      <c r="K775">
        <v>3135.2778258611734</v>
      </c>
    </row>
    <row r="776" spans="1:11" x14ac:dyDescent="0.25">
      <c r="A776">
        <v>786.06100000000004</v>
      </c>
      <c r="B776">
        <v>3663.003663003663</v>
      </c>
      <c r="C776">
        <v>3000</v>
      </c>
      <c r="D776">
        <v>38.939</v>
      </c>
      <c r="E776">
        <v>1</v>
      </c>
      <c r="F776">
        <v>375000</v>
      </c>
      <c r="G776">
        <v>0.1</v>
      </c>
      <c r="H776">
        <v>0</v>
      </c>
      <c r="I776">
        <v>0.71899999999999997</v>
      </c>
      <c r="J776">
        <v>0.61899999999999999</v>
      </c>
      <c r="K776">
        <v>3466.4000170883573</v>
      </c>
    </row>
    <row r="777" spans="1:11" x14ac:dyDescent="0.25">
      <c r="A777">
        <v>786.73099999999999</v>
      </c>
      <c r="B777">
        <v>3896.1038961038962</v>
      </c>
      <c r="C777">
        <v>3000</v>
      </c>
      <c r="D777">
        <v>39.268999999999998</v>
      </c>
      <c r="E777">
        <v>1</v>
      </c>
      <c r="F777">
        <v>375000</v>
      </c>
      <c r="G777">
        <v>0.1</v>
      </c>
      <c r="H777">
        <v>0</v>
      </c>
      <c r="I777">
        <v>0.67</v>
      </c>
      <c r="J777">
        <v>0.56999999999999995</v>
      </c>
      <c r="K777">
        <v>3577.7183623516567</v>
      </c>
    </row>
    <row r="778" spans="1:11" x14ac:dyDescent="0.25">
      <c r="A778">
        <v>787.39099999999996</v>
      </c>
      <c r="B778">
        <v>3947.3684210526317</v>
      </c>
      <c r="C778">
        <v>3000</v>
      </c>
      <c r="D778">
        <v>39.609000000000002</v>
      </c>
      <c r="E778">
        <v>1</v>
      </c>
      <c r="F778">
        <v>375000</v>
      </c>
      <c r="G778">
        <v>0.1</v>
      </c>
      <c r="H778">
        <v>0</v>
      </c>
      <c r="I778">
        <v>0.66</v>
      </c>
      <c r="J778">
        <v>0.56000000000000005</v>
      </c>
      <c r="K778">
        <v>3779.5537795537793</v>
      </c>
    </row>
    <row r="779" spans="1:11" x14ac:dyDescent="0.25">
      <c r="A779">
        <v>788.05100000000004</v>
      </c>
      <c r="B779">
        <v>3937.0078740157483</v>
      </c>
      <c r="C779">
        <v>3000</v>
      </c>
      <c r="D779">
        <v>39.948999999999998</v>
      </c>
      <c r="E779">
        <v>1</v>
      </c>
      <c r="F779">
        <v>375000</v>
      </c>
      <c r="G779">
        <v>0.10199999999999999</v>
      </c>
      <c r="H779">
        <v>0</v>
      </c>
      <c r="I779">
        <v>0.66</v>
      </c>
      <c r="J779">
        <v>0.55800000000000005</v>
      </c>
      <c r="K779">
        <v>3921.7361585782637</v>
      </c>
    </row>
    <row r="780" spans="1:11" x14ac:dyDescent="0.25">
      <c r="A780">
        <v>788.73199999999997</v>
      </c>
      <c r="B780">
        <v>3811.9440914866582</v>
      </c>
      <c r="C780">
        <v>3000</v>
      </c>
      <c r="D780">
        <v>40.268000000000001</v>
      </c>
      <c r="E780">
        <v>1</v>
      </c>
      <c r="F780">
        <v>375000</v>
      </c>
      <c r="G780">
        <v>0.106</v>
      </c>
      <c r="H780">
        <v>0</v>
      </c>
      <c r="I780">
        <v>0.68100000000000005</v>
      </c>
      <c r="J780">
        <v>0.57499999999999996</v>
      </c>
      <c r="K780">
        <v>3942.1881475341897</v>
      </c>
    </row>
    <row r="781" spans="1:11" x14ac:dyDescent="0.25">
      <c r="A781">
        <v>789.39800000000002</v>
      </c>
      <c r="B781">
        <v>3901.1703511053315</v>
      </c>
      <c r="C781">
        <v>3000</v>
      </c>
      <c r="D781">
        <v>40.601999999999997</v>
      </c>
      <c r="E781">
        <v>1</v>
      </c>
      <c r="F781">
        <v>375000</v>
      </c>
      <c r="G781">
        <v>0.10299999999999999</v>
      </c>
      <c r="H781">
        <v>0</v>
      </c>
      <c r="I781">
        <v>0.66600000000000004</v>
      </c>
      <c r="J781">
        <v>0.56299999999999994</v>
      </c>
      <c r="K781">
        <v>3874.4759827512034</v>
      </c>
    </row>
    <row r="782" spans="1:11" x14ac:dyDescent="0.25">
      <c r="A782">
        <v>790.06799999999998</v>
      </c>
      <c r="B782">
        <v>3851.0911424903725</v>
      </c>
      <c r="C782">
        <v>3000</v>
      </c>
      <c r="D782">
        <v>40.932000000000002</v>
      </c>
      <c r="E782">
        <v>1</v>
      </c>
      <c r="F782">
        <v>375000</v>
      </c>
      <c r="G782">
        <v>0.109</v>
      </c>
      <c r="H782">
        <v>0</v>
      </c>
      <c r="I782">
        <v>0.67</v>
      </c>
      <c r="J782">
        <v>0.56100000000000005</v>
      </c>
      <c r="K782">
        <v>3856.5572212959951</v>
      </c>
    </row>
    <row r="783" spans="1:11" x14ac:dyDescent="0.25">
      <c r="A783">
        <v>790.75900000000001</v>
      </c>
      <c r="B783">
        <v>3773.5849056603774</v>
      </c>
      <c r="C783">
        <v>3000</v>
      </c>
      <c r="D783">
        <v>41.241</v>
      </c>
      <c r="E783">
        <v>1</v>
      </c>
      <c r="F783">
        <v>375000</v>
      </c>
      <c r="G783">
        <v>0.104</v>
      </c>
      <c r="H783">
        <v>0</v>
      </c>
      <c r="I783">
        <v>0.69099999999999995</v>
      </c>
      <c r="J783">
        <v>0.58699999999999997</v>
      </c>
      <c r="K783">
        <v>3876.1307467978522</v>
      </c>
    </row>
    <row r="784" spans="1:11" x14ac:dyDescent="0.25">
      <c r="A784">
        <v>791.46199999999999</v>
      </c>
      <c r="B784">
        <v>3726.7080745341614</v>
      </c>
      <c r="C784">
        <v>3000</v>
      </c>
      <c r="D784">
        <v>41.537999999999997</v>
      </c>
      <c r="E784">
        <v>1</v>
      </c>
      <c r="F784">
        <v>375000</v>
      </c>
      <c r="G784">
        <v>0.10199999999999999</v>
      </c>
      <c r="H784">
        <v>0</v>
      </c>
      <c r="I784">
        <v>0.70299999999999996</v>
      </c>
      <c r="J784">
        <v>0.60099999999999998</v>
      </c>
      <c r="K784">
        <v>3812.338024075375</v>
      </c>
    </row>
    <row r="785" spans="1:11" x14ac:dyDescent="0.25">
      <c r="A785">
        <v>792.15800000000002</v>
      </c>
      <c r="B785">
        <v>3750</v>
      </c>
      <c r="C785">
        <v>3000</v>
      </c>
      <c r="D785">
        <v>41.841999999999999</v>
      </c>
      <c r="E785">
        <v>1</v>
      </c>
      <c r="F785">
        <v>375000</v>
      </c>
      <c r="G785">
        <v>0.104</v>
      </c>
      <c r="H785">
        <v>0</v>
      </c>
      <c r="I785">
        <v>0.69599999999999995</v>
      </c>
      <c r="J785">
        <v>0.59199999999999997</v>
      </c>
      <c r="K785">
        <v>3750.1464900972696</v>
      </c>
    </row>
    <row r="786" spans="1:11" x14ac:dyDescent="0.25">
      <c r="A786">
        <v>792.81700000000001</v>
      </c>
      <c r="B786">
        <v>3952.5691699604745</v>
      </c>
      <c r="C786">
        <v>3000</v>
      </c>
      <c r="D786">
        <v>42.183</v>
      </c>
      <c r="E786">
        <v>1</v>
      </c>
      <c r="F786">
        <v>375000</v>
      </c>
      <c r="G786">
        <v>0.1</v>
      </c>
      <c r="H786">
        <v>0</v>
      </c>
      <c r="I786">
        <v>0.65900000000000003</v>
      </c>
      <c r="J786">
        <v>0.55900000000000005</v>
      </c>
      <c r="K786">
        <v>3738.3540372670805</v>
      </c>
    </row>
    <row r="787" spans="1:11" x14ac:dyDescent="0.25">
      <c r="A787">
        <v>793.48800000000006</v>
      </c>
      <c r="B787">
        <v>3836.3171355498721</v>
      </c>
      <c r="C787">
        <v>3000</v>
      </c>
      <c r="D787">
        <v>42.512</v>
      </c>
      <c r="E787">
        <v>1</v>
      </c>
      <c r="F787">
        <v>375000</v>
      </c>
      <c r="G787">
        <v>0.111</v>
      </c>
      <c r="H787">
        <v>0</v>
      </c>
      <c r="I787">
        <v>0.67100000000000004</v>
      </c>
      <c r="J787">
        <v>0.56000000000000005</v>
      </c>
      <c r="K787">
        <v>3851.284584980237</v>
      </c>
    </row>
    <row r="788" spans="1:11" x14ac:dyDescent="0.25">
      <c r="A788">
        <v>794.15899999999999</v>
      </c>
      <c r="B788">
        <v>3836.3171355498721</v>
      </c>
      <c r="C788">
        <v>3000</v>
      </c>
      <c r="D788">
        <v>42.841000000000001</v>
      </c>
      <c r="E788">
        <v>1</v>
      </c>
      <c r="F788">
        <v>375000</v>
      </c>
      <c r="G788">
        <v>0.111</v>
      </c>
      <c r="H788">
        <v>0</v>
      </c>
      <c r="I788">
        <v>0.67100000000000004</v>
      </c>
      <c r="J788">
        <v>0.56000000000000005</v>
      </c>
      <c r="K788">
        <v>3894.4431527551733</v>
      </c>
    </row>
    <row r="789" spans="1:11" x14ac:dyDescent="0.25">
      <c r="A789">
        <v>794.82600000000002</v>
      </c>
      <c r="B789">
        <v>3880.9831824062094</v>
      </c>
      <c r="C789">
        <v>3000</v>
      </c>
      <c r="D789">
        <v>43.173999999999999</v>
      </c>
      <c r="E789">
        <v>1</v>
      </c>
      <c r="F789">
        <v>375000</v>
      </c>
      <c r="G789">
        <v>0.106</v>
      </c>
      <c r="H789">
        <v>0</v>
      </c>
      <c r="I789">
        <v>0.66700000000000004</v>
      </c>
      <c r="J789">
        <v>0.56100000000000005</v>
      </c>
      <c r="K789">
        <v>3836.3171355498721</v>
      </c>
    </row>
    <row r="790" spans="1:11" x14ac:dyDescent="0.25">
      <c r="A790">
        <v>795.49</v>
      </c>
      <c r="B790">
        <v>3886.0103626943005</v>
      </c>
      <c r="C790">
        <v>3000</v>
      </c>
      <c r="D790">
        <v>43.51</v>
      </c>
      <c r="E790">
        <v>1</v>
      </c>
      <c r="F790">
        <v>375000</v>
      </c>
      <c r="G790">
        <v>0.108</v>
      </c>
      <c r="H790">
        <v>0</v>
      </c>
      <c r="I790">
        <v>0.66400000000000003</v>
      </c>
      <c r="J790">
        <v>0.55600000000000005</v>
      </c>
      <c r="K790">
        <v>3858.650158978041</v>
      </c>
    </row>
    <row r="791" spans="1:11" x14ac:dyDescent="0.25">
      <c r="A791">
        <v>796.15</v>
      </c>
      <c r="B791">
        <v>3911.342894393742</v>
      </c>
      <c r="C791">
        <v>3000</v>
      </c>
      <c r="D791">
        <v>43.85</v>
      </c>
      <c r="E791">
        <v>1</v>
      </c>
      <c r="F791">
        <v>375000</v>
      </c>
      <c r="G791">
        <v>0.107</v>
      </c>
      <c r="H791">
        <v>0</v>
      </c>
      <c r="I791">
        <v>0.66</v>
      </c>
      <c r="J791">
        <v>0.55300000000000005</v>
      </c>
      <c r="K791">
        <v>3883.4967725502547</v>
      </c>
    </row>
    <row r="792" spans="1:11" x14ac:dyDescent="0.25">
      <c r="A792">
        <v>796.80100000000004</v>
      </c>
      <c r="B792">
        <v>3973.5099337748343</v>
      </c>
      <c r="C792">
        <v>3000</v>
      </c>
      <c r="D792">
        <v>44.198999999999998</v>
      </c>
      <c r="E792">
        <v>1</v>
      </c>
      <c r="F792">
        <v>375000</v>
      </c>
      <c r="G792">
        <v>0.104</v>
      </c>
      <c r="H792">
        <v>0</v>
      </c>
      <c r="I792">
        <v>0.65100000000000002</v>
      </c>
      <c r="J792">
        <v>0.54700000000000004</v>
      </c>
      <c r="K792">
        <v>3898.6766285440212</v>
      </c>
    </row>
    <row r="793" spans="1:11" x14ac:dyDescent="0.25">
      <c r="A793">
        <v>797.47500000000002</v>
      </c>
      <c r="B793">
        <v>3841.2291933418692</v>
      </c>
      <c r="C793">
        <v>3000</v>
      </c>
      <c r="D793">
        <v>44.524999999999999</v>
      </c>
      <c r="E793">
        <v>1</v>
      </c>
      <c r="F793">
        <v>375000</v>
      </c>
      <c r="G793">
        <v>0.107</v>
      </c>
      <c r="H793">
        <v>0</v>
      </c>
      <c r="I793">
        <v>0.67400000000000004</v>
      </c>
      <c r="J793">
        <v>0.56699999999999995</v>
      </c>
      <c r="K793">
        <v>3942.4264140842879</v>
      </c>
    </row>
    <row r="794" spans="1:11" x14ac:dyDescent="0.25">
      <c r="A794">
        <v>798.16600000000005</v>
      </c>
      <c r="B794">
        <v>3726.7080745341614</v>
      </c>
      <c r="C794">
        <v>3000</v>
      </c>
      <c r="D794">
        <v>44.834000000000003</v>
      </c>
      <c r="E794">
        <v>1</v>
      </c>
      <c r="F794">
        <v>375000</v>
      </c>
      <c r="G794">
        <v>0.114</v>
      </c>
      <c r="H794">
        <v>0</v>
      </c>
      <c r="I794">
        <v>0.69099999999999995</v>
      </c>
      <c r="J794">
        <v>0.57699999999999996</v>
      </c>
      <c r="K794">
        <v>3907.3695635583517</v>
      </c>
    </row>
    <row r="795" spans="1:11" x14ac:dyDescent="0.25">
      <c r="A795">
        <v>798.87099999999998</v>
      </c>
      <c r="B795">
        <v>3671.9706242350062</v>
      </c>
      <c r="C795">
        <v>3000</v>
      </c>
      <c r="D795">
        <v>45.128999999999998</v>
      </c>
      <c r="E795">
        <v>1</v>
      </c>
      <c r="F795">
        <v>375000</v>
      </c>
      <c r="G795">
        <v>0.112</v>
      </c>
      <c r="H795">
        <v>0</v>
      </c>
      <c r="I795">
        <v>0.70499999999999996</v>
      </c>
      <c r="J795">
        <v>0.59299999999999997</v>
      </c>
      <c r="K795">
        <v>3783.968633938015</v>
      </c>
    </row>
    <row r="796" spans="1:11" x14ac:dyDescent="0.25">
      <c r="A796">
        <v>799.65</v>
      </c>
      <c r="B796">
        <v>3405.2213393870602</v>
      </c>
      <c r="C796">
        <v>3000</v>
      </c>
      <c r="D796">
        <v>45.35</v>
      </c>
      <c r="E796">
        <v>1</v>
      </c>
      <c r="F796">
        <v>375000</v>
      </c>
      <c r="G796">
        <v>0.10199999999999999</v>
      </c>
      <c r="H796">
        <v>0</v>
      </c>
      <c r="I796">
        <v>0.77900000000000003</v>
      </c>
      <c r="J796">
        <v>0.67700000000000005</v>
      </c>
      <c r="K796">
        <v>3699.3393493845838</v>
      </c>
    </row>
    <row r="797" spans="1:11" x14ac:dyDescent="0.25">
      <c r="A797">
        <v>800.43200000000002</v>
      </c>
      <c r="B797">
        <v>3401.3605442176872</v>
      </c>
      <c r="C797">
        <v>3000</v>
      </c>
      <c r="D797">
        <v>45.567999999999998</v>
      </c>
      <c r="E797">
        <v>1</v>
      </c>
      <c r="F797">
        <v>375000</v>
      </c>
      <c r="G797">
        <v>0.1</v>
      </c>
      <c r="H797">
        <v>0</v>
      </c>
      <c r="I797">
        <v>0.78200000000000003</v>
      </c>
      <c r="J797">
        <v>0.68200000000000005</v>
      </c>
      <c r="K797">
        <v>3538.5959818110332</v>
      </c>
    </row>
    <row r="798" spans="1:11" x14ac:dyDescent="0.25">
      <c r="A798">
        <v>801.19500000000005</v>
      </c>
      <c r="B798">
        <v>3444.316877152698</v>
      </c>
      <c r="C798">
        <v>3000</v>
      </c>
      <c r="D798">
        <v>45.805</v>
      </c>
      <c r="E798">
        <v>1</v>
      </c>
      <c r="F798">
        <v>375000</v>
      </c>
      <c r="G798">
        <v>0.108</v>
      </c>
      <c r="H798">
        <v>0</v>
      </c>
      <c r="I798">
        <v>0.76300000000000001</v>
      </c>
      <c r="J798">
        <v>0.65500000000000003</v>
      </c>
      <c r="K798">
        <v>3403.2909418023737</v>
      </c>
    </row>
    <row r="799" spans="1:11" x14ac:dyDescent="0.25">
      <c r="A799">
        <v>801.90499999999997</v>
      </c>
      <c r="B799">
        <v>3654.0803897685751</v>
      </c>
      <c r="C799">
        <v>3000</v>
      </c>
      <c r="D799">
        <v>46.094999999999999</v>
      </c>
      <c r="E799">
        <v>1</v>
      </c>
      <c r="F799">
        <v>375000</v>
      </c>
      <c r="G799">
        <v>0.111</v>
      </c>
      <c r="H799">
        <v>0</v>
      </c>
      <c r="I799">
        <v>0.71</v>
      </c>
      <c r="J799">
        <v>0.59899999999999998</v>
      </c>
      <c r="K799">
        <v>3422.8387106851924</v>
      </c>
    </row>
    <row r="800" spans="1:11" x14ac:dyDescent="0.25">
      <c r="A800">
        <v>802.62400000000002</v>
      </c>
      <c r="B800">
        <v>3614.4578313253014</v>
      </c>
      <c r="C800">
        <v>3000</v>
      </c>
      <c r="D800">
        <v>46.375999999999998</v>
      </c>
      <c r="E800">
        <v>1</v>
      </c>
      <c r="F800">
        <v>375000</v>
      </c>
      <c r="G800">
        <v>0.111</v>
      </c>
      <c r="H800">
        <v>0</v>
      </c>
      <c r="I800">
        <v>0.71899999999999997</v>
      </c>
      <c r="J800">
        <v>0.60799999999999998</v>
      </c>
      <c r="K800">
        <v>3549.1986334606363</v>
      </c>
    </row>
    <row r="801" spans="1:11" x14ac:dyDescent="0.25">
      <c r="A801">
        <v>803.32500000000005</v>
      </c>
      <c r="B801">
        <v>3745.318352059925</v>
      </c>
      <c r="C801">
        <v>3000</v>
      </c>
      <c r="D801">
        <v>46.674999999999997</v>
      </c>
      <c r="E801">
        <v>1</v>
      </c>
      <c r="F801">
        <v>375000</v>
      </c>
      <c r="G801">
        <v>0.1</v>
      </c>
      <c r="H801">
        <v>0</v>
      </c>
      <c r="I801">
        <v>0.70099999999999996</v>
      </c>
      <c r="J801">
        <v>0.60099999999999998</v>
      </c>
      <c r="K801">
        <v>3634.2691105469385</v>
      </c>
    </row>
    <row r="802" spans="1:11" x14ac:dyDescent="0.25">
      <c r="A802">
        <v>804.03</v>
      </c>
      <c r="B802">
        <v>3680.9815950920247</v>
      </c>
      <c r="C802">
        <v>3000</v>
      </c>
      <c r="D802">
        <v>46.97</v>
      </c>
      <c r="E802">
        <v>1</v>
      </c>
      <c r="F802">
        <v>375000</v>
      </c>
      <c r="G802">
        <v>0.11</v>
      </c>
      <c r="H802">
        <v>0</v>
      </c>
      <c r="I802">
        <v>0.70499999999999996</v>
      </c>
      <c r="J802">
        <v>0.59499999999999997</v>
      </c>
      <c r="K802">
        <v>3679.8880916926132</v>
      </c>
    </row>
    <row r="803" spans="1:11" x14ac:dyDescent="0.25">
      <c r="A803">
        <v>804.70899999999995</v>
      </c>
      <c r="B803">
        <v>3831.4176245210729</v>
      </c>
      <c r="C803">
        <v>3000</v>
      </c>
      <c r="D803">
        <v>47.290999999999997</v>
      </c>
      <c r="E803">
        <v>1</v>
      </c>
      <c r="F803">
        <v>375000</v>
      </c>
      <c r="G803">
        <v>0.104</v>
      </c>
      <c r="H803">
        <v>0</v>
      </c>
      <c r="I803">
        <v>0.67900000000000005</v>
      </c>
      <c r="J803">
        <v>0.57499999999999996</v>
      </c>
      <c r="K803">
        <v>3713.1499735759749</v>
      </c>
    </row>
    <row r="804" spans="1:11" x14ac:dyDescent="0.25">
      <c r="A804">
        <v>805.39400000000001</v>
      </c>
      <c r="B804">
        <v>3797.4683544303798</v>
      </c>
      <c r="C804">
        <v>3000</v>
      </c>
      <c r="D804">
        <v>47.606000000000002</v>
      </c>
      <c r="E804">
        <v>1</v>
      </c>
      <c r="F804">
        <v>375000</v>
      </c>
      <c r="G804">
        <v>0.105</v>
      </c>
      <c r="H804">
        <v>0</v>
      </c>
      <c r="I804">
        <v>0.68500000000000005</v>
      </c>
      <c r="J804">
        <v>0.57999999999999996</v>
      </c>
      <c r="K804">
        <v>3756.1996098065488</v>
      </c>
    </row>
    <row r="805" spans="1:11" x14ac:dyDescent="0.25">
      <c r="A805">
        <v>806.08199999999999</v>
      </c>
      <c r="B805">
        <v>3773.5849056603774</v>
      </c>
      <c r="C805">
        <v>3000</v>
      </c>
      <c r="D805">
        <v>47.917999999999999</v>
      </c>
      <c r="E805">
        <v>1</v>
      </c>
      <c r="F805">
        <v>375000</v>
      </c>
      <c r="G805">
        <v>0.107</v>
      </c>
      <c r="H805">
        <v>0</v>
      </c>
      <c r="I805">
        <v>0.68799999999999994</v>
      </c>
      <c r="J805">
        <v>0.58099999999999996</v>
      </c>
      <c r="K805">
        <v>3814.4429894757263</v>
      </c>
    </row>
    <row r="806" spans="1:11" x14ac:dyDescent="0.25">
      <c r="A806">
        <v>806.76099999999997</v>
      </c>
      <c r="B806">
        <v>3831.4176245210729</v>
      </c>
      <c r="C806">
        <v>3000</v>
      </c>
      <c r="D806">
        <v>48.238999999999997</v>
      </c>
      <c r="E806">
        <v>1</v>
      </c>
      <c r="F806">
        <v>375000</v>
      </c>
      <c r="G806">
        <v>0.104</v>
      </c>
      <c r="H806">
        <v>0</v>
      </c>
      <c r="I806">
        <v>0.67900000000000005</v>
      </c>
      <c r="J806">
        <v>0.57499999999999996</v>
      </c>
      <c r="K806">
        <v>3785.5266300453786</v>
      </c>
    </row>
    <row r="807" spans="1:11" x14ac:dyDescent="0.25">
      <c r="A807">
        <v>807.42899999999997</v>
      </c>
      <c r="B807">
        <v>3841.2291933418692</v>
      </c>
      <c r="C807">
        <v>3000</v>
      </c>
      <c r="D807">
        <v>48.570999999999998</v>
      </c>
      <c r="E807">
        <v>1</v>
      </c>
      <c r="F807">
        <v>375000</v>
      </c>
      <c r="G807">
        <v>0.113</v>
      </c>
      <c r="H807">
        <v>0</v>
      </c>
      <c r="I807">
        <v>0.66800000000000004</v>
      </c>
      <c r="J807">
        <v>0.55500000000000005</v>
      </c>
      <c r="K807">
        <v>3802.5012650907252</v>
      </c>
    </row>
    <row r="808" spans="1:11" x14ac:dyDescent="0.25">
      <c r="A808">
        <v>808.08299999999997</v>
      </c>
      <c r="B808">
        <v>3957.7836411609501</v>
      </c>
      <c r="C808">
        <v>3000</v>
      </c>
      <c r="D808">
        <v>48.917000000000002</v>
      </c>
      <c r="E808">
        <v>1</v>
      </c>
      <c r="F808">
        <v>375000</v>
      </c>
      <c r="G808">
        <v>0.104</v>
      </c>
      <c r="H808">
        <v>0</v>
      </c>
      <c r="I808">
        <v>0.65400000000000003</v>
      </c>
      <c r="J808">
        <v>0.55000000000000004</v>
      </c>
      <c r="K808">
        <v>3836.323408931471</v>
      </c>
    </row>
    <row r="809" spans="1:11" x14ac:dyDescent="0.25">
      <c r="A809">
        <v>808.745</v>
      </c>
      <c r="B809">
        <v>3891.0505836575876</v>
      </c>
      <c r="C809">
        <v>3000</v>
      </c>
      <c r="D809">
        <v>49.255000000000003</v>
      </c>
      <c r="E809">
        <v>1</v>
      </c>
      <c r="F809">
        <v>375000</v>
      </c>
      <c r="G809">
        <v>0.109</v>
      </c>
      <c r="H809">
        <v>0</v>
      </c>
      <c r="I809">
        <v>0.66200000000000003</v>
      </c>
      <c r="J809">
        <v>0.55300000000000005</v>
      </c>
      <c r="K809">
        <v>3899.5064172514094</v>
      </c>
    </row>
    <row r="810" spans="1:11" x14ac:dyDescent="0.25">
      <c r="A810">
        <v>809.39200000000005</v>
      </c>
      <c r="B810">
        <v>4010.6951871657752</v>
      </c>
      <c r="C810">
        <v>3000</v>
      </c>
      <c r="D810">
        <v>49.607999999999997</v>
      </c>
      <c r="E810">
        <v>1</v>
      </c>
      <c r="F810">
        <v>375000</v>
      </c>
      <c r="G810">
        <v>0.10100000000000001</v>
      </c>
      <c r="H810">
        <v>0</v>
      </c>
      <c r="I810">
        <v>0.64700000000000002</v>
      </c>
      <c r="J810">
        <v>0.54600000000000004</v>
      </c>
      <c r="K810">
        <v>3924.4171124092691</v>
      </c>
    </row>
    <row r="811" spans="1:11" x14ac:dyDescent="0.25">
      <c r="A811">
        <v>810.03800000000001</v>
      </c>
      <c r="B811">
        <v>4005.3404539385847</v>
      </c>
      <c r="C811">
        <v>3000</v>
      </c>
      <c r="D811">
        <v>49.962000000000003</v>
      </c>
      <c r="E811">
        <v>1</v>
      </c>
      <c r="F811">
        <v>375000</v>
      </c>
      <c r="G811">
        <v>0.10299999999999999</v>
      </c>
      <c r="H811">
        <v>0</v>
      </c>
      <c r="I811">
        <v>0.64600000000000002</v>
      </c>
      <c r="J811">
        <v>0.54300000000000004</v>
      </c>
      <c r="K811">
        <v>3950.8728854116816</v>
      </c>
    </row>
    <row r="812" spans="1:11" x14ac:dyDescent="0.25">
      <c r="A812">
        <v>810.68399999999997</v>
      </c>
      <c r="B812">
        <v>4016.0642570281125</v>
      </c>
      <c r="C812">
        <v>3000</v>
      </c>
      <c r="D812">
        <v>50.316000000000003</v>
      </c>
      <c r="E812">
        <v>1</v>
      </c>
      <c r="F812">
        <v>375000</v>
      </c>
      <c r="G812">
        <v>0.10100000000000001</v>
      </c>
      <c r="H812">
        <v>0</v>
      </c>
      <c r="I812">
        <v>0.64600000000000002</v>
      </c>
      <c r="J812">
        <v>0.54500000000000004</v>
      </c>
      <c r="K812">
        <v>4008.0178205521797</v>
      </c>
    </row>
    <row r="813" spans="1:11" x14ac:dyDescent="0.25">
      <c r="A813">
        <v>811.65499999999997</v>
      </c>
      <c r="B813">
        <v>3921.5686274509803</v>
      </c>
      <c r="C813">
        <v>3000</v>
      </c>
      <c r="D813">
        <v>50.344999999999999</v>
      </c>
      <c r="E813">
        <v>1</v>
      </c>
      <c r="F813">
        <v>375000</v>
      </c>
      <c r="G813">
        <v>0.11</v>
      </c>
      <c r="H813">
        <v>0.316</v>
      </c>
      <c r="I813">
        <v>0.65500000000000003</v>
      </c>
      <c r="J813">
        <v>0.54500000000000004</v>
      </c>
      <c r="K813">
        <v>4010.7023554833486</v>
      </c>
    </row>
    <row r="814" spans="1:11" x14ac:dyDescent="0.25">
      <c r="A814">
        <v>812.65200000000004</v>
      </c>
      <c r="B814">
        <v>3926.7015706806283</v>
      </c>
      <c r="C814">
        <v>3000</v>
      </c>
      <c r="D814">
        <v>50.347999999999999</v>
      </c>
      <c r="E814">
        <v>1</v>
      </c>
      <c r="F814">
        <v>375000</v>
      </c>
      <c r="G814">
        <v>0.112</v>
      </c>
      <c r="H814">
        <v>0.34499999999999997</v>
      </c>
      <c r="I814">
        <v>0.65200000000000002</v>
      </c>
      <c r="J814">
        <v>0.54</v>
      </c>
      <c r="K814">
        <v>3968.8164422395466</v>
      </c>
    </row>
    <row r="815" spans="1:11" x14ac:dyDescent="0.25">
      <c r="A815">
        <v>813.67499999999995</v>
      </c>
      <c r="B815">
        <v>3841.2291933418692</v>
      </c>
      <c r="C815">
        <v>3000</v>
      </c>
      <c r="D815">
        <v>50.325000000000003</v>
      </c>
      <c r="E815">
        <v>1</v>
      </c>
      <c r="F815">
        <v>375000</v>
      </c>
      <c r="G815">
        <v>0.106</v>
      </c>
      <c r="H815">
        <v>0.34799999999999998</v>
      </c>
      <c r="I815">
        <v>0.67500000000000004</v>
      </c>
      <c r="J815">
        <v>0.56899999999999995</v>
      </c>
      <c r="K815">
        <v>3924.1350990658043</v>
      </c>
    </row>
    <row r="816" spans="1:11" x14ac:dyDescent="0.25">
      <c r="A816">
        <v>814.82799999999997</v>
      </c>
      <c r="B816">
        <v>3222.34156820623</v>
      </c>
      <c r="C816">
        <v>3000</v>
      </c>
      <c r="D816">
        <v>50.171999999999997</v>
      </c>
      <c r="E816">
        <v>1</v>
      </c>
      <c r="F816">
        <v>375000</v>
      </c>
      <c r="G816">
        <v>0.10299999999999999</v>
      </c>
      <c r="H816">
        <v>0.32500000000000001</v>
      </c>
      <c r="I816">
        <v>0.82799999999999996</v>
      </c>
      <c r="J816">
        <v>0.72499999999999998</v>
      </c>
      <c r="K816">
        <v>3883.9653820112489</v>
      </c>
    </row>
    <row r="817" spans="1:11" x14ac:dyDescent="0.25">
      <c r="A817">
        <v>816.01900000000001</v>
      </c>
      <c r="B817">
        <v>2673.7967914438505</v>
      </c>
      <c r="C817">
        <v>3000</v>
      </c>
      <c r="D817">
        <v>49.981000000000002</v>
      </c>
      <c r="E817">
        <v>1</v>
      </c>
      <c r="F817">
        <v>375000</v>
      </c>
      <c r="G817">
        <v>0.10299999999999999</v>
      </c>
      <c r="H817">
        <v>0.17199999999999999</v>
      </c>
      <c r="I817">
        <v>1.0189999999999999</v>
      </c>
      <c r="J817">
        <v>0.91600000000000004</v>
      </c>
      <c r="K817">
        <v>3531.7853807740494</v>
      </c>
    </row>
    <row r="818" spans="1:11" x14ac:dyDescent="0.25">
      <c r="A818">
        <v>817.02099999999996</v>
      </c>
      <c r="B818">
        <v>2692.9982046678638</v>
      </c>
      <c r="C818">
        <v>3000</v>
      </c>
      <c r="D818">
        <v>49.978999999999999</v>
      </c>
      <c r="E818">
        <v>1</v>
      </c>
      <c r="F818">
        <v>375000</v>
      </c>
      <c r="G818">
        <v>0.112</v>
      </c>
      <c r="H818">
        <v>0</v>
      </c>
      <c r="I818">
        <v>1.002</v>
      </c>
      <c r="J818">
        <v>0.89</v>
      </c>
      <c r="K818">
        <v>2948.06917982504</v>
      </c>
    </row>
    <row r="819" spans="1:11" x14ac:dyDescent="0.25">
      <c r="A819">
        <v>817.95100000000002</v>
      </c>
      <c r="B819">
        <v>2884.6153846153848</v>
      </c>
      <c r="C819">
        <v>3000</v>
      </c>
      <c r="D819">
        <v>50.048999999999999</v>
      </c>
      <c r="E819">
        <v>1</v>
      </c>
      <c r="F819">
        <v>375000</v>
      </c>
      <c r="G819">
        <v>0.11</v>
      </c>
      <c r="H819">
        <v>0</v>
      </c>
      <c r="I819">
        <v>0.93</v>
      </c>
      <c r="J819">
        <v>0.82</v>
      </c>
      <c r="K819">
        <v>2683.3974980558569</v>
      </c>
    </row>
    <row r="820" spans="1:11" x14ac:dyDescent="0.25">
      <c r="A820">
        <v>818.87300000000005</v>
      </c>
      <c r="B820">
        <v>3061.2244897959185</v>
      </c>
      <c r="C820">
        <v>3000</v>
      </c>
      <c r="D820">
        <v>50.127000000000002</v>
      </c>
      <c r="E820">
        <v>1</v>
      </c>
      <c r="F820">
        <v>375000</v>
      </c>
      <c r="G820">
        <v>0.107</v>
      </c>
      <c r="H820">
        <v>4.9000000000000002E-2</v>
      </c>
      <c r="I820">
        <v>0.873</v>
      </c>
      <c r="J820">
        <v>0.76600000000000001</v>
      </c>
      <c r="K820">
        <v>2788.806794641624</v>
      </c>
    </row>
    <row r="821" spans="1:11" x14ac:dyDescent="0.25">
      <c r="A821">
        <v>819.86699999999996</v>
      </c>
      <c r="B821">
        <v>3073.7704918032787</v>
      </c>
      <c r="C821">
        <v>3000</v>
      </c>
      <c r="D821">
        <v>50.133000000000003</v>
      </c>
      <c r="E821">
        <v>1</v>
      </c>
      <c r="F821">
        <v>375000</v>
      </c>
      <c r="G821">
        <v>0.109</v>
      </c>
      <c r="H821">
        <v>0.127</v>
      </c>
      <c r="I821">
        <v>0.86699999999999999</v>
      </c>
      <c r="J821">
        <v>0.75800000000000001</v>
      </c>
      <c r="K821">
        <v>2972.9199372056519</v>
      </c>
    </row>
    <row r="822" spans="1:11" x14ac:dyDescent="0.25">
      <c r="A822">
        <v>820.84699999999998</v>
      </c>
      <c r="B822">
        <v>3167.8986272439283</v>
      </c>
      <c r="C822">
        <v>3000</v>
      </c>
      <c r="D822">
        <v>50.152999999999999</v>
      </c>
      <c r="E822">
        <v>1</v>
      </c>
      <c r="F822">
        <v>375000</v>
      </c>
      <c r="G822">
        <v>0.1</v>
      </c>
      <c r="H822">
        <v>0.13300000000000001</v>
      </c>
      <c r="I822">
        <v>0.84699999999999998</v>
      </c>
      <c r="J822">
        <v>0.747</v>
      </c>
      <c r="K822">
        <v>3067.4974907995984</v>
      </c>
    </row>
    <row r="823" spans="1:11" x14ac:dyDescent="0.25">
      <c r="A823">
        <v>821.81899999999996</v>
      </c>
      <c r="B823">
        <v>3253.7960954446853</v>
      </c>
      <c r="C823">
        <v>3000</v>
      </c>
      <c r="D823">
        <v>50.180999999999997</v>
      </c>
      <c r="E823">
        <v>1</v>
      </c>
      <c r="F823">
        <v>375000</v>
      </c>
      <c r="G823">
        <v>0.10299999999999999</v>
      </c>
      <c r="H823">
        <v>0.153</v>
      </c>
      <c r="I823">
        <v>0.81899999999999995</v>
      </c>
      <c r="J823">
        <v>0.71599999999999997</v>
      </c>
      <c r="K823">
        <v>3120.8345595236033</v>
      </c>
    </row>
    <row r="824" spans="1:11" x14ac:dyDescent="0.25">
      <c r="A824">
        <v>822.80899999999997</v>
      </c>
      <c r="B824">
        <v>3264.4178454842222</v>
      </c>
      <c r="C824">
        <v>3000</v>
      </c>
      <c r="D824">
        <v>50.191000000000003</v>
      </c>
      <c r="E824">
        <v>1</v>
      </c>
      <c r="F824">
        <v>375000</v>
      </c>
      <c r="G824">
        <v>0.11</v>
      </c>
      <c r="H824">
        <v>0.18099999999999999</v>
      </c>
      <c r="I824">
        <v>0.80900000000000005</v>
      </c>
      <c r="J824">
        <v>0.69899999999999995</v>
      </c>
      <c r="K824">
        <v>3210.8473613443066</v>
      </c>
    </row>
    <row r="825" spans="1:11" x14ac:dyDescent="0.25">
      <c r="A825">
        <v>823.73599999999999</v>
      </c>
      <c r="B825">
        <v>3571.4285714285716</v>
      </c>
      <c r="C825">
        <v>3000</v>
      </c>
      <c r="D825">
        <v>50.264000000000003</v>
      </c>
      <c r="E825">
        <v>1</v>
      </c>
      <c r="F825">
        <v>375000</v>
      </c>
      <c r="G825">
        <v>0.104</v>
      </c>
      <c r="H825">
        <v>0.191</v>
      </c>
      <c r="I825">
        <v>0.73599999999999999</v>
      </c>
      <c r="J825">
        <v>0.63200000000000001</v>
      </c>
      <c r="K825">
        <v>3259.1069704644538</v>
      </c>
    </row>
    <row r="826" spans="1:11" x14ac:dyDescent="0.25">
      <c r="A826">
        <v>824.73400000000004</v>
      </c>
      <c r="B826">
        <v>3571.4285714285716</v>
      </c>
      <c r="C826">
        <v>3000</v>
      </c>
      <c r="D826">
        <v>50.265999999999998</v>
      </c>
      <c r="E826">
        <v>1</v>
      </c>
      <c r="F826">
        <v>375000</v>
      </c>
      <c r="G826">
        <v>0.106</v>
      </c>
      <c r="H826">
        <v>0.26400000000000001</v>
      </c>
      <c r="I826">
        <v>0.73399999999999999</v>
      </c>
      <c r="J826">
        <v>0.628</v>
      </c>
      <c r="K826">
        <v>3417.9232084563969</v>
      </c>
    </row>
    <row r="827" spans="1:11" x14ac:dyDescent="0.25">
      <c r="A827">
        <v>825.77499999999998</v>
      </c>
      <c r="B827">
        <v>3397.5084937712345</v>
      </c>
      <c r="C827">
        <v>3000</v>
      </c>
      <c r="D827">
        <v>50.225000000000001</v>
      </c>
      <c r="E827">
        <v>1</v>
      </c>
      <c r="F827">
        <v>375000</v>
      </c>
      <c r="G827">
        <v>0.108</v>
      </c>
      <c r="H827">
        <v>0.26600000000000001</v>
      </c>
      <c r="I827">
        <v>0.77500000000000002</v>
      </c>
      <c r="J827">
        <v>0.66700000000000004</v>
      </c>
      <c r="K827">
        <v>3571.4285714285716</v>
      </c>
    </row>
    <row r="828" spans="1:11" x14ac:dyDescent="0.25">
      <c r="A828">
        <v>826.71400000000006</v>
      </c>
      <c r="B828">
        <v>3658.5365853658536</v>
      </c>
      <c r="C828">
        <v>3000</v>
      </c>
      <c r="D828">
        <v>50.286000000000001</v>
      </c>
      <c r="E828">
        <v>1</v>
      </c>
      <c r="F828">
        <v>375000</v>
      </c>
      <c r="G828">
        <v>0.106</v>
      </c>
      <c r="H828">
        <v>0.22500000000000001</v>
      </c>
      <c r="I828">
        <v>0.71399999999999997</v>
      </c>
      <c r="J828">
        <v>0.60799999999999998</v>
      </c>
      <c r="K828">
        <v>3484.468532599903</v>
      </c>
    </row>
    <row r="829" spans="1:11" x14ac:dyDescent="0.25">
      <c r="A829">
        <v>827.745</v>
      </c>
      <c r="B829">
        <v>3508.7719298245615</v>
      </c>
      <c r="C829">
        <v>3000</v>
      </c>
      <c r="D829">
        <v>50.255000000000003</v>
      </c>
      <c r="E829">
        <v>1</v>
      </c>
      <c r="F829">
        <v>375000</v>
      </c>
      <c r="G829">
        <v>0.11</v>
      </c>
      <c r="H829">
        <v>0.28599999999999998</v>
      </c>
      <c r="I829">
        <v>0.745</v>
      </c>
      <c r="J829">
        <v>0.63500000000000001</v>
      </c>
      <c r="K829">
        <v>3528.0225395685438</v>
      </c>
    </row>
    <row r="830" spans="1:11" x14ac:dyDescent="0.25">
      <c r="A830">
        <v>828.8</v>
      </c>
      <c r="B830">
        <v>3329.6337402885683</v>
      </c>
      <c r="C830">
        <v>3000</v>
      </c>
      <c r="D830">
        <v>50.2</v>
      </c>
      <c r="E830">
        <v>1</v>
      </c>
      <c r="F830">
        <v>375000</v>
      </c>
      <c r="G830">
        <v>0.10100000000000001</v>
      </c>
      <c r="H830">
        <v>0.255</v>
      </c>
      <c r="I830">
        <v>0.8</v>
      </c>
      <c r="J830">
        <v>0.69899999999999995</v>
      </c>
      <c r="K830">
        <v>3583.6542575952076</v>
      </c>
    </row>
    <row r="831" spans="1:11" x14ac:dyDescent="0.25">
      <c r="A831">
        <v>829.84</v>
      </c>
      <c r="B831">
        <v>3167.8986272439283</v>
      </c>
      <c r="C831">
        <v>3000</v>
      </c>
      <c r="D831">
        <v>50.16</v>
      </c>
      <c r="E831">
        <v>1</v>
      </c>
      <c r="F831">
        <v>375000</v>
      </c>
      <c r="G831">
        <v>0.107</v>
      </c>
      <c r="H831">
        <v>0.2</v>
      </c>
      <c r="I831">
        <v>0.84</v>
      </c>
      <c r="J831">
        <v>0.73299999999999998</v>
      </c>
      <c r="K831">
        <v>3419.2028350565652</v>
      </c>
    </row>
    <row r="832" spans="1:11" x14ac:dyDescent="0.25">
      <c r="A832">
        <v>830.95600000000002</v>
      </c>
      <c r="B832">
        <v>2808.9887640449438</v>
      </c>
      <c r="C832">
        <v>3000</v>
      </c>
      <c r="D832">
        <v>50.043999999999997</v>
      </c>
      <c r="E832">
        <v>1</v>
      </c>
      <c r="F832">
        <v>375000</v>
      </c>
      <c r="G832">
        <v>0.112</v>
      </c>
      <c r="H832">
        <v>0.16</v>
      </c>
      <c r="I832">
        <v>0.95599999999999996</v>
      </c>
      <c r="J832">
        <v>0.84399999999999997</v>
      </c>
      <c r="K832">
        <v>3248.7661837662481</v>
      </c>
    </row>
    <row r="833" spans="1:11" x14ac:dyDescent="0.25">
      <c r="A833">
        <v>832.03899999999999</v>
      </c>
      <c r="B833">
        <v>2617.8010471204188</v>
      </c>
      <c r="C833">
        <v>3000</v>
      </c>
      <c r="D833">
        <v>49.960999999999999</v>
      </c>
      <c r="E833">
        <v>1</v>
      </c>
      <c r="F833">
        <v>375000</v>
      </c>
      <c r="G833">
        <v>0.107</v>
      </c>
      <c r="H833">
        <v>4.3999999999999997E-2</v>
      </c>
      <c r="I833">
        <v>1.0389999999999999</v>
      </c>
      <c r="J833">
        <v>0.93200000000000005</v>
      </c>
      <c r="K833">
        <v>2988.443695644436</v>
      </c>
    </row>
    <row r="834" spans="1:11" x14ac:dyDescent="0.25">
      <c r="A834">
        <v>833.08799999999997</v>
      </c>
      <c r="B834">
        <v>2604.1666666666665</v>
      </c>
      <c r="C834">
        <v>3000</v>
      </c>
      <c r="D834">
        <v>49.911999999999999</v>
      </c>
      <c r="E834">
        <v>1</v>
      </c>
      <c r="F834">
        <v>375000</v>
      </c>
      <c r="G834">
        <v>0.10299999999999999</v>
      </c>
      <c r="H834">
        <v>0</v>
      </c>
      <c r="I834">
        <v>1.0489999999999999</v>
      </c>
      <c r="J834">
        <v>0.94599999999999995</v>
      </c>
      <c r="K834">
        <v>2713.3949055826815</v>
      </c>
    </row>
    <row r="835" spans="1:11" x14ac:dyDescent="0.25">
      <c r="A835">
        <v>834.06899999999996</v>
      </c>
      <c r="B835">
        <v>2764.9769585253457</v>
      </c>
      <c r="C835">
        <v>3000</v>
      </c>
      <c r="D835">
        <v>49.930999999999997</v>
      </c>
      <c r="E835">
        <v>1</v>
      </c>
      <c r="F835">
        <v>375000</v>
      </c>
      <c r="G835">
        <v>0.104</v>
      </c>
      <c r="H835">
        <v>0</v>
      </c>
      <c r="I835">
        <v>0.98099999999999998</v>
      </c>
      <c r="J835">
        <v>0.877</v>
      </c>
      <c r="K835">
        <v>2610.9838568935429</v>
      </c>
    </row>
    <row r="836" spans="1:11" x14ac:dyDescent="0.25">
      <c r="A836">
        <v>834.98699999999997</v>
      </c>
      <c r="B836">
        <v>2944.0628066732093</v>
      </c>
      <c r="C836">
        <v>3000</v>
      </c>
      <c r="D836">
        <v>50.012999999999998</v>
      </c>
      <c r="E836">
        <v>1</v>
      </c>
      <c r="F836">
        <v>375000</v>
      </c>
      <c r="G836">
        <v>0.10100000000000001</v>
      </c>
      <c r="H836">
        <v>0</v>
      </c>
      <c r="I836">
        <v>0.91800000000000004</v>
      </c>
      <c r="J836">
        <v>0.81699999999999995</v>
      </c>
      <c r="K836">
        <v>2684.5718125960061</v>
      </c>
    </row>
    <row r="837" spans="1:11" x14ac:dyDescent="0.25">
      <c r="A837">
        <v>835.89599999999996</v>
      </c>
      <c r="B837">
        <v>2994.0119760479042</v>
      </c>
      <c r="C837">
        <v>3000</v>
      </c>
      <c r="D837">
        <v>50.103999999999999</v>
      </c>
      <c r="E837">
        <v>1</v>
      </c>
      <c r="F837">
        <v>375000</v>
      </c>
      <c r="G837">
        <v>0.106</v>
      </c>
      <c r="H837">
        <v>1.2999999999999999E-2</v>
      </c>
      <c r="I837">
        <v>0.89600000000000002</v>
      </c>
      <c r="J837">
        <v>0.79</v>
      </c>
      <c r="K837">
        <v>2854.5198825992775</v>
      </c>
    </row>
    <row r="838" spans="1:11" x14ac:dyDescent="0.25">
      <c r="A838">
        <v>836.85299999999995</v>
      </c>
      <c r="B838">
        <v>3141.3612565445028</v>
      </c>
      <c r="C838">
        <v>3000</v>
      </c>
      <c r="D838">
        <v>50.146999999999998</v>
      </c>
      <c r="E838">
        <v>1</v>
      </c>
      <c r="F838">
        <v>375000</v>
      </c>
      <c r="G838">
        <v>0.10199999999999999</v>
      </c>
      <c r="H838">
        <v>0.104</v>
      </c>
      <c r="I838">
        <v>0.85299999999999998</v>
      </c>
      <c r="J838">
        <v>0.751</v>
      </c>
      <c r="K838">
        <v>2969.0373913605567</v>
      </c>
    </row>
    <row r="839" spans="1:11" x14ac:dyDescent="0.25">
      <c r="A839">
        <v>837.77800000000002</v>
      </c>
      <c r="B839">
        <v>3393.6651583710409</v>
      </c>
      <c r="C839">
        <v>3000</v>
      </c>
      <c r="D839">
        <v>50.222000000000001</v>
      </c>
      <c r="E839">
        <v>1</v>
      </c>
      <c r="F839">
        <v>375000</v>
      </c>
      <c r="G839">
        <v>0.106</v>
      </c>
      <c r="H839">
        <v>0.14699999999999999</v>
      </c>
      <c r="I839">
        <v>0.77800000000000002</v>
      </c>
      <c r="J839">
        <v>0.67200000000000004</v>
      </c>
      <c r="K839">
        <v>3067.6866162962033</v>
      </c>
    </row>
    <row r="840" spans="1:11" x14ac:dyDescent="0.25">
      <c r="A840">
        <v>838.68799999999999</v>
      </c>
      <c r="B840">
        <v>3764.1154328732746</v>
      </c>
      <c r="C840">
        <v>3000</v>
      </c>
      <c r="D840">
        <v>50.311999999999998</v>
      </c>
      <c r="E840">
        <v>1</v>
      </c>
      <c r="F840">
        <v>375000</v>
      </c>
      <c r="G840">
        <v>0.109</v>
      </c>
      <c r="H840">
        <v>0.222</v>
      </c>
      <c r="I840">
        <v>0.68799999999999994</v>
      </c>
      <c r="J840">
        <v>0.57899999999999996</v>
      </c>
      <c r="K840">
        <v>3267.5132074577718</v>
      </c>
    </row>
    <row r="841" spans="1:11" x14ac:dyDescent="0.25">
      <c r="A841">
        <v>839.66</v>
      </c>
      <c r="B841">
        <v>3896.1038961038962</v>
      </c>
      <c r="C841">
        <v>3000</v>
      </c>
      <c r="D841">
        <v>50.34</v>
      </c>
      <c r="E841">
        <v>1</v>
      </c>
      <c r="F841">
        <v>375000</v>
      </c>
      <c r="G841">
        <v>0.11</v>
      </c>
      <c r="H841">
        <v>0.312</v>
      </c>
      <c r="I841">
        <v>0.66</v>
      </c>
      <c r="J841">
        <v>0.55000000000000004</v>
      </c>
      <c r="K841">
        <v>3578.8902956221577</v>
      </c>
    </row>
    <row r="842" spans="1:11" x14ac:dyDescent="0.25">
      <c r="A842">
        <v>840.67600000000004</v>
      </c>
      <c r="B842">
        <v>3821.6560509554142</v>
      </c>
      <c r="C842">
        <v>3000</v>
      </c>
      <c r="D842">
        <v>50.323999999999998</v>
      </c>
      <c r="E842">
        <v>1</v>
      </c>
      <c r="F842">
        <v>375000</v>
      </c>
      <c r="G842">
        <v>0.109</v>
      </c>
      <c r="H842">
        <v>0.34</v>
      </c>
      <c r="I842">
        <v>0.67600000000000005</v>
      </c>
      <c r="J842">
        <v>0.56699999999999995</v>
      </c>
      <c r="K842">
        <v>3830.1096644885856</v>
      </c>
    </row>
    <row r="843" spans="1:11" x14ac:dyDescent="0.25">
      <c r="A843">
        <v>841.673</v>
      </c>
      <c r="B843">
        <v>3816.7938931297708</v>
      </c>
      <c r="C843">
        <v>3000</v>
      </c>
      <c r="D843">
        <v>50.326999999999998</v>
      </c>
      <c r="E843">
        <v>1</v>
      </c>
      <c r="F843">
        <v>375000</v>
      </c>
      <c r="G843">
        <v>0.113</v>
      </c>
      <c r="H843">
        <v>0.32400000000000001</v>
      </c>
      <c r="I843">
        <v>0.67300000000000004</v>
      </c>
      <c r="J843">
        <v>0.56000000000000005</v>
      </c>
      <c r="K843">
        <v>3858.8799735296552</v>
      </c>
    </row>
    <row r="844" spans="1:11" x14ac:dyDescent="0.25">
      <c r="A844">
        <v>842.68100000000004</v>
      </c>
      <c r="B844">
        <v>3841.2291933418692</v>
      </c>
      <c r="C844">
        <v>3000</v>
      </c>
      <c r="D844">
        <v>50.319000000000003</v>
      </c>
      <c r="E844">
        <v>1</v>
      </c>
      <c r="F844">
        <v>375000</v>
      </c>
      <c r="G844">
        <v>0.1</v>
      </c>
      <c r="H844">
        <v>0.32700000000000001</v>
      </c>
      <c r="I844">
        <v>0.68100000000000005</v>
      </c>
      <c r="J844">
        <v>0.58099999999999996</v>
      </c>
      <c r="K844">
        <v>3819.2249720425925</v>
      </c>
    </row>
    <row r="845" spans="1:11" x14ac:dyDescent="0.25">
      <c r="A845">
        <v>843.99199999999996</v>
      </c>
      <c r="B845">
        <v>2734.7310847766635</v>
      </c>
      <c r="C845">
        <v>3000</v>
      </c>
      <c r="D845">
        <v>50.008000000000003</v>
      </c>
      <c r="E845">
        <v>1</v>
      </c>
      <c r="F845">
        <v>375000</v>
      </c>
      <c r="G845">
        <v>0.105</v>
      </c>
      <c r="H845">
        <v>0.31900000000000001</v>
      </c>
      <c r="I845">
        <v>0.99199999999999999</v>
      </c>
      <c r="J845">
        <v>0.88700000000000001</v>
      </c>
      <c r="K845">
        <v>3829.0115432358198</v>
      </c>
    </row>
    <row r="846" spans="1:11" x14ac:dyDescent="0.25">
      <c r="A846">
        <v>845.70500000000004</v>
      </c>
      <c r="B846">
        <v>1654.7159404302261</v>
      </c>
      <c r="C846">
        <v>3000</v>
      </c>
      <c r="D846">
        <v>49.295000000000002</v>
      </c>
      <c r="E846">
        <v>1</v>
      </c>
      <c r="F846">
        <v>375000</v>
      </c>
      <c r="G846">
        <v>0.108</v>
      </c>
      <c r="H846">
        <v>8.0000000000000002E-3</v>
      </c>
      <c r="I846">
        <v>1.7050000000000001</v>
      </c>
      <c r="J846">
        <v>1.597</v>
      </c>
      <c r="K846">
        <v>3287.9801390592665</v>
      </c>
    </row>
    <row r="847" spans="1:11" x14ac:dyDescent="0.25">
      <c r="A847">
        <v>847.53899999999999</v>
      </c>
      <c r="B847">
        <v>1549.5867768595042</v>
      </c>
      <c r="C847">
        <v>3000</v>
      </c>
      <c r="D847">
        <v>48.460999999999999</v>
      </c>
      <c r="E847">
        <v>1</v>
      </c>
      <c r="F847">
        <v>375000</v>
      </c>
      <c r="G847">
        <v>0.10199999999999999</v>
      </c>
      <c r="H847">
        <v>0</v>
      </c>
      <c r="I847">
        <v>1.8340000000000001</v>
      </c>
      <c r="J847">
        <v>1.732</v>
      </c>
      <c r="K847">
        <v>2194.7235126034448</v>
      </c>
    </row>
    <row r="848" spans="1:11" x14ac:dyDescent="0.25">
      <c r="A848">
        <v>850.03</v>
      </c>
      <c r="B848">
        <v>1153.4025374855826</v>
      </c>
      <c r="C848">
        <v>3000</v>
      </c>
      <c r="D848">
        <v>46.97</v>
      </c>
      <c r="E848">
        <v>1</v>
      </c>
      <c r="F848">
        <v>375000</v>
      </c>
      <c r="G848">
        <v>0.11</v>
      </c>
      <c r="H848">
        <v>0</v>
      </c>
      <c r="I848">
        <v>2.4910000000000001</v>
      </c>
      <c r="J848">
        <v>2.3809999999999998</v>
      </c>
      <c r="K848">
        <v>1602.151358644865</v>
      </c>
    </row>
    <row r="849" spans="1:11" x14ac:dyDescent="0.25">
      <c r="A849">
        <v>850.97</v>
      </c>
      <c r="B849">
        <v>2870.8133971291868</v>
      </c>
      <c r="C849">
        <v>3000</v>
      </c>
      <c r="D849">
        <v>47.03</v>
      </c>
      <c r="E849">
        <v>1</v>
      </c>
      <c r="F849">
        <v>375000</v>
      </c>
      <c r="G849">
        <v>0.105</v>
      </c>
      <c r="H849">
        <v>0</v>
      </c>
      <c r="I849">
        <v>0.94</v>
      </c>
      <c r="J849">
        <v>0.83499999999999996</v>
      </c>
      <c r="K849">
        <v>1351.4946571725434</v>
      </c>
    </row>
    <row r="850" spans="1:11" x14ac:dyDescent="0.25">
      <c r="A850">
        <v>851.89599999999996</v>
      </c>
      <c r="B850">
        <v>2912.6213592233012</v>
      </c>
      <c r="C850">
        <v>3000</v>
      </c>
      <c r="D850">
        <v>47.103999999999999</v>
      </c>
      <c r="E850">
        <v>1</v>
      </c>
      <c r="F850">
        <v>375000</v>
      </c>
      <c r="G850">
        <v>0.104</v>
      </c>
      <c r="H850">
        <v>0</v>
      </c>
      <c r="I850">
        <v>0.92600000000000005</v>
      </c>
      <c r="J850">
        <v>0.82199999999999995</v>
      </c>
      <c r="K850">
        <v>2012.1079673073846</v>
      </c>
    </row>
    <row r="851" spans="1:11" x14ac:dyDescent="0.25">
      <c r="A851">
        <v>853.96</v>
      </c>
      <c r="B851">
        <v>1382.4884792626729</v>
      </c>
      <c r="C851">
        <v>3000</v>
      </c>
      <c r="D851">
        <v>46.04</v>
      </c>
      <c r="E851">
        <v>1</v>
      </c>
      <c r="F851">
        <v>375000</v>
      </c>
      <c r="G851">
        <v>0.106</v>
      </c>
      <c r="H851">
        <v>0</v>
      </c>
      <c r="I851">
        <v>2.0640000000000001</v>
      </c>
      <c r="J851">
        <v>1.958</v>
      </c>
      <c r="K851">
        <v>2891.717378176244</v>
      </c>
    </row>
    <row r="852" spans="1:11" x14ac:dyDescent="0.25">
      <c r="A852">
        <v>855.11</v>
      </c>
      <c r="B852">
        <v>2375.296912114014</v>
      </c>
      <c r="C852">
        <v>3000</v>
      </c>
      <c r="D852">
        <v>45.89</v>
      </c>
      <c r="E852">
        <v>1</v>
      </c>
      <c r="F852">
        <v>375000</v>
      </c>
      <c r="G852">
        <v>0.113</v>
      </c>
      <c r="H852">
        <v>0</v>
      </c>
      <c r="I852">
        <v>1.1499999999999999</v>
      </c>
      <c r="J852">
        <v>1.0369999999999999</v>
      </c>
      <c r="K852">
        <v>2147.5549192429871</v>
      </c>
    </row>
    <row r="853" spans="1:11" x14ac:dyDescent="0.25">
      <c r="A853">
        <v>856.00800000000004</v>
      </c>
      <c r="B853">
        <v>2988.0478087649403</v>
      </c>
      <c r="C853">
        <v>3000</v>
      </c>
      <c r="D853">
        <v>45.991999999999997</v>
      </c>
      <c r="E853">
        <v>1</v>
      </c>
      <c r="F853">
        <v>375000</v>
      </c>
      <c r="G853">
        <v>0.106</v>
      </c>
      <c r="H853">
        <v>0</v>
      </c>
      <c r="I853">
        <v>0.89800000000000002</v>
      </c>
      <c r="J853">
        <v>0.79200000000000004</v>
      </c>
      <c r="K853">
        <v>1878.8926956883433</v>
      </c>
    </row>
    <row r="854" spans="1:11" x14ac:dyDescent="0.25">
      <c r="A854">
        <v>856.86300000000006</v>
      </c>
      <c r="B854">
        <v>3102.3784901758013</v>
      </c>
      <c r="C854">
        <v>3000</v>
      </c>
      <c r="D854">
        <v>46.137</v>
      </c>
      <c r="E854">
        <v>1</v>
      </c>
      <c r="F854">
        <v>375000</v>
      </c>
      <c r="G854">
        <v>0.112</v>
      </c>
      <c r="H854">
        <v>0</v>
      </c>
      <c r="I854">
        <v>0.85499999999999998</v>
      </c>
      <c r="J854">
        <v>0.74299999999999999</v>
      </c>
      <c r="K854">
        <v>2681.6723604394774</v>
      </c>
    </row>
    <row r="855" spans="1:11" x14ac:dyDescent="0.25">
      <c r="A855">
        <v>857.70799999999997</v>
      </c>
      <c r="B855">
        <v>3174.6031746031745</v>
      </c>
      <c r="C855">
        <v>3000</v>
      </c>
      <c r="D855">
        <v>46.292000000000002</v>
      </c>
      <c r="E855">
        <v>1</v>
      </c>
      <c r="F855">
        <v>375000</v>
      </c>
      <c r="G855">
        <v>0.1</v>
      </c>
      <c r="H855">
        <v>0</v>
      </c>
      <c r="I855">
        <v>0.84499999999999997</v>
      </c>
      <c r="J855">
        <v>0.745</v>
      </c>
      <c r="K855">
        <v>3045.2131494703708</v>
      </c>
    </row>
    <row r="856" spans="1:11" x14ac:dyDescent="0.25">
      <c r="A856">
        <v>858.56700000000001</v>
      </c>
      <c r="B856">
        <v>3092.783505154639</v>
      </c>
      <c r="C856">
        <v>3000</v>
      </c>
      <c r="D856">
        <v>46.433</v>
      </c>
      <c r="E856">
        <v>1</v>
      </c>
      <c r="F856">
        <v>375000</v>
      </c>
      <c r="G856">
        <v>0.111</v>
      </c>
      <c r="H856">
        <v>0</v>
      </c>
      <c r="I856">
        <v>0.85899999999999999</v>
      </c>
      <c r="J856">
        <v>0.748</v>
      </c>
      <c r="K856">
        <v>3138.4908323894879</v>
      </c>
    </row>
    <row r="857" spans="1:11" x14ac:dyDescent="0.25">
      <c r="A857">
        <v>859.41200000000003</v>
      </c>
      <c r="B857">
        <v>3134.7962382445139</v>
      </c>
      <c r="C857">
        <v>3000</v>
      </c>
      <c r="D857">
        <v>46.588000000000001</v>
      </c>
      <c r="E857">
        <v>1</v>
      </c>
      <c r="F857">
        <v>375000</v>
      </c>
      <c r="G857">
        <v>0.112</v>
      </c>
      <c r="H857">
        <v>0</v>
      </c>
      <c r="I857">
        <v>0.84499999999999997</v>
      </c>
      <c r="J857">
        <v>0.73299999999999998</v>
      </c>
      <c r="K857">
        <v>3133.693339878907</v>
      </c>
    </row>
    <row r="858" spans="1:11" x14ac:dyDescent="0.25">
      <c r="A858">
        <v>860.23299999999995</v>
      </c>
      <c r="B858">
        <v>3246.7532467532469</v>
      </c>
      <c r="C858">
        <v>3000</v>
      </c>
      <c r="D858">
        <v>46.767000000000003</v>
      </c>
      <c r="E858">
        <v>1</v>
      </c>
      <c r="F858">
        <v>375000</v>
      </c>
      <c r="G858">
        <v>0.10299999999999999</v>
      </c>
      <c r="H858">
        <v>0</v>
      </c>
      <c r="I858">
        <v>0.82099999999999995</v>
      </c>
      <c r="J858">
        <v>0.71799999999999997</v>
      </c>
      <c r="K858">
        <v>3113.7898716995765</v>
      </c>
    </row>
    <row r="859" spans="1:11" x14ac:dyDescent="0.25">
      <c r="A859">
        <v>861.04600000000005</v>
      </c>
      <c r="B859">
        <v>3285.8707557502739</v>
      </c>
      <c r="C859">
        <v>3000</v>
      </c>
      <c r="D859">
        <v>46.954000000000001</v>
      </c>
      <c r="E859">
        <v>1</v>
      </c>
      <c r="F859">
        <v>375000</v>
      </c>
      <c r="G859">
        <v>0.1</v>
      </c>
      <c r="H859">
        <v>0</v>
      </c>
      <c r="I859">
        <v>0.81299999999999994</v>
      </c>
      <c r="J859">
        <v>0.71299999999999997</v>
      </c>
      <c r="K859">
        <v>3190.7747424988802</v>
      </c>
    </row>
    <row r="860" spans="1:11" x14ac:dyDescent="0.25">
      <c r="A860">
        <v>861.88800000000003</v>
      </c>
      <c r="B860">
        <v>3174.6031746031745</v>
      </c>
      <c r="C860">
        <v>3000</v>
      </c>
      <c r="D860">
        <v>47.112000000000002</v>
      </c>
      <c r="E860">
        <v>1</v>
      </c>
      <c r="F860">
        <v>375000</v>
      </c>
      <c r="G860">
        <v>0.10299999999999999</v>
      </c>
      <c r="H860">
        <v>0</v>
      </c>
      <c r="I860">
        <v>0.84199999999999997</v>
      </c>
      <c r="J860">
        <v>0.73899999999999999</v>
      </c>
      <c r="K860">
        <v>3266.3120012517602</v>
      </c>
    </row>
    <row r="861" spans="1:11" x14ac:dyDescent="0.25">
      <c r="A861">
        <v>862.69899999999996</v>
      </c>
      <c r="B861">
        <v>3278.688524590164</v>
      </c>
      <c r="C861">
        <v>3000</v>
      </c>
      <c r="D861">
        <v>47.301000000000002</v>
      </c>
      <c r="E861">
        <v>1</v>
      </c>
      <c r="F861">
        <v>375000</v>
      </c>
      <c r="G861">
        <v>0.104</v>
      </c>
      <c r="H861">
        <v>0</v>
      </c>
      <c r="I861">
        <v>0.81100000000000005</v>
      </c>
      <c r="J861">
        <v>0.70699999999999996</v>
      </c>
      <c r="K861">
        <v>3230.236965176724</v>
      </c>
    </row>
    <row r="862" spans="1:11" x14ac:dyDescent="0.25">
      <c r="A862">
        <v>863.51800000000003</v>
      </c>
      <c r="B862">
        <v>3222.34156820623</v>
      </c>
      <c r="C862">
        <v>3000</v>
      </c>
      <c r="D862">
        <v>47.481999999999999</v>
      </c>
      <c r="E862">
        <v>1</v>
      </c>
      <c r="F862">
        <v>375000</v>
      </c>
      <c r="G862">
        <v>0.112</v>
      </c>
      <c r="H862">
        <v>0</v>
      </c>
      <c r="I862">
        <v>0.81899999999999995</v>
      </c>
      <c r="J862">
        <v>0.70699999999999996</v>
      </c>
      <c r="K862">
        <v>3226.645849596669</v>
      </c>
    </row>
    <row r="863" spans="1:11" x14ac:dyDescent="0.25">
      <c r="A863">
        <v>864.33900000000006</v>
      </c>
      <c r="B863">
        <v>3257.328990228013</v>
      </c>
      <c r="C863">
        <v>3000</v>
      </c>
      <c r="D863">
        <v>47.661000000000001</v>
      </c>
      <c r="E863">
        <v>1</v>
      </c>
      <c r="F863">
        <v>375000</v>
      </c>
      <c r="G863">
        <v>0.1</v>
      </c>
      <c r="H863">
        <v>0</v>
      </c>
      <c r="I863">
        <v>0.82099999999999995</v>
      </c>
      <c r="J863">
        <v>0.72099999999999997</v>
      </c>
      <c r="K863">
        <v>3250.5150463981972</v>
      </c>
    </row>
    <row r="864" spans="1:11" x14ac:dyDescent="0.25">
      <c r="A864">
        <v>865.18100000000004</v>
      </c>
      <c r="B864">
        <v>3171.2473572938688</v>
      </c>
      <c r="C864">
        <v>3000</v>
      </c>
      <c r="D864">
        <v>47.819000000000003</v>
      </c>
      <c r="E864">
        <v>1</v>
      </c>
      <c r="F864">
        <v>375000</v>
      </c>
      <c r="G864">
        <v>0.104</v>
      </c>
      <c r="H864">
        <v>0</v>
      </c>
      <c r="I864">
        <v>0.84199999999999997</v>
      </c>
      <c r="J864">
        <v>0.73799999999999999</v>
      </c>
      <c r="K864">
        <v>3239.8352792171218</v>
      </c>
    </row>
    <row r="865" spans="1:11" x14ac:dyDescent="0.25">
      <c r="A865">
        <v>866.02200000000005</v>
      </c>
      <c r="B865">
        <v>3188.0977683315623</v>
      </c>
      <c r="C865">
        <v>3000</v>
      </c>
      <c r="D865">
        <v>47.978000000000002</v>
      </c>
      <c r="E865">
        <v>1</v>
      </c>
      <c r="F865">
        <v>375000</v>
      </c>
      <c r="G865">
        <v>0.1</v>
      </c>
      <c r="H865">
        <v>0</v>
      </c>
      <c r="I865">
        <v>0.84099999999999997</v>
      </c>
      <c r="J865">
        <v>0.74099999999999999</v>
      </c>
      <c r="K865">
        <v>3214.2881737609409</v>
      </c>
    </row>
    <row r="866" spans="1:11" x14ac:dyDescent="0.25">
      <c r="A866">
        <v>866.88</v>
      </c>
      <c r="B866">
        <v>3121.7481789802291</v>
      </c>
      <c r="C866">
        <v>3000</v>
      </c>
      <c r="D866">
        <v>48.12</v>
      </c>
      <c r="E866">
        <v>1</v>
      </c>
      <c r="F866">
        <v>375000</v>
      </c>
      <c r="G866">
        <v>0.10299999999999999</v>
      </c>
      <c r="H866">
        <v>0</v>
      </c>
      <c r="I866">
        <v>0.85799999999999998</v>
      </c>
      <c r="J866">
        <v>0.755</v>
      </c>
      <c r="K866">
        <v>3179.6725628127156</v>
      </c>
    </row>
    <row r="867" spans="1:11" x14ac:dyDescent="0.25">
      <c r="A867">
        <v>867.79700000000003</v>
      </c>
      <c r="B867">
        <v>2921.1295034079844</v>
      </c>
      <c r="C867">
        <v>3000</v>
      </c>
      <c r="D867">
        <v>48.203000000000003</v>
      </c>
      <c r="E867">
        <v>1</v>
      </c>
      <c r="F867">
        <v>375000</v>
      </c>
      <c r="G867">
        <v>0.11</v>
      </c>
      <c r="H867">
        <v>0</v>
      </c>
      <c r="I867">
        <v>0.91700000000000004</v>
      </c>
      <c r="J867">
        <v>0.80700000000000005</v>
      </c>
      <c r="K867">
        <v>3154.9229736558955</v>
      </c>
    </row>
    <row r="868" spans="1:11" x14ac:dyDescent="0.25">
      <c r="A868">
        <v>868.69899999999996</v>
      </c>
      <c r="B868">
        <v>2970.2970297029701</v>
      </c>
      <c r="C868">
        <v>3000</v>
      </c>
      <c r="D868">
        <v>48.301000000000002</v>
      </c>
      <c r="E868">
        <v>1</v>
      </c>
      <c r="F868">
        <v>375000</v>
      </c>
      <c r="G868">
        <v>0.108</v>
      </c>
      <c r="H868">
        <v>0</v>
      </c>
      <c r="I868">
        <v>0.90200000000000002</v>
      </c>
      <c r="J868">
        <v>0.79400000000000004</v>
      </c>
      <c r="K868">
        <v>3021.4388411941068</v>
      </c>
    </row>
    <row r="869" spans="1:11" x14ac:dyDescent="0.25">
      <c r="A869">
        <v>869.59100000000001</v>
      </c>
      <c r="B869">
        <v>3000</v>
      </c>
      <c r="C869">
        <v>3000</v>
      </c>
      <c r="D869">
        <v>48.408999999999999</v>
      </c>
      <c r="E869">
        <v>1</v>
      </c>
      <c r="F869">
        <v>375000</v>
      </c>
      <c r="G869">
        <v>0.108</v>
      </c>
      <c r="H869">
        <v>0</v>
      </c>
      <c r="I869">
        <v>0.89200000000000002</v>
      </c>
      <c r="J869">
        <v>0.78400000000000003</v>
      </c>
      <c r="K869">
        <v>2945.7132665554773</v>
      </c>
    </row>
    <row r="870" spans="1:11" x14ac:dyDescent="0.25">
      <c r="A870">
        <v>870.50699999999995</v>
      </c>
      <c r="B870">
        <v>2923.9766081871344</v>
      </c>
      <c r="C870">
        <v>3000</v>
      </c>
      <c r="D870">
        <v>48.493000000000002</v>
      </c>
      <c r="E870">
        <v>1</v>
      </c>
      <c r="F870">
        <v>375000</v>
      </c>
      <c r="G870">
        <v>0.11</v>
      </c>
      <c r="H870">
        <v>0</v>
      </c>
      <c r="I870">
        <v>0.91600000000000004</v>
      </c>
      <c r="J870">
        <v>0.80600000000000005</v>
      </c>
      <c r="K870">
        <v>2985.1485148514848</v>
      </c>
    </row>
    <row r="871" spans="1:11" x14ac:dyDescent="0.25">
      <c r="A871">
        <v>871.41399999999999</v>
      </c>
      <c r="B871">
        <v>2964.4268774703555</v>
      </c>
      <c r="C871">
        <v>3000</v>
      </c>
      <c r="D871">
        <v>48.585999999999999</v>
      </c>
      <c r="E871">
        <v>1</v>
      </c>
      <c r="F871">
        <v>375000</v>
      </c>
      <c r="G871">
        <v>0.105</v>
      </c>
      <c r="H871">
        <v>0</v>
      </c>
      <c r="I871">
        <v>0.90700000000000003</v>
      </c>
      <c r="J871">
        <v>0.80200000000000005</v>
      </c>
      <c r="K871">
        <v>2961.9883040935674</v>
      </c>
    </row>
    <row r="872" spans="1:11" x14ac:dyDescent="0.25">
      <c r="A872">
        <v>872.29700000000003</v>
      </c>
      <c r="B872">
        <v>3045.6852791878173</v>
      </c>
      <c r="C872">
        <v>3000</v>
      </c>
      <c r="D872">
        <v>48.703000000000003</v>
      </c>
      <c r="E872">
        <v>1</v>
      </c>
      <c r="F872">
        <v>375000</v>
      </c>
      <c r="G872">
        <v>0.10199999999999999</v>
      </c>
      <c r="H872">
        <v>0</v>
      </c>
      <c r="I872">
        <v>0.88300000000000001</v>
      </c>
      <c r="J872">
        <v>0.78100000000000003</v>
      </c>
      <c r="K872">
        <v>2944.201742828745</v>
      </c>
    </row>
    <row r="873" spans="1:11" x14ac:dyDescent="0.25">
      <c r="A873">
        <v>873.178</v>
      </c>
      <c r="B873">
        <v>3045.6852791878173</v>
      </c>
      <c r="C873">
        <v>3000</v>
      </c>
      <c r="D873">
        <v>48.822000000000003</v>
      </c>
      <c r="E873">
        <v>1</v>
      </c>
      <c r="F873">
        <v>375000</v>
      </c>
      <c r="G873">
        <v>0.104</v>
      </c>
      <c r="H873">
        <v>0</v>
      </c>
      <c r="I873">
        <v>0.88100000000000001</v>
      </c>
      <c r="J873">
        <v>0.77700000000000002</v>
      </c>
      <c r="K873">
        <v>3005.0560783290866</v>
      </c>
    </row>
    <row r="874" spans="1:11" x14ac:dyDescent="0.25">
      <c r="A874">
        <v>874.06799999999998</v>
      </c>
      <c r="B874">
        <v>3003.003003003003</v>
      </c>
      <c r="C874">
        <v>3000</v>
      </c>
      <c r="D874">
        <v>48.932000000000002</v>
      </c>
      <c r="E874">
        <v>1</v>
      </c>
      <c r="F874">
        <v>375000</v>
      </c>
      <c r="G874">
        <v>0.109</v>
      </c>
      <c r="H874">
        <v>0</v>
      </c>
      <c r="I874">
        <v>0.89</v>
      </c>
      <c r="J874">
        <v>0.78100000000000003</v>
      </c>
      <c r="K874">
        <v>3045.6852791878173</v>
      </c>
    </row>
    <row r="875" spans="1:11" x14ac:dyDescent="0.25">
      <c r="A875">
        <v>874.96400000000006</v>
      </c>
      <c r="B875">
        <v>2988.0478087649403</v>
      </c>
      <c r="C875">
        <v>3000</v>
      </c>
      <c r="D875">
        <v>49.036000000000001</v>
      </c>
      <c r="E875">
        <v>1</v>
      </c>
      <c r="F875">
        <v>375000</v>
      </c>
      <c r="G875">
        <v>0.108</v>
      </c>
      <c r="H875">
        <v>0</v>
      </c>
      <c r="I875">
        <v>0.89600000000000002</v>
      </c>
      <c r="J875">
        <v>0.78800000000000003</v>
      </c>
      <c r="K875">
        <v>3024.3441410954101</v>
      </c>
    </row>
    <row r="876" spans="1:11" x14ac:dyDescent="0.25">
      <c r="A876">
        <v>875.88300000000004</v>
      </c>
      <c r="B876">
        <v>2941.1764705882351</v>
      </c>
      <c r="C876">
        <v>3000</v>
      </c>
      <c r="D876">
        <v>49.116999999999997</v>
      </c>
      <c r="E876">
        <v>1</v>
      </c>
      <c r="F876">
        <v>375000</v>
      </c>
      <c r="G876">
        <v>0.10100000000000001</v>
      </c>
      <c r="H876">
        <v>0</v>
      </c>
      <c r="I876">
        <v>0.91900000000000004</v>
      </c>
      <c r="J876">
        <v>0.81799999999999995</v>
      </c>
      <c r="K876">
        <v>2995.5254058839719</v>
      </c>
    </row>
    <row r="877" spans="1:11" x14ac:dyDescent="0.25">
      <c r="A877">
        <v>876.83600000000001</v>
      </c>
      <c r="B877">
        <v>2830.1886792452829</v>
      </c>
      <c r="C877">
        <v>3000</v>
      </c>
      <c r="D877">
        <v>49.164000000000001</v>
      </c>
      <c r="E877">
        <v>1</v>
      </c>
      <c r="F877">
        <v>375000</v>
      </c>
      <c r="G877">
        <v>0.107</v>
      </c>
      <c r="H877">
        <v>0</v>
      </c>
      <c r="I877">
        <v>0.95299999999999996</v>
      </c>
      <c r="J877">
        <v>0.84599999999999997</v>
      </c>
      <c r="K877">
        <v>2964.6121396765875</v>
      </c>
    </row>
    <row r="878" spans="1:11" x14ac:dyDescent="0.25">
      <c r="A878">
        <v>877.92499999999995</v>
      </c>
      <c r="B878">
        <v>2508.361204013378</v>
      </c>
      <c r="C878">
        <v>3000</v>
      </c>
      <c r="D878">
        <v>49.075000000000003</v>
      </c>
      <c r="E878">
        <v>1</v>
      </c>
      <c r="F878">
        <v>375000</v>
      </c>
      <c r="G878">
        <v>0.107</v>
      </c>
      <c r="H878">
        <v>0</v>
      </c>
      <c r="I878">
        <v>1.089</v>
      </c>
      <c r="J878">
        <v>0.98199999999999998</v>
      </c>
      <c r="K878">
        <v>2885.6825749167592</v>
      </c>
    </row>
    <row r="879" spans="1:11" x14ac:dyDescent="0.25">
      <c r="A879">
        <v>879.375</v>
      </c>
      <c r="B879">
        <v>1926.7822736030828</v>
      </c>
      <c r="C879">
        <v>3000</v>
      </c>
      <c r="D879">
        <v>48.625</v>
      </c>
      <c r="E879">
        <v>1</v>
      </c>
      <c r="F879">
        <v>375000</v>
      </c>
      <c r="G879">
        <v>0.107</v>
      </c>
      <c r="H879">
        <v>0</v>
      </c>
      <c r="I879">
        <v>1.45</v>
      </c>
      <c r="J879">
        <v>1.343</v>
      </c>
      <c r="K879">
        <v>2669.2749416293304</v>
      </c>
    </row>
    <row r="880" spans="1:11" x14ac:dyDescent="0.25">
      <c r="A880">
        <v>880.54700000000003</v>
      </c>
      <c r="B880">
        <v>2352.9411764705883</v>
      </c>
      <c r="C880">
        <v>3000</v>
      </c>
      <c r="D880">
        <v>48.453000000000003</v>
      </c>
      <c r="E880">
        <v>1</v>
      </c>
      <c r="F880">
        <v>375000</v>
      </c>
      <c r="G880">
        <v>0.10299999999999999</v>
      </c>
      <c r="H880">
        <v>0</v>
      </c>
      <c r="I880">
        <v>1.1719999999999999</v>
      </c>
      <c r="J880">
        <v>1.069</v>
      </c>
      <c r="K880">
        <v>2217.5717388082303</v>
      </c>
    </row>
    <row r="881" spans="1:11" x14ac:dyDescent="0.25">
      <c r="A881">
        <v>881.44500000000005</v>
      </c>
      <c r="B881">
        <v>2973.240832507433</v>
      </c>
      <c r="C881">
        <v>3000</v>
      </c>
      <c r="D881">
        <v>48.555</v>
      </c>
      <c r="E881">
        <v>1</v>
      </c>
      <c r="F881">
        <v>375000</v>
      </c>
      <c r="G881">
        <v>0.111</v>
      </c>
      <c r="H881">
        <v>0</v>
      </c>
      <c r="I881">
        <v>0.89800000000000002</v>
      </c>
      <c r="J881">
        <v>0.78700000000000003</v>
      </c>
      <c r="K881">
        <v>2139.8617250368357</v>
      </c>
    </row>
    <row r="882" spans="1:11" x14ac:dyDescent="0.25">
      <c r="A882">
        <v>882.27700000000004</v>
      </c>
      <c r="B882">
        <v>3174.6031746031745</v>
      </c>
      <c r="C882">
        <v>3000</v>
      </c>
      <c r="D882">
        <v>48.722999999999999</v>
      </c>
      <c r="E882">
        <v>1</v>
      </c>
      <c r="F882">
        <v>375000</v>
      </c>
      <c r="G882">
        <v>0.113</v>
      </c>
      <c r="H882">
        <v>0</v>
      </c>
      <c r="I882">
        <v>0.83199999999999996</v>
      </c>
      <c r="J882">
        <v>0.71899999999999997</v>
      </c>
      <c r="K882">
        <v>2663.0910044890106</v>
      </c>
    </row>
    <row r="883" spans="1:11" x14ac:dyDescent="0.25">
      <c r="A883">
        <v>883.11300000000006</v>
      </c>
      <c r="B883">
        <v>3194.8881789137381</v>
      </c>
      <c r="C883">
        <v>3000</v>
      </c>
      <c r="D883">
        <v>48.887</v>
      </c>
      <c r="E883">
        <v>1</v>
      </c>
      <c r="F883">
        <v>375000</v>
      </c>
      <c r="G883">
        <v>0.10299999999999999</v>
      </c>
      <c r="H883">
        <v>0</v>
      </c>
      <c r="I883">
        <v>0.83599999999999997</v>
      </c>
      <c r="J883">
        <v>0.73299999999999998</v>
      </c>
      <c r="K883">
        <v>3073.9220035553035</v>
      </c>
    </row>
    <row r="884" spans="1:11" x14ac:dyDescent="0.25">
      <c r="A884">
        <v>884.07100000000003</v>
      </c>
      <c r="B884">
        <v>2814.2589118198875</v>
      </c>
      <c r="C884">
        <v>3000</v>
      </c>
      <c r="D884">
        <v>48.929000000000002</v>
      </c>
      <c r="E884">
        <v>1</v>
      </c>
      <c r="F884">
        <v>375000</v>
      </c>
      <c r="G884">
        <v>0.108</v>
      </c>
      <c r="H884">
        <v>0</v>
      </c>
      <c r="I884">
        <v>0.95799999999999996</v>
      </c>
      <c r="J884">
        <v>0.85</v>
      </c>
      <c r="K884">
        <v>3184.7456767584563</v>
      </c>
    </row>
    <row r="885" spans="1:11" x14ac:dyDescent="0.25">
      <c r="A885">
        <v>885.15899999999999</v>
      </c>
      <c r="B885">
        <v>2512.5628140703516</v>
      </c>
      <c r="C885">
        <v>3000</v>
      </c>
      <c r="D885">
        <v>48.841000000000001</v>
      </c>
      <c r="E885">
        <v>1</v>
      </c>
      <c r="F885">
        <v>375000</v>
      </c>
      <c r="G885">
        <v>0.106</v>
      </c>
      <c r="H885">
        <v>0</v>
      </c>
      <c r="I885">
        <v>1.0880000000000001</v>
      </c>
      <c r="J885">
        <v>0.98199999999999998</v>
      </c>
      <c r="K885">
        <v>3004.5735453668131</v>
      </c>
    </row>
    <row r="886" spans="1:11" x14ac:dyDescent="0.25">
      <c r="A886">
        <v>886.29200000000003</v>
      </c>
      <c r="B886">
        <v>2429.1497975708503</v>
      </c>
      <c r="C886">
        <v>3000</v>
      </c>
      <c r="D886">
        <v>48.707999999999998</v>
      </c>
      <c r="E886">
        <v>1</v>
      </c>
      <c r="F886">
        <v>375000</v>
      </c>
      <c r="G886">
        <v>0.10199999999999999</v>
      </c>
      <c r="H886">
        <v>0</v>
      </c>
      <c r="I886">
        <v>1.133</v>
      </c>
      <c r="J886">
        <v>1.0309999999999999</v>
      </c>
      <c r="K886">
        <v>2663.4108629451193</v>
      </c>
    </row>
    <row r="887" spans="1:11" x14ac:dyDescent="0.25">
      <c r="A887">
        <v>887.71299999999997</v>
      </c>
      <c r="B887">
        <v>1956.9471624266146</v>
      </c>
      <c r="C887">
        <v>3000</v>
      </c>
      <c r="D887">
        <v>48.286999999999999</v>
      </c>
      <c r="E887">
        <v>1</v>
      </c>
      <c r="F887">
        <v>375000</v>
      </c>
      <c r="G887">
        <v>0.112</v>
      </c>
      <c r="H887">
        <v>0</v>
      </c>
      <c r="I887">
        <v>1.421</v>
      </c>
      <c r="J887">
        <v>1.3089999999999999</v>
      </c>
      <c r="K887">
        <v>2470.8563058206009</v>
      </c>
    </row>
    <row r="888" spans="1:11" x14ac:dyDescent="0.25">
      <c r="A888">
        <v>889.47199999999998</v>
      </c>
      <c r="B888">
        <v>1605.1364365971108</v>
      </c>
      <c r="C888">
        <v>3000</v>
      </c>
      <c r="D888">
        <v>47.527999999999999</v>
      </c>
      <c r="E888">
        <v>1</v>
      </c>
      <c r="F888">
        <v>375000</v>
      </c>
      <c r="G888">
        <v>0.11</v>
      </c>
      <c r="H888">
        <v>0</v>
      </c>
      <c r="I888">
        <v>1.7589999999999999</v>
      </c>
      <c r="J888">
        <v>1.649</v>
      </c>
      <c r="K888">
        <v>2193.0484799987325</v>
      </c>
    </row>
    <row r="889" spans="1:11" x14ac:dyDescent="0.25">
      <c r="A889">
        <v>892.024</v>
      </c>
      <c r="B889">
        <v>1126.5490048817123</v>
      </c>
      <c r="C889">
        <v>3000</v>
      </c>
      <c r="D889">
        <v>45.975999999999999</v>
      </c>
      <c r="E889">
        <v>1</v>
      </c>
      <c r="F889">
        <v>375000</v>
      </c>
      <c r="G889">
        <v>0.111</v>
      </c>
      <c r="H889">
        <v>0</v>
      </c>
      <c r="I889">
        <v>2.552</v>
      </c>
      <c r="J889">
        <v>2.4409999999999998</v>
      </c>
      <c r="K889">
        <v>1781.0417995118628</v>
      </c>
    </row>
    <row r="890" spans="1:11" x14ac:dyDescent="0.25">
      <c r="A890">
        <v>893.26199999999994</v>
      </c>
      <c r="B890">
        <v>2220.5773501110289</v>
      </c>
      <c r="C890">
        <v>3000</v>
      </c>
      <c r="D890">
        <v>45.738</v>
      </c>
      <c r="E890">
        <v>1</v>
      </c>
      <c r="F890">
        <v>375000</v>
      </c>
      <c r="G890">
        <v>0.113</v>
      </c>
      <c r="H890">
        <v>0</v>
      </c>
      <c r="I890">
        <v>1.238</v>
      </c>
      <c r="J890">
        <v>1.125</v>
      </c>
      <c r="K890">
        <v>1365.8427207394116</v>
      </c>
    </row>
    <row r="891" spans="1:11" x14ac:dyDescent="0.25">
      <c r="A891">
        <v>894.37099999999998</v>
      </c>
      <c r="B891">
        <v>2465.0780608052587</v>
      </c>
      <c r="C891">
        <v>3000</v>
      </c>
      <c r="D891">
        <v>45.628999999999998</v>
      </c>
      <c r="E891">
        <v>1</v>
      </c>
      <c r="F891">
        <v>375000</v>
      </c>
      <c r="G891">
        <v>0.108</v>
      </c>
      <c r="H891">
        <v>0</v>
      </c>
      <c r="I891">
        <v>1.109</v>
      </c>
      <c r="J891">
        <v>1.0009999999999999</v>
      </c>
      <c r="K891">
        <v>1673.5631774963706</v>
      </c>
    </row>
    <row r="892" spans="1:11" x14ac:dyDescent="0.25">
      <c r="A892">
        <v>895.69899999999996</v>
      </c>
      <c r="B892">
        <v>2097.9020979020979</v>
      </c>
      <c r="C892">
        <v>3000</v>
      </c>
      <c r="D892">
        <v>45.301000000000002</v>
      </c>
      <c r="E892">
        <v>1</v>
      </c>
      <c r="F892">
        <v>375000</v>
      </c>
      <c r="G892">
        <v>0.10199999999999999</v>
      </c>
      <c r="H892">
        <v>0</v>
      </c>
      <c r="I892">
        <v>1.3280000000000001</v>
      </c>
      <c r="J892">
        <v>1.226</v>
      </c>
      <c r="K892">
        <v>2342.827705458144</v>
      </c>
    </row>
    <row r="893" spans="1:11" x14ac:dyDescent="0.25">
      <c r="A893">
        <v>896.64499999999998</v>
      </c>
      <c r="B893">
        <v>2832.8611898016998</v>
      </c>
      <c r="C893">
        <v>3000</v>
      </c>
      <c r="D893">
        <v>45.354999999999997</v>
      </c>
      <c r="E893">
        <v>1</v>
      </c>
      <c r="F893">
        <v>375000</v>
      </c>
      <c r="G893">
        <v>0.113</v>
      </c>
      <c r="H893">
        <v>0</v>
      </c>
      <c r="I893">
        <v>0.94599999999999995</v>
      </c>
      <c r="J893">
        <v>0.83299999999999996</v>
      </c>
      <c r="K893">
        <v>2281.4900793536781</v>
      </c>
    </row>
    <row r="894" spans="1:11" x14ac:dyDescent="0.25">
      <c r="A894">
        <v>897.56399999999996</v>
      </c>
      <c r="B894">
        <v>2938.2957884427033</v>
      </c>
      <c r="C894">
        <v>3000</v>
      </c>
      <c r="D894">
        <v>45.436</v>
      </c>
      <c r="E894">
        <v>1</v>
      </c>
      <c r="F894">
        <v>375000</v>
      </c>
      <c r="G894">
        <v>0.10199999999999999</v>
      </c>
      <c r="H894">
        <v>0</v>
      </c>
      <c r="I894">
        <v>0.91900000000000004</v>
      </c>
      <c r="J894">
        <v>0.81699999999999995</v>
      </c>
      <c r="K894">
        <v>2465.3816438518988</v>
      </c>
    </row>
    <row r="895" spans="1:11" x14ac:dyDescent="0.25">
      <c r="A895">
        <v>898.51700000000005</v>
      </c>
      <c r="B895">
        <v>2822.2013170272812</v>
      </c>
      <c r="C895">
        <v>3000</v>
      </c>
      <c r="D895">
        <v>45.482999999999997</v>
      </c>
      <c r="E895">
        <v>1</v>
      </c>
      <c r="F895">
        <v>375000</v>
      </c>
      <c r="G895">
        <v>0.11</v>
      </c>
      <c r="H895">
        <v>0</v>
      </c>
      <c r="I895">
        <v>0.95299999999999996</v>
      </c>
      <c r="J895">
        <v>0.84299999999999997</v>
      </c>
      <c r="K895">
        <v>2885.5784891222015</v>
      </c>
    </row>
    <row r="896" spans="1:11" x14ac:dyDescent="0.25">
      <c r="A896">
        <v>899.45600000000002</v>
      </c>
      <c r="B896">
        <v>2865.3295128939826</v>
      </c>
      <c r="C896">
        <v>3000</v>
      </c>
      <c r="D896">
        <v>45.543999999999997</v>
      </c>
      <c r="E896">
        <v>1</v>
      </c>
      <c r="F896">
        <v>375000</v>
      </c>
      <c r="G896">
        <v>0.108</v>
      </c>
      <c r="H896">
        <v>0</v>
      </c>
      <c r="I896">
        <v>0.93899999999999995</v>
      </c>
      <c r="J896">
        <v>0.83099999999999996</v>
      </c>
      <c r="K896">
        <v>2880.2485527349922</v>
      </c>
    </row>
    <row r="897" spans="1:11" x14ac:dyDescent="0.25">
      <c r="A897">
        <v>900.36699999999996</v>
      </c>
      <c r="B897">
        <v>2955.6650246305417</v>
      </c>
      <c r="C897">
        <v>3000</v>
      </c>
      <c r="D897">
        <v>45.633000000000003</v>
      </c>
      <c r="E897">
        <v>1</v>
      </c>
      <c r="F897">
        <v>375000</v>
      </c>
      <c r="G897">
        <v>0.104</v>
      </c>
      <c r="H897">
        <v>0</v>
      </c>
      <c r="I897">
        <v>0.91100000000000003</v>
      </c>
      <c r="J897">
        <v>0.80700000000000005</v>
      </c>
      <c r="K897">
        <v>2843.7654149606319</v>
      </c>
    </row>
    <row r="898" spans="1:11" x14ac:dyDescent="0.25">
      <c r="A898">
        <v>901.27</v>
      </c>
      <c r="B898">
        <v>2979.1459781529293</v>
      </c>
      <c r="C898">
        <v>3000</v>
      </c>
      <c r="D898">
        <v>45.73</v>
      </c>
      <c r="E898">
        <v>1</v>
      </c>
      <c r="F898">
        <v>375000</v>
      </c>
      <c r="G898">
        <v>0.104</v>
      </c>
      <c r="H898">
        <v>0</v>
      </c>
      <c r="I898">
        <v>0.90300000000000002</v>
      </c>
      <c r="J898">
        <v>0.79900000000000004</v>
      </c>
      <c r="K898">
        <v>2910.4972687622621</v>
      </c>
    </row>
    <row r="899" spans="1:11" x14ac:dyDescent="0.25">
      <c r="A899">
        <v>902.21500000000003</v>
      </c>
      <c r="B899">
        <v>2851.7110266159698</v>
      </c>
      <c r="C899">
        <v>3000</v>
      </c>
      <c r="D899">
        <v>45.784999999999997</v>
      </c>
      <c r="E899">
        <v>1</v>
      </c>
      <c r="F899">
        <v>375000</v>
      </c>
      <c r="G899">
        <v>0.107</v>
      </c>
      <c r="H899">
        <v>0</v>
      </c>
      <c r="I899">
        <v>0.94499999999999995</v>
      </c>
      <c r="J899">
        <v>0.83799999999999997</v>
      </c>
      <c r="K899">
        <v>2967.4055013917355</v>
      </c>
    </row>
    <row r="900" spans="1:11" x14ac:dyDescent="0.25">
      <c r="A900">
        <v>903.27599999999995</v>
      </c>
      <c r="B900">
        <v>2555.3662691652471</v>
      </c>
      <c r="C900">
        <v>3000</v>
      </c>
      <c r="D900">
        <v>45.723999999999997</v>
      </c>
      <c r="E900">
        <v>1</v>
      </c>
      <c r="F900">
        <v>375000</v>
      </c>
      <c r="G900">
        <v>0.113</v>
      </c>
      <c r="H900">
        <v>0</v>
      </c>
      <c r="I900">
        <v>1.0609999999999999</v>
      </c>
      <c r="J900">
        <v>0.94799999999999995</v>
      </c>
      <c r="K900">
        <v>2915.4285023844495</v>
      </c>
    </row>
    <row r="901" spans="1:11" x14ac:dyDescent="0.25">
      <c r="A901">
        <v>904.399</v>
      </c>
      <c r="B901">
        <v>2450.9803921568628</v>
      </c>
      <c r="C901">
        <v>3000</v>
      </c>
      <c r="D901">
        <v>45.600999999999999</v>
      </c>
      <c r="E901">
        <v>1</v>
      </c>
      <c r="F901">
        <v>375000</v>
      </c>
      <c r="G901">
        <v>0.10100000000000001</v>
      </c>
      <c r="H901">
        <v>0</v>
      </c>
      <c r="I901">
        <v>1.123</v>
      </c>
      <c r="J901">
        <v>1.022</v>
      </c>
      <c r="K901">
        <v>2703.5386478906084</v>
      </c>
    </row>
    <row r="902" spans="1:11" x14ac:dyDescent="0.25">
      <c r="A902">
        <v>905.50699999999995</v>
      </c>
      <c r="B902">
        <v>2469.1358024691358</v>
      </c>
      <c r="C902">
        <v>3000</v>
      </c>
      <c r="D902">
        <v>45.493000000000002</v>
      </c>
      <c r="E902">
        <v>1</v>
      </c>
      <c r="F902">
        <v>375000</v>
      </c>
      <c r="G902">
        <v>0.107</v>
      </c>
      <c r="H902">
        <v>0</v>
      </c>
      <c r="I902">
        <v>1.1080000000000001</v>
      </c>
      <c r="J902">
        <v>1.0009999999999999</v>
      </c>
      <c r="K902">
        <v>2503.1733306610549</v>
      </c>
    </row>
    <row r="903" spans="1:11" x14ac:dyDescent="0.25">
      <c r="A903">
        <v>906.61300000000006</v>
      </c>
      <c r="B903">
        <v>2471.169686985173</v>
      </c>
      <c r="C903">
        <v>3000</v>
      </c>
      <c r="D903">
        <v>45.387</v>
      </c>
      <c r="E903">
        <v>1</v>
      </c>
      <c r="F903">
        <v>375000</v>
      </c>
      <c r="G903">
        <v>0.108</v>
      </c>
      <c r="H903">
        <v>0</v>
      </c>
      <c r="I903">
        <v>1.1060000000000001</v>
      </c>
      <c r="J903">
        <v>0.998</v>
      </c>
      <c r="K903">
        <v>2460.0580973129991</v>
      </c>
    </row>
    <row r="904" spans="1:11" x14ac:dyDescent="0.25">
      <c r="A904">
        <v>907.78800000000001</v>
      </c>
      <c r="B904">
        <v>2327.3855702094647</v>
      </c>
      <c r="C904">
        <v>3000</v>
      </c>
      <c r="D904">
        <v>45.212000000000003</v>
      </c>
      <c r="E904">
        <v>1</v>
      </c>
      <c r="F904">
        <v>375000</v>
      </c>
      <c r="G904">
        <v>0.114</v>
      </c>
      <c r="H904">
        <v>0</v>
      </c>
      <c r="I904">
        <v>1.175</v>
      </c>
      <c r="J904">
        <v>1.0609999999999999</v>
      </c>
      <c r="K904">
        <v>2470.1527447271546</v>
      </c>
    </row>
    <row r="905" spans="1:11" x14ac:dyDescent="0.25">
      <c r="A905">
        <v>909.06299999999999</v>
      </c>
      <c r="B905">
        <v>2161.3832853025938</v>
      </c>
      <c r="C905">
        <v>3000</v>
      </c>
      <c r="D905">
        <v>44.936999999999998</v>
      </c>
      <c r="E905">
        <v>1</v>
      </c>
      <c r="F905">
        <v>375000</v>
      </c>
      <c r="G905">
        <v>0.113</v>
      </c>
      <c r="H905">
        <v>0</v>
      </c>
      <c r="I905">
        <v>1.2749999999999999</v>
      </c>
      <c r="J905">
        <v>1.1619999999999999</v>
      </c>
      <c r="K905">
        <v>2399.2776285973187</v>
      </c>
    </row>
    <row r="906" spans="1:11" x14ac:dyDescent="0.25">
      <c r="A906">
        <v>910.67200000000003</v>
      </c>
      <c r="B906">
        <v>1745.2006980802792</v>
      </c>
      <c r="C906">
        <v>3000</v>
      </c>
      <c r="D906">
        <v>44.328000000000003</v>
      </c>
      <c r="E906">
        <v>1</v>
      </c>
      <c r="F906">
        <v>375000</v>
      </c>
      <c r="G906">
        <v>0.11</v>
      </c>
      <c r="H906">
        <v>0</v>
      </c>
      <c r="I906">
        <v>1.609</v>
      </c>
      <c r="J906">
        <v>1.4990000000000001</v>
      </c>
      <c r="K906">
        <v>2244.3844277560293</v>
      </c>
    </row>
    <row r="907" spans="1:11" x14ac:dyDescent="0.25">
      <c r="A907">
        <v>913.20500000000004</v>
      </c>
      <c r="B907">
        <v>1139.3847322445879</v>
      </c>
      <c r="C907">
        <v>3000</v>
      </c>
      <c r="D907">
        <v>42.795000000000002</v>
      </c>
      <c r="E907">
        <v>1</v>
      </c>
      <c r="F907">
        <v>375000</v>
      </c>
      <c r="G907">
        <v>0.1</v>
      </c>
      <c r="H907">
        <v>0</v>
      </c>
      <c r="I907">
        <v>2.5329999999999999</v>
      </c>
      <c r="J907">
        <v>2.4329999999999998</v>
      </c>
      <c r="K907">
        <v>1953.2919916914366</v>
      </c>
    </row>
    <row r="908" spans="1:11" x14ac:dyDescent="0.25">
      <c r="A908">
        <v>916.53499999999997</v>
      </c>
      <c r="B908">
        <v>873.1082654249127</v>
      </c>
      <c r="C908">
        <v>3000</v>
      </c>
      <c r="D908">
        <v>40.465000000000003</v>
      </c>
      <c r="E908">
        <v>1</v>
      </c>
      <c r="F908">
        <v>375000</v>
      </c>
      <c r="G908">
        <v>0.106</v>
      </c>
      <c r="H908">
        <v>0</v>
      </c>
      <c r="I908">
        <v>3.33</v>
      </c>
      <c r="J908">
        <v>3.2240000000000002</v>
      </c>
      <c r="K908">
        <v>1442.2927151624335</v>
      </c>
    </row>
    <row r="909" spans="1:11" x14ac:dyDescent="0.25">
      <c r="A909">
        <v>919.31899999999996</v>
      </c>
      <c r="B909">
        <v>1039.1409767925181</v>
      </c>
      <c r="C909">
        <v>3000</v>
      </c>
      <c r="D909">
        <v>38.680999999999997</v>
      </c>
      <c r="E909">
        <v>1</v>
      </c>
      <c r="F909">
        <v>375000</v>
      </c>
      <c r="G909">
        <v>0.10299999999999999</v>
      </c>
      <c r="H909">
        <v>0</v>
      </c>
      <c r="I909">
        <v>2.7839999999999998</v>
      </c>
      <c r="J909">
        <v>2.681</v>
      </c>
      <c r="K909">
        <v>1006.2464988347504</v>
      </c>
    </row>
    <row r="910" spans="1:11" x14ac:dyDescent="0.25">
      <c r="A910">
        <v>922.42600000000004</v>
      </c>
      <c r="B910">
        <v>934.57943925233644</v>
      </c>
      <c r="C910">
        <v>3000</v>
      </c>
      <c r="D910">
        <v>36.573999999999998</v>
      </c>
      <c r="E910">
        <v>1</v>
      </c>
      <c r="F910">
        <v>375000</v>
      </c>
      <c r="G910">
        <v>0.10299999999999999</v>
      </c>
      <c r="H910">
        <v>0</v>
      </c>
      <c r="I910">
        <v>3.1070000000000002</v>
      </c>
      <c r="J910">
        <v>3.004</v>
      </c>
      <c r="K910">
        <v>956.12462110871547</v>
      </c>
    </row>
    <row r="911" spans="1:11" x14ac:dyDescent="0.25">
      <c r="A911">
        <v>925.18899999999996</v>
      </c>
      <c r="B911">
        <v>1043.8413361169103</v>
      </c>
      <c r="C911">
        <v>3000</v>
      </c>
      <c r="D911">
        <v>34.811</v>
      </c>
      <c r="E911">
        <v>1</v>
      </c>
      <c r="F911">
        <v>375000</v>
      </c>
      <c r="G911">
        <v>0.111</v>
      </c>
      <c r="H911">
        <v>0</v>
      </c>
      <c r="I911">
        <v>2.7629999999999999</v>
      </c>
      <c r="J911">
        <v>2.6520000000000001</v>
      </c>
      <c r="K911">
        <v>986.86020802242729</v>
      </c>
    </row>
    <row r="912" spans="1:11" x14ac:dyDescent="0.25">
      <c r="A912">
        <v>927.803</v>
      </c>
      <c r="B912">
        <v>1102.1307861866276</v>
      </c>
      <c r="C912">
        <v>3000</v>
      </c>
      <c r="D912">
        <v>33.197000000000003</v>
      </c>
      <c r="E912">
        <v>1</v>
      </c>
      <c r="F912">
        <v>375000</v>
      </c>
      <c r="G912">
        <v>0.108</v>
      </c>
      <c r="H912">
        <v>0</v>
      </c>
      <c r="I912">
        <v>2.6139999999999999</v>
      </c>
      <c r="J912">
        <v>2.5059999999999998</v>
      </c>
      <c r="K912">
        <v>989.21038768462336</v>
      </c>
    </row>
    <row r="913" spans="1:11" x14ac:dyDescent="0.25">
      <c r="A913">
        <v>930.14700000000005</v>
      </c>
      <c r="B913">
        <v>1221.498371335505</v>
      </c>
      <c r="C913">
        <v>3000</v>
      </c>
      <c r="D913">
        <v>31.853000000000002</v>
      </c>
      <c r="E913">
        <v>1</v>
      </c>
      <c r="F913">
        <v>375000</v>
      </c>
      <c r="G913">
        <v>0.112</v>
      </c>
      <c r="H913">
        <v>0</v>
      </c>
      <c r="I913">
        <v>2.3439999999999999</v>
      </c>
      <c r="J913">
        <v>2.2320000000000002</v>
      </c>
      <c r="K913">
        <v>1072.9860611517688</v>
      </c>
    </row>
    <row r="914" spans="1:11" x14ac:dyDescent="0.25">
      <c r="A914">
        <v>932.34799999999996</v>
      </c>
      <c r="B914">
        <v>1301.5184381778743</v>
      </c>
      <c r="C914">
        <v>3000</v>
      </c>
      <c r="D914">
        <v>30.652000000000001</v>
      </c>
      <c r="E914">
        <v>1</v>
      </c>
      <c r="F914">
        <v>375000</v>
      </c>
      <c r="G914">
        <v>0.104</v>
      </c>
      <c r="H914">
        <v>0</v>
      </c>
      <c r="I914">
        <v>2.2010000000000001</v>
      </c>
      <c r="J914">
        <v>2.097</v>
      </c>
      <c r="K914">
        <v>1161.8145787610663</v>
      </c>
    </row>
    <row r="915" spans="1:11" x14ac:dyDescent="0.25">
      <c r="A915">
        <v>934.37199999999996</v>
      </c>
      <c r="B915">
        <v>1405.1522248243559</v>
      </c>
      <c r="C915">
        <v>3000</v>
      </c>
      <c r="D915">
        <v>29.628</v>
      </c>
      <c r="E915">
        <v>1</v>
      </c>
      <c r="F915">
        <v>375000</v>
      </c>
      <c r="G915">
        <v>0.111</v>
      </c>
      <c r="H915">
        <v>0</v>
      </c>
      <c r="I915">
        <v>2.024</v>
      </c>
      <c r="J915">
        <v>1.913</v>
      </c>
      <c r="K915">
        <v>1261.5084047566897</v>
      </c>
    </row>
    <row r="916" spans="1:11" x14ac:dyDescent="0.25">
      <c r="A916">
        <v>936.13699999999994</v>
      </c>
      <c r="B916">
        <v>1602.5641025641025</v>
      </c>
      <c r="C916">
        <v>3000</v>
      </c>
      <c r="D916">
        <v>28.863</v>
      </c>
      <c r="E916">
        <v>1</v>
      </c>
      <c r="F916">
        <v>375000</v>
      </c>
      <c r="G916">
        <v>0.107</v>
      </c>
      <c r="H916">
        <v>0</v>
      </c>
      <c r="I916">
        <v>1.7649999999999999</v>
      </c>
      <c r="J916">
        <v>1.6579999999999999</v>
      </c>
      <c r="K916">
        <v>1353.335331501115</v>
      </c>
    </row>
    <row r="917" spans="1:11" x14ac:dyDescent="0.25">
      <c r="A917">
        <v>937.63300000000004</v>
      </c>
      <c r="B917">
        <v>1875</v>
      </c>
      <c r="C917">
        <v>3000</v>
      </c>
      <c r="D917">
        <v>28.367000000000001</v>
      </c>
      <c r="E917">
        <v>1</v>
      </c>
      <c r="F917">
        <v>375000</v>
      </c>
      <c r="G917">
        <v>0.104</v>
      </c>
      <c r="H917">
        <v>0</v>
      </c>
      <c r="I917">
        <v>1.496</v>
      </c>
      <c r="J917">
        <v>1.3919999999999999</v>
      </c>
      <c r="K917">
        <v>1503.8581636942292</v>
      </c>
    </row>
    <row r="918" spans="1:11" x14ac:dyDescent="0.25">
      <c r="A918">
        <v>938.96</v>
      </c>
      <c r="B918">
        <v>2081.887578070784</v>
      </c>
      <c r="C918">
        <v>3000</v>
      </c>
      <c r="D918">
        <v>28.04</v>
      </c>
      <c r="E918">
        <v>1</v>
      </c>
      <c r="F918">
        <v>375000</v>
      </c>
      <c r="G918">
        <v>0.114</v>
      </c>
      <c r="H918">
        <v>0</v>
      </c>
      <c r="I918">
        <v>1.327</v>
      </c>
      <c r="J918">
        <v>1.2130000000000001</v>
      </c>
      <c r="K918">
        <v>1738.7820512820513</v>
      </c>
    </row>
    <row r="919" spans="1:11" x14ac:dyDescent="0.25">
      <c r="A919">
        <v>940.18299999999999</v>
      </c>
      <c r="B919">
        <v>2255.6390977443607</v>
      </c>
      <c r="C919">
        <v>3000</v>
      </c>
      <c r="D919">
        <v>27.817</v>
      </c>
      <c r="E919">
        <v>1</v>
      </c>
      <c r="F919">
        <v>375000</v>
      </c>
      <c r="G919">
        <v>0.107</v>
      </c>
      <c r="H919">
        <v>0</v>
      </c>
      <c r="I919">
        <v>1.2230000000000001</v>
      </c>
      <c r="J919">
        <v>1.1160000000000001</v>
      </c>
      <c r="K919">
        <v>1978.443789035392</v>
      </c>
    </row>
    <row r="920" spans="1:11" x14ac:dyDescent="0.25">
      <c r="A920">
        <v>941.375</v>
      </c>
      <c r="B920">
        <v>2320.1856148491879</v>
      </c>
      <c r="C920">
        <v>3000</v>
      </c>
      <c r="D920">
        <v>27.625</v>
      </c>
      <c r="E920">
        <v>1</v>
      </c>
      <c r="F920">
        <v>375000</v>
      </c>
      <c r="G920">
        <v>0.10100000000000001</v>
      </c>
      <c r="H920">
        <v>0</v>
      </c>
      <c r="I920">
        <v>1.1919999999999999</v>
      </c>
      <c r="J920">
        <v>1.091</v>
      </c>
      <c r="K920">
        <v>2168.7633379075723</v>
      </c>
    </row>
    <row r="921" spans="1:11" x14ac:dyDescent="0.25">
      <c r="A921">
        <v>942.56299999999999</v>
      </c>
      <c r="B921">
        <v>2327.3855702094647</v>
      </c>
      <c r="C921">
        <v>3000</v>
      </c>
      <c r="D921">
        <v>27.437000000000001</v>
      </c>
      <c r="E921">
        <v>1</v>
      </c>
      <c r="F921">
        <v>375000</v>
      </c>
      <c r="G921">
        <v>0.10100000000000001</v>
      </c>
      <c r="H921">
        <v>0</v>
      </c>
      <c r="I921">
        <v>1.1879999999999999</v>
      </c>
      <c r="J921">
        <v>1.087</v>
      </c>
      <c r="K921">
        <v>2287.9123562967743</v>
      </c>
    </row>
    <row r="922" spans="1:11" x14ac:dyDescent="0.25">
      <c r="A922">
        <v>943.74800000000005</v>
      </c>
      <c r="B922">
        <v>2313.0300693909021</v>
      </c>
      <c r="C922">
        <v>3000</v>
      </c>
      <c r="D922">
        <v>27.251999999999999</v>
      </c>
      <c r="E922">
        <v>1</v>
      </c>
      <c r="F922">
        <v>375000</v>
      </c>
      <c r="G922">
        <v>0.112</v>
      </c>
      <c r="H922">
        <v>0</v>
      </c>
      <c r="I922">
        <v>1.1850000000000001</v>
      </c>
      <c r="J922">
        <v>1.073</v>
      </c>
      <c r="K922">
        <v>2323.7855925293261</v>
      </c>
    </row>
    <row r="923" spans="1:11" x14ac:dyDescent="0.25">
      <c r="A923">
        <v>944.96600000000001</v>
      </c>
      <c r="B923">
        <v>2272.7272727272725</v>
      </c>
      <c r="C923">
        <v>3000</v>
      </c>
      <c r="D923">
        <v>27.033999999999999</v>
      </c>
      <c r="E923">
        <v>1</v>
      </c>
      <c r="F923">
        <v>375000</v>
      </c>
      <c r="G923">
        <v>0.10199999999999999</v>
      </c>
      <c r="H923">
        <v>0</v>
      </c>
      <c r="I923">
        <v>1.218</v>
      </c>
      <c r="J923">
        <v>1.1160000000000001</v>
      </c>
      <c r="K923">
        <v>2320.2078198001836</v>
      </c>
    </row>
    <row r="924" spans="1:11" x14ac:dyDescent="0.25">
      <c r="A924">
        <v>946.12099999999998</v>
      </c>
      <c r="B924">
        <v>2373.4177215189875</v>
      </c>
      <c r="C924">
        <v>3000</v>
      </c>
      <c r="D924">
        <v>26.879000000000001</v>
      </c>
      <c r="E924">
        <v>1</v>
      </c>
      <c r="F924">
        <v>375000</v>
      </c>
      <c r="G924">
        <v>0.109</v>
      </c>
      <c r="H924">
        <v>0</v>
      </c>
      <c r="I924">
        <v>1.155</v>
      </c>
      <c r="J924">
        <v>1.046</v>
      </c>
      <c r="K924">
        <v>2292.8786710590875</v>
      </c>
    </row>
    <row r="925" spans="1:11" x14ac:dyDescent="0.25">
      <c r="A925">
        <v>947.21100000000001</v>
      </c>
      <c r="B925">
        <v>2516.7785234899329</v>
      </c>
      <c r="C925">
        <v>3000</v>
      </c>
      <c r="D925">
        <v>26.789000000000001</v>
      </c>
      <c r="E925">
        <v>1</v>
      </c>
      <c r="F925">
        <v>375000</v>
      </c>
      <c r="G925">
        <v>0.10199999999999999</v>
      </c>
      <c r="H925">
        <v>0</v>
      </c>
      <c r="I925">
        <v>1.0900000000000001</v>
      </c>
      <c r="J925">
        <v>0.98799999999999999</v>
      </c>
      <c r="K925">
        <v>2323.0724971231302</v>
      </c>
    </row>
    <row r="926" spans="1:11" x14ac:dyDescent="0.25">
      <c r="A926">
        <v>948.28599999999994</v>
      </c>
      <c r="B926">
        <v>2531.6455696202534</v>
      </c>
      <c r="C926">
        <v>3000</v>
      </c>
      <c r="D926">
        <v>26.713999999999999</v>
      </c>
      <c r="E926">
        <v>1</v>
      </c>
      <c r="F926">
        <v>375000</v>
      </c>
      <c r="G926">
        <v>0.11</v>
      </c>
      <c r="H926">
        <v>0</v>
      </c>
      <c r="I926">
        <v>1.075</v>
      </c>
      <c r="J926">
        <v>0.96499999999999997</v>
      </c>
      <c r="K926">
        <v>2445.0981225044602</v>
      </c>
    </row>
    <row r="927" spans="1:11" x14ac:dyDescent="0.25">
      <c r="A927">
        <v>949.35</v>
      </c>
      <c r="B927">
        <v>2553.1914893617022</v>
      </c>
      <c r="C927">
        <v>3000</v>
      </c>
      <c r="D927">
        <v>26.65</v>
      </c>
      <c r="E927">
        <v>1</v>
      </c>
      <c r="F927">
        <v>375000</v>
      </c>
      <c r="G927">
        <v>0.111</v>
      </c>
      <c r="H927">
        <v>0</v>
      </c>
      <c r="I927">
        <v>1.0640000000000001</v>
      </c>
      <c r="J927">
        <v>0.95299999999999996</v>
      </c>
      <c r="K927">
        <v>2524.2120465550934</v>
      </c>
    </row>
    <row r="928" spans="1:11" x14ac:dyDescent="0.25">
      <c r="A928">
        <v>950.47400000000005</v>
      </c>
      <c r="B928">
        <v>2444.9877750611249</v>
      </c>
      <c r="C928">
        <v>3000</v>
      </c>
      <c r="D928">
        <v>26.526</v>
      </c>
      <c r="E928">
        <v>1</v>
      </c>
      <c r="F928">
        <v>375000</v>
      </c>
      <c r="G928">
        <v>0.10299999999999999</v>
      </c>
      <c r="H928">
        <v>0</v>
      </c>
      <c r="I928">
        <v>1.1240000000000001</v>
      </c>
      <c r="J928">
        <v>1.0209999999999999</v>
      </c>
      <c r="K928">
        <v>2542.4185294909776</v>
      </c>
    </row>
    <row r="929" spans="1:11" x14ac:dyDescent="0.25">
      <c r="A929">
        <v>951.80499999999995</v>
      </c>
      <c r="B929">
        <v>2089.1364902506962</v>
      </c>
      <c r="C929">
        <v>3000</v>
      </c>
      <c r="D929">
        <v>26.195</v>
      </c>
      <c r="E929">
        <v>1</v>
      </c>
      <c r="F929">
        <v>375000</v>
      </c>
      <c r="G929">
        <v>0.105</v>
      </c>
      <c r="H929">
        <v>0</v>
      </c>
      <c r="I929">
        <v>1.331</v>
      </c>
      <c r="J929">
        <v>1.226</v>
      </c>
      <c r="K929">
        <v>2499.0896322114136</v>
      </c>
    </row>
    <row r="930" spans="1:11" x14ac:dyDescent="0.25">
      <c r="A930">
        <v>953.11500000000001</v>
      </c>
      <c r="B930">
        <v>2112.676056338028</v>
      </c>
      <c r="C930">
        <v>3000</v>
      </c>
      <c r="D930">
        <v>25.885000000000002</v>
      </c>
      <c r="E930">
        <v>1</v>
      </c>
      <c r="F930">
        <v>375000</v>
      </c>
      <c r="G930">
        <v>0.11</v>
      </c>
      <c r="H930">
        <v>0</v>
      </c>
      <c r="I930">
        <v>1.31</v>
      </c>
      <c r="J930">
        <v>1.2</v>
      </c>
      <c r="K930">
        <v>2267.0621326559103</v>
      </c>
    </row>
    <row r="931" spans="1:11" x14ac:dyDescent="0.25">
      <c r="A931">
        <v>954.15200000000004</v>
      </c>
      <c r="B931">
        <v>2629.2725679228747</v>
      </c>
      <c r="C931">
        <v>3000</v>
      </c>
      <c r="D931">
        <v>25.847999999999999</v>
      </c>
      <c r="E931">
        <v>1</v>
      </c>
      <c r="F931">
        <v>375000</v>
      </c>
      <c r="G931">
        <v>0.104</v>
      </c>
      <c r="H931">
        <v>0</v>
      </c>
      <c r="I931">
        <v>1.0369999999999999</v>
      </c>
      <c r="J931">
        <v>0.93300000000000005</v>
      </c>
      <c r="K931">
        <v>2100.9062732943621</v>
      </c>
    </row>
    <row r="932" spans="1:11" x14ac:dyDescent="0.25">
      <c r="A932">
        <v>955.13400000000001</v>
      </c>
      <c r="B932">
        <v>2757.3529411764707</v>
      </c>
      <c r="C932">
        <v>3000</v>
      </c>
      <c r="D932">
        <v>25.866</v>
      </c>
      <c r="E932">
        <v>1</v>
      </c>
      <c r="F932">
        <v>375000</v>
      </c>
      <c r="G932">
        <v>0.106</v>
      </c>
      <c r="H932">
        <v>0</v>
      </c>
      <c r="I932">
        <v>0.98199999999999998</v>
      </c>
      <c r="J932">
        <v>0.876</v>
      </c>
      <c r="K932">
        <v>2370.9743121304514</v>
      </c>
    </row>
    <row r="933" spans="1:11" x14ac:dyDescent="0.25">
      <c r="A933">
        <v>956.197</v>
      </c>
      <c r="B933">
        <v>2551.0204081632655</v>
      </c>
      <c r="C933">
        <v>3000</v>
      </c>
      <c r="D933">
        <v>25.803000000000001</v>
      </c>
      <c r="E933">
        <v>1</v>
      </c>
      <c r="F933">
        <v>375000</v>
      </c>
      <c r="G933">
        <v>0.113</v>
      </c>
      <c r="H933">
        <v>0</v>
      </c>
      <c r="I933">
        <v>1.0629999999999999</v>
      </c>
      <c r="J933">
        <v>0.95</v>
      </c>
      <c r="K933">
        <v>2693.3127545496727</v>
      </c>
    </row>
    <row r="934" spans="1:11" x14ac:dyDescent="0.25">
      <c r="A934">
        <v>957.30700000000002</v>
      </c>
      <c r="B934">
        <v>2475.2475247524753</v>
      </c>
      <c r="C934">
        <v>3000</v>
      </c>
      <c r="D934">
        <v>25.693000000000001</v>
      </c>
      <c r="E934">
        <v>1</v>
      </c>
      <c r="F934">
        <v>375000</v>
      </c>
      <c r="G934">
        <v>0.10199999999999999</v>
      </c>
      <c r="H934">
        <v>0</v>
      </c>
      <c r="I934">
        <v>1.1100000000000001</v>
      </c>
      <c r="J934">
        <v>1.008</v>
      </c>
      <c r="K934">
        <v>2654.1866746698679</v>
      </c>
    </row>
    <row r="935" spans="1:11" x14ac:dyDescent="0.25">
      <c r="A935">
        <v>958.88400000000001</v>
      </c>
      <c r="B935">
        <v>1779.3594306049822</v>
      </c>
      <c r="C935">
        <v>3000</v>
      </c>
      <c r="D935">
        <v>25.116</v>
      </c>
      <c r="E935">
        <v>1</v>
      </c>
      <c r="F935">
        <v>375000</v>
      </c>
      <c r="G935">
        <v>0.109</v>
      </c>
      <c r="H935">
        <v>0</v>
      </c>
      <c r="I935">
        <v>1.577</v>
      </c>
      <c r="J935">
        <v>1.468</v>
      </c>
      <c r="K935">
        <v>2513.1339664578704</v>
      </c>
    </row>
    <row r="936" spans="1:11" x14ac:dyDescent="0.25">
      <c r="A936">
        <v>961.553</v>
      </c>
      <c r="B936">
        <v>1081.081081081081</v>
      </c>
      <c r="C936">
        <v>3000</v>
      </c>
      <c r="D936">
        <v>23.446999999999999</v>
      </c>
      <c r="E936">
        <v>1</v>
      </c>
      <c r="F936">
        <v>375000</v>
      </c>
      <c r="G936">
        <v>0.106</v>
      </c>
      <c r="H936">
        <v>0</v>
      </c>
      <c r="I936">
        <v>2.669</v>
      </c>
      <c r="J936">
        <v>2.5630000000000002</v>
      </c>
      <c r="K936">
        <v>2127.303477678729</v>
      </c>
    </row>
    <row r="937" spans="1:11" x14ac:dyDescent="0.25">
      <c r="A937">
        <v>963.57799999999997</v>
      </c>
      <c r="B937">
        <v>1403.8371548900327</v>
      </c>
      <c r="C937">
        <v>3000</v>
      </c>
      <c r="D937">
        <v>22.422000000000001</v>
      </c>
      <c r="E937">
        <v>1</v>
      </c>
      <c r="F937">
        <v>375000</v>
      </c>
      <c r="G937">
        <v>0.112</v>
      </c>
      <c r="H937">
        <v>0</v>
      </c>
      <c r="I937">
        <v>2.0249999999999999</v>
      </c>
      <c r="J937">
        <v>1.913</v>
      </c>
      <c r="K937">
        <v>1430.2202558430317</v>
      </c>
    </row>
    <row r="938" spans="1:11" x14ac:dyDescent="0.25">
      <c r="A938">
        <v>967.07399999999996</v>
      </c>
      <c r="B938">
        <v>831.02493074792244</v>
      </c>
      <c r="C938">
        <v>3000</v>
      </c>
      <c r="D938">
        <v>19.925999999999998</v>
      </c>
      <c r="E938">
        <v>1</v>
      </c>
      <c r="F938">
        <v>375000</v>
      </c>
      <c r="G938">
        <v>0.114</v>
      </c>
      <c r="H938">
        <v>0</v>
      </c>
      <c r="I938">
        <v>3.496</v>
      </c>
      <c r="J938">
        <v>3.3820000000000001</v>
      </c>
      <c r="K938">
        <v>1242.459117985557</v>
      </c>
    </row>
    <row r="939" spans="1:11" x14ac:dyDescent="0.25">
      <c r="A939">
        <v>968.952</v>
      </c>
      <c r="B939">
        <v>1263.2642748863061</v>
      </c>
      <c r="C939">
        <v>2500</v>
      </c>
      <c r="D939">
        <v>19.047999999999998</v>
      </c>
      <c r="E939">
        <v>1</v>
      </c>
      <c r="F939">
        <v>312500</v>
      </c>
      <c r="G939">
        <v>0.10100000000000001</v>
      </c>
      <c r="H939">
        <v>0</v>
      </c>
      <c r="I939">
        <v>1.8779999999999999</v>
      </c>
      <c r="J939">
        <v>1.7769999999999999</v>
      </c>
      <c r="K939">
        <v>1117.4310428189776</v>
      </c>
    </row>
    <row r="940" spans="1:11" x14ac:dyDescent="0.25">
      <c r="A940">
        <v>970.39599999999996</v>
      </c>
      <c r="B940">
        <v>1291.155584247902</v>
      </c>
      <c r="C940">
        <v>2000</v>
      </c>
      <c r="D940">
        <v>18.603999999999999</v>
      </c>
      <c r="E940">
        <v>1</v>
      </c>
      <c r="F940">
        <v>250000</v>
      </c>
      <c r="G940">
        <v>0.105</v>
      </c>
      <c r="H940">
        <v>0</v>
      </c>
      <c r="I940">
        <v>1.444</v>
      </c>
      <c r="J940">
        <v>1.339</v>
      </c>
      <c r="K940">
        <v>1047.1446028171142</v>
      </c>
    </row>
    <row r="941" spans="1:11" x14ac:dyDescent="0.25">
      <c r="A941">
        <v>972.11300000000006</v>
      </c>
      <c r="B941">
        <v>1098.901098901099</v>
      </c>
      <c r="C941">
        <v>2000</v>
      </c>
      <c r="D941">
        <v>17.887</v>
      </c>
      <c r="E941">
        <v>1</v>
      </c>
      <c r="F941">
        <v>250000</v>
      </c>
      <c r="G941">
        <v>0.10299999999999999</v>
      </c>
      <c r="H941">
        <v>0</v>
      </c>
      <c r="I941">
        <v>1.7170000000000001</v>
      </c>
      <c r="J941">
        <v>1.6140000000000001</v>
      </c>
      <c r="K941">
        <v>1277.2099295671042</v>
      </c>
    </row>
    <row r="942" spans="1:11" x14ac:dyDescent="0.25">
      <c r="A942">
        <v>974.76800000000003</v>
      </c>
      <c r="B942">
        <v>725.1631617113851</v>
      </c>
      <c r="C942">
        <v>2000</v>
      </c>
      <c r="D942">
        <v>16.231999999999999</v>
      </c>
      <c r="E942">
        <v>1</v>
      </c>
      <c r="F942">
        <v>250000</v>
      </c>
      <c r="G942">
        <v>0.10299999999999999</v>
      </c>
      <c r="H942">
        <v>0</v>
      </c>
      <c r="I942">
        <v>2.6549999999999998</v>
      </c>
      <c r="J942">
        <v>2.552</v>
      </c>
      <c r="K942">
        <v>1195.0283415745005</v>
      </c>
    </row>
    <row r="943" spans="1:11" x14ac:dyDescent="0.25">
      <c r="A943">
        <v>976.39200000000005</v>
      </c>
      <c r="B943">
        <v>868.05555555555554</v>
      </c>
      <c r="C943">
        <v>1500</v>
      </c>
      <c r="D943">
        <v>15.608000000000001</v>
      </c>
      <c r="E943">
        <v>1</v>
      </c>
      <c r="F943">
        <v>187500</v>
      </c>
      <c r="G943">
        <v>0.104</v>
      </c>
      <c r="H943">
        <v>0</v>
      </c>
      <c r="I943">
        <v>1.6240000000000001</v>
      </c>
      <c r="J943">
        <v>1.52</v>
      </c>
      <c r="K943">
        <v>912.03213030624204</v>
      </c>
    </row>
    <row r="944" spans="1:11" x14ac:dyDescent="0.25">
      <c r="A944">
        <v>977.53700000000003</v>
      </c>
      <c r="B944">
        <v>953.89507154213038</v>
      </c>
      <c r="C944">
        <v>1200</v>
      </c>
      <c r="D944">
        <v>15.462999999999999</v>
      </c>
      <c r="E944">
        <v>1</v>
      </c>
      <c r="F944">
        <v>150000</v>
      </c>
      <c r="G944">
        <v>0.113</v>
      </c>
      <c r="H944">
        <v>0</v>
      </c>
      <c r="I944">
        <v>1.145</v>
      </c>
      <c r="J944">
        <v>1.032</v>
      </c>
      <c r="K944">
        <v>796.60935863347026</v>
      </c>
    </row>
    <row r="945" spans="1:11" x14ac:dyDescent="0.25">
      <c r="A945">
        <v>979.10199999999998</v>
      </c>
      <c r="B945">
        <v>719.85602879424118</v>
      </c>
      <c r="C945">
        <v>1200</v>
      </c>
      <c r="D945">
        <v>14.898</v>
      </c>
      <c r="E945">
        <v>1</v>
      </c>
      <c r="F945">
        <v>150000</v>
      </c>
      <c r="G945">
        <v>0.10199999999999999</v>
      </c>
      <c r="H945">
        <v>0</v>
      </c>
      <c r="I945">
        <v>1.5649999999999999</v>
      </c>
      <c r="J945">
        <v>1.4630000000000001</v>
      </c>
      <c r="K945">
        <v>910.97531354884291</v>
      </c>
    </row>
    <row r="946" spans="1:11" x14ac:dyDescent="0.25">
      <c r="A946">
        <v>981.02300000000002</v>
      </c>
      <c r="B946">
        <v>592.59259259259261</v>
      </c>
      <c r="C946">
        <v>1200</v>
      </c>
      <c r="D946">
        <v>13.977</v>
      </c>
      <c r="E946">
        <v>1</v>
      </c>
      <c r="F946">
        <v>150000</v>
      </c>
      <c r="G946">
        <v>0.104</v>
      </c>
      <c r="H946">
        <v>0</v>
      </c>
      <c r="I946">
        <v>1.921</v>
      </c>
      <c r="J946">
        <v>1.8169999999999999</v>
      </c>
      <c r="K946">
        <v>836.87555016818578</v>
      </c>
    </row>
    <row r="947" spans="1:11" x14ac:dyDescent="0.25">
      <c r="A947">
        <v>985.61199999999997</v>
      </c>
      <c r="B947">
        <v>191.85674696226818</v>
      </c>
      <c r="C947">
        <v>900</v>
      </c>
      <c r="D947">
        <v>10.388</v>
      </c>
      <c r="E947">
        <v>1</v>
      </c>
      <c r="F947">
        <v>112500</v>
      </c>
      <c r="G947">
        <v>0.10199999999999999</v>
      </c>
      <c r="H947">
        <v>0</v>
      </c>
      <c r="I947">
        <v>4.5890000000000004</v>
      </c>
      <c r="J947">
        <v>4.4870000000000001</v>
      </c>
      <c r="K947">
        <v>656.2243106934169</v>
      </c>
    </row>
    <row r="948" spans="1:11" x14ac:dyDescent="0.25">
      <c r="A948">
        <v>988.43299999999999</v>
      </c>
      <c r="B948">
        <v>239.47998631542936</v>
      </c>
      <c r="C948">
        <v>700</v>
      </c>
      <c r="D948">
        <v>8.5670000000000002</v>
      </c>
      <c r="E948">
        <v>1</v>
      </c>
      <c r="F948">
        <v>87500</v>
      </c>
      <c r="G948">
        <v>0.10199999999999999</v>
      </c>
      <c r="H948">
        <v>0</v>
      </c>
      <c r="I948">
        <v>2.8210000000000002</v>
      </c>
      <c r="J948">
        <v>2.7189999999999999</v>
      </c>
      <c r="K948">
        <v>392.22466977743039</v>
      </c>
    </row>
    <row r="949" spans="1:11" x14ac:dyDescent="0.25">
      <c r="A949">
        <v>989.2</v>
      </c>
      <c r="B949">
        <v>457.14285714285717</v>
      </c>
      <c r="C949">
        <v>400</v>
      </c>
      <c r="D949">
        <v>8.8000000000000007</v>
      </c>
      <c r="E949">
        <v>1</v>
      </c>
      <c r="F949">
        <v>50000</v>
      </c>
      <c r="G949">
        <v>0.108</v>
      </c>
      <c r="H949">
        <v>0</v>
      </c>
      <c r="I949">
        <v>0.76700000000000002</v>
      </c>
      <c r="J949">
        <v>0.65900000000000003</v>
      </c>
      <c r="K949">
        <v>215.66836663884877</v>
      </c>
    </row>
    <row r="950" spans="1:11" x14ac:dyDescent="0.25">
      <c r="A950">
        <v>989.76499999999999</v>
      </c>
      <c r="B950">
        <v>591.71597633136093</v>
      </c>
      <c r="C950">
        <v>400</v>
      </c>
      <c r="D950">
        <v>9.2349999999999994</v>
      </c>
      <c r="E950">
        <v>1</v>
      </c>
      <c r="F950">
        <v>50000</v>
      </c>
      <c r="G950">
        <v>0.111</v>
      </c>
      <c r="H950">
        <v>0</v>
      </c>
      <c r="I950">
        <v>0.56499999999999995</v>
      </c>
      <c r="J950">
        <v>0.45400000000000001</v>
      </c>
      <c r="K950">
        <v>348.31142172914326</v>
      </c>
    </row>
    <row r="951" spans="1:11" x14ac:dyDescent="0.25">
      <c r="A951">
        <v>990.32799999999997</v>
      </c>
      <c r="B951">
        <v>596.12518628912073</v>
      </c>
      <c r="C951">
        <v>400</v>
      </c>
      <c r="D951">
        <v>9.6720000000000006</v>
      </c>
      <c r="E951">
        <v>1</v>
      </c>
      <c r="F951">
        <v>50000</v>
      </c>
      <c r="G951">
        <v>0.108</v>
      </c>
      <c r="H951">
        <v>0</v>
      </c>
      <c r="I951">
        <v>0.56299999999999994</v>
      </c>
      <c r="J951">
        <v>0.45500000000000002</v>
      </c>
      <c r="K951">
        <v>524.42941673710902</v>
      </c>
    </row>
    <row r="952" spans="1:11" x14ac:dyDescent="0.25">
      <c r="A952">
        <v>990.89300000000003</v>
      </c>
      <c r="B952">
        <v>591.71597633136093</v>
      </c>
      <c r="C952">
        <v>400</v>
      </c>
      <c r="D952">
        <v>10.106999999999999</v>
      </c>
      <c r="E952">
        <v>1</v>
      </c>
      <c r="F952">
        <v>50000</v>
      </c>
      <c r="G952">
        <v>0.111</v>
      </c>
      <c r="H952">
        <v>0</v>
      </c>
      <c r="I952">
        <v>0.56499999999999995</v>
      </c>
      <c r="J952">
        <v>0.45400000000000001</v>
      </c>
      <c r="K952">
        <v>593.92058131024078</v>
      </c>
    </row>
    <row r="953" spans="1:11" x14ac:dyDescent="0.25">
      <c r="A953">
        <v>991.61199999999997</v>
      </c>
      <c r="B953">
        <v>484.84848484848487</v>
      </c>
      <c r="C953">
        <v>400</v>
      </c>
      <c r="D953">
        <v>10.388</v>
      </c>
      <c r="E953">
        <v>1</v>
      </c>
      <c r="F953">
        <v>50000</v>
      </c>
      <c r="G953">
        <v>0.106</v>
      </c>
      <c r="H953">
        <v>0</v>
      </c>
      <c r="I953">
        <v>0.71899999999999997</v>
      </c>
      <c r="J953">
        <v>0.61299999999999999</v>
      </c>
      <c r="K953">
        <v>593.92058131024078</v>
      </c>
    </row>
    <row r="954" spans="1:11" x14ac:dyDescent="0.25">
      <c r="A954">
        <v>992.12</v>
      </c>
      <c r="B954">
        <v>644.12238325281805</v>
      </c>
      <c r="C954">
        <v>400</v>
      </c>
      <c r="D954">
        <v>10.88</v>
      </c>
      <c r="E954">
        <v>1</v>
      </c>
      <c r="F954">
        <v>50000</v>
      </c>
      <c r="G954">
        <v>0.113</v>
      </c>
      <c r="H954">
        <v>0</v>
      </c>
      <c r="I954">
        <v>0.50800000000000001</v>
      </c>
      <c r="J954">
        <v>0.39500000000000002</v>
      </c>
      <c r="K954">
        <v>538.28223058992285</v>
      </c>
    </row>
    <row r="955" spans="1:11" x14ac:dyDescent="0.25">
      <c r="A955">
        <v>992.44100000000003</v>
      </c>
      <c r="B955">
        <v>943.39622641509436</v>
      </c>
      <c r="C955">
        <v>400</v>
      </c>
      <c r="D955">
        <v>11.558999999999999</v>
      </c>
      <c r="E955">
        <v>1</v>
      </c>
      <c r="F955">
        <v>50000</v>
      </c>
      <c r="G955">
        <v>0.10299999999999999</v>
      </c>
      <c r="H955">
        <v>0</v>
      </c>
      <c r="I955">
        <v>0.32100000000000001</v>
      </c>
      <c r="J955">
        <v>0.218</v>
      </c>
      <c r="K955">
        <v>564.48543405065152</v>
      </c>
    </row>
    <row r="956" spans="1:11" x14ac:dyDescent="0.25">
      <c r="A956">
        <v>992.77300000000002</v>
      </c>
      <c r="B956">
        <v>896.86098654708519</v>
      </c>
      <c r="C956">
        <v>400</v>
      </c>
      <c r="D956">
        <v>12.227</v>
      </c>
      <c r="E956">
        <v>1</v>
      </c>
      <c r="F956">
        <v>50000</v>
      </c>
      <c r="G956">
        <v>0.114</v>
      </c>
      <c r="H956">
        <v>0</v>
      </c>
      <c r="I956">
        <v>0.33200000000000002</v>
      </c>
      <c r="J956">
        <v>0.218</v>
      </c>
      <c r="K956">
        <v>793.75930483395621</v>
      </c>
    </row>
    <row r="957" spans="1:11" x14ac:dyDescent="0.25">
      <c r="A957">
        <v>993.05700000000002</v>
      </c>
      <c r="B957">
        <v>1017.8117048346056</v>
      </c>
      <c r="C957">
        <v>400</v>
      </c>
      <c r="D957">
        <v>12.943</v>
      </c>
      <c r="E957">
        <v>1</v>
      </c>
      <c r="F957">
        <v>50000</v>
      </c>
      <c r="G957">
        <v>0.109</v>
      </c>
      <c r="H957">
        <v>0</v>
      </c>
      <c r="I957">
        <v>0.28399999999999997</v>
      </c>
      <c r="J957">
        <v>0.17499999999999999</v>
      </c>
      <c r="K957">
        <v>920.12860648108972</v>
      </c>
    </row>
    <row r="958" spans="1:11" x14ac:dyDescent="0.25">
      <c r="A958">
        <v>993.29300000000001</v>
      </c>
      <c r="B958">
        <v>1152.7377521613832</v>
      </c>
      <c r="C958">
        <v>400</v>
      </c>
      <c r="D958">
        <v>13.707000000000001</v>
      </c>
      <c r="E958">
        <v>1</v>
      </c>
      <c r="F958">
        <v>50000</v>
      </c>
      <c r="G958">
        <v>0.111</v>
      </c>
      <c r="H958">
        <v>0</v>
      </c>
      <c r="I958">
        <v>0.23599999999999999</v>
      </c>
      <c r="J958">
        <v>0.125</v>
      </c>
      <c r="K958">
        <v>957.33634569084541</v>
      </c>
    </row>
    <row r="959" spans="1:11" x14ac:dyDescent="0.25">
      <c r="A959">
        <v>993.524</v>
      </c>
      <c r="B959">
        <v>1186.9436201780416</v>
      </c>
      <c r="C959">
        <v>400</v>
      </c>
      <c r="D959">
        <v>14.476000000000001</v>
      </c>
      <c r="E959">
        <v>1</v>
      </c>
      <c r="F959">
        <v>50000</v>
      </c>
      <c r="G959">
        <v>0.106</v>
      </c>
      <c r="H959">
        <v>0</v>
      </c>
      <c r="I959">
        <v>0.23100000000000001</v>
      </c>
      <c r="J959">
        <v>0.125</v>
      </c>
      <c r="K959">
        <v>1085.2747284979944</v>
      </c>
    </row>
    <row r="960" spans="1:11" x14ac:dyDescent="0.25">
      <c r="A960">
        <v>993.75900000000001</v>
      </c>
      <c r="B960">
        <v>1159.4202898550725</v>
      </c>
      <c r="C960">
        <v>400</v>
      </c>
      <c r="D960">
        <v>15.241</v>
      </c>
      <c r="E960">
        <v>1</v>
      </c>
      <c r="F960">
        <v>50000</v>
      </c>
      <c r="G960">
        <v>0.11</v>
      </c>
      <c r="H960">
        <v>0</v>
      </c>
      <c r="I960">
        <v>0.23499999999999999</v>
      </c>
      <c r="J960">
        <v>0.125</v>
      </c>
      <c r="K960">
        <v>1169.8406861697124</v>
      </c>
    </row>
    <row r="961" spans="1:11" x14ac:dyDescent="0.25">
      <c r="A961">
        <v>993.99800000000005</v>
      </c>
      <c r="B961">
        <v>1133.14447592068</v>
      </c>
      <c r="C961">
        <v>400</v>
      </c>
      <c r="D961">
        <v>16.001999999999999</v>
      </c>
      <c r="E961">
        <v>1</v>
      </c>
      <c r="F961">
        <v>50000</v>
      </c>
      <c r="G961">
        <v>0.114</v>
      </c>
      <c r="H961">
        <v>0</v>
      </c>
      <c r="I961">
        <v>0.23899999999999999</v>
      </c>
      <c r="J961">
        <v>0.125</v>
      </c>
      <c r="K961">
        <v>1173.1819550165569</v>
      </c>
    </row>
    <row r="962" spans="1:11" x14ac:dyDescent="0.25">
      <c r="A962">
        <v>994.24699999999996</v>
      </c>
      <c r="B962">
        <v>1104.9723756906078</v>
      </c>
      <c r="C962">
        <v>400</v>
      </c>
      <c r="D962">
        <v>16.753</v>
      </c>
      <c r="E962">
        <v>1</v>
      </c>
      <c r="F962">
        <v>50000</v>
      </c>
      <c r="G962">
        <v>0.113</v>
      </c>
      <c r="H962">
        <v>0</v>
      </c>
      <c r="I962">
        <v>0.249</v>
      </c>
      <c r="J962">
        <v>0.13600000000000001</v>
      </c>
      <c r="K962">
        <v>1146.2823828878763</v>
      </c>
    </row>
    <row r="963" spans="1:11" x14ac:dyDescent="0.25">
      <c r="A963">
        <v>994.49300000000005</v>
      </c>
      <c r="B963">
        <v>1123.5955056179776</v>
      </c>
      <c r="C963">
        <v>400</v>
      </c>
      <c r="D963">
        <v>17.507000000000001</v>
      </c>
      <c r="E963">
        <v>1</v>
      </c>
      <c r="F963">
        <v>50000</v>
      </c>
      <c r="G963">
        <v>0.11</v>
      </c>
      <c r="H963">
        <v>0</v>
      </c>
      <c r="I963">
        <v>0.246</v>
      </c>
      <c r="J963">
        <v>0.13600000000000001</v>
      </c>
      <c r="K963">
        <v>1119.0584258056438</v>
      </c>
    </row>
    <row r="964" spans="1:11" x14ac:dyDescent="0.25">
      <c r="A964">
        <v>994.74300000000005</v>
      </c>
      <c r="B964">
        <v>1098.901098901099</v>
      </c>
      <c r="C964">
        <v>400</v>
      </c>
      <c r="D964">
        <v>18.257000000000001</v>
      </c>
      <c r="E964">
        <v>1</v>
      </c>
      <c r="F964">
        <v>50000</v>
      </c>
      <c r="G964">
        <v>0.114</v>
      </c>
      <c r="H964">
        <v>0</v>
      </c>
      <c r="I964">
        <v>0.25</v>
      </c>
      <c r="J964">
        <v>0.13600000000000001</v>
      </c>
      <c r="K964">
        <v>1114.2839406542926</v>
      </c>
    </row>
    <row r="965" spans="1:11" x14ac:dyDescent="0.25">
      <c r="A965">
        <v>994.99199999999996</v>
      </c>
      <c r="B965">
        <v>1104.9723756906078</v>
      </c>
      <c r="C965">
        <v>400</v>
      </c>
      <c r="D965">
        <v>19.007999999999999</v>
      </c>
      <c r="E965">
        <v>1</v>
      </c>
      <c r="F965">
        <v>50000</v>
      </c>
      <c r="G965">
        <v>0.113</v>
      </c>
      <c r="H965">
        <v>0</v>
      </c>
      <c r="I965">
        <v>0.249</v>
      </c>
      <c r="J965">
        <v>0.13600000000000001</v>
      </c>
      <c r="K965">
        <v>1111.2483022595384</v>
      </c>
    </row>
    <row r="966" spans="1:11" x14ac:dyDescent="0.25">
      <c r="A966">
        <v>995.22699999999998</v>
      </c>
      <c r="B966">
        <v>1159.4202898550725</v>
      </c>
      <c r="C966">
        <v>400</v>
      </c>
      <c r="D966">
        <v>19.773</v>
      </c>
      <c r="E966">
        <v>1</v>
      </c>
      <c r="F966">
        <v>50000</v>
      </c>
      <c r="G966">
        <v>0.11</v>
      </c>
      <c r="H966">
        <v>0</v>
      </c>
      <c r="I966">
        <v>0.23499999999999999</v>
      </c>
      <c r="J966">
        <v>0.125</v>
      </c>
      <c r="K966">
        <v>1101.9367372958534</v>
      </c>
    </row>
    <row r="967" spans="1:11" x14ac:dyDescent="0.25">
      <c r="A967">
        <v>995.45600000000002</v>
      </c>
      <c r="B967">
        <v>1201.2012012012012</v>
      </c>
      <c r="C967">
        <v>400</v>
      </c>
      <c r="D967">
        <v>20.544</v>
      </c>
      <c r="E967">
        <v>1</v>
      </c>
      <c r="F967">
        <v>50000</v>
      </c>
      <c r="G967">
        <v>0.104</v>
      </c>
      <c r="H967">
        <v>0</v>
      </c>
      <c r="I967">
        <v>0.22900000000000001</v>
      </c>
      <c r="J967">
        <v>0.125</v>
      </c>
      <c r="K967">
        <v>1132.1963327728402</v>
      </c>
    </row>
    <row r="968" spans="1:11" x14ac:dyDescent="0.25">
      <c r="A968">
        <v>995.68399999999997</v>
      </c>
      <c r="B968">
        <v>1208.4592145015106</v>
      </c>
      <c r="C968">
        <v>400</v>
      </c>
      <c r="D968">
        <v>21.315999999999999</v>
      </c>
      <c r="E968">
        <v>1</v>
      </c>
      <c r="F968">
        <v>50000</v>
      </c>
      <c r="G968">
        <v>0.10299999999999999</v>
      </c>
      <c r="H968">
        <v>0</v>
      </c>
      <c r="I968">
        <v>0.22800000000000001</v>
      </c>
      <c r="J968">
        <v>0.125</v>
      </c>
      <c r="K968">
        <v>1180.310745528137</v>
      </c>
    </row>
    <row r="969" spans="1:11" x14ac:dyDescent="0.25">
      <c r="A969">
        <v>995.91700000000003</v>
      </c>
      <c r="B969">
        <v>1173.0205278592375</v>
      </c>
      <c r="C969">
        <v>400</v>
      </c>
      <c r="D969">
        <v>22.082999999999998</v>
      </c>
      <c r="E969">
        <v>1</v>
      </c>
      <c r="F969">
        <v>50000</v>
      </c>
      <c r="G969">
        <v>0.108</v>
      </c>
      <c r="H969">
        <v>0</v>
      </c>
      <c r="I969">
        <v>0.23300000000000001</v>
      </c>
      <c r="J969">
        <v>0.125</v>
      </c>
      <c r="K969">
        <v>1204.8302078513559</v>
      </c>
    </row>
    <row r="970" spans="1:11" x14ac:dyDescent="0.25">
      <c r="A970">
        <v>996.12699999999995</v>
      </c>
      <c r="B970">
        <v>1273.8853503184714</v>
      </c>
      <c r="C970">
        <v>400</v>
      </c>
      <c r="D970">
        <v>22.873000000000001</v>
      </c>
      <c r="E970">
        <v>1</v>
      </c>
      <c r="F970">
        <v>50000</v>
      </c>
      <c r="G970">
        <v>0.104</v>
      </c>
      <c r="H970">
        <v>0</v>
      </c>
      <c r="I970">
        <v>0.21</v>
      </c>
      <c r="J970">
        <v>0.106</v>
      </c>
      <c r="K970">
        <v>1190.7398711803739</v>
      </c>
    </row>
    <row r="971" spans="1:11" x14ac:dyDescent="0.25">
      <c r="A971">
        <v>996.346</v>
      </c>
      <c r="B971">
        <v>1204.8192771084337</v>
      </c>
      <c r="C971">
        <v>400</v>
      </c>
      <c r="D971">
        <v>23.654</v>
      </c>
      <c r="E971">
        <v>1</v>
      </c>
      <c r="F971">
        <v>50000</v>
      </c>
      <c r="G971">
        <v>0.113</v>
      </c>
      <c r="H971">
        <v>0</v>
      </c>
      <c r="I971">
        <v>0.219</v>
      </c>
      <c r="J971">
        <v>0.106</v>
      </c>
      <c r="K971">
        <v>1223.4529390888545</v>
      </c>
    </row>
    <row r="972" spans="1:11" x14ac:dyDescent="0.25">
      <c r="A972">
        <v>996.553</v>
      </c>
      <c r="B972">
        <v>1298.7012987012988</v>
      </c>
      <c r="C972">
        <v>400</v>
      </c>
      <c r="D972">
        <v>24.446999999999999</v>
      </c>
      <c r="E972">
        <v>1</v>
      </c>
      <c r="F972">
        <v>50000</v>
      </c>
      <c r="G972">
        <v>0.10100000000000001</v>
      </c>
      <c r="H972">
        <v>0</v>
      </c>
      <c r="I972">
        <v>0.20699999999999999</v>
      </c>
      <c r="J972">
        <v>0.106</v>
      </c>
      <c r="K972">
        <v>1239.3523137134525</v>
      </c>
    </row>
    <row r="973" spans="1:11" x14ac:dyDescent="0.25">
      <c r="A973">
        <v>996.77099999999996</v>
      </c>
      <c r="B973">
        <v>1212.121212121212</v>
      </c>
      <c r="C973">
        <v>400</v>
      </c>
      <c r="D973">
        <v>25.228999999999999</v>
      </c>
      <c r="E973">
        <v>1</v>
      </c>
      <c r="F973">
        <v>50000</v>
      </c>
      <c r="G973">
        <v>0.112</v>
      </c>
      <c r="H973">
        <v>0</v>
      </c>
      <c r="I973">
        <v>0.218</v>
      </c>
      <c r="J973">
        <v>0.106</v>
      </c>
      <c r="K973">
        <v>1251.7602879048663</v>
      </c>
    </row>
    <row r="974" spans="1:11" x14ac:dyDescent="0.25">
      <c r="A974">
        <v>996.98599999999999</v>
      </c>
      <c r="B974">
        <v>1234.5679012345679</v>
      </c>
      <c r="C974">
        <v>400</v>
      </c>
      <c r="D974">
        <v>26.013999999999999</v>
      </c>
      <c r="E974">
        <v>1</v>
      </c>
      <c r="F974">
        <v>50000</v>
      </c>
      <c r="G974">
        <v>0.109</v>
      </c>
      <c r="H974">
        <v>0</v>
      </c>
      <c r="I974">
        <v>0.215</v>
      </c>
      <c r="J974">
        <v>0.106</v>
      </c>
      <c r="K974">
        <v>1255.4112554112553</v>
      </c>
    </row>
    <row r="975" spans="1:11" x14ac:dyDescent="0.25">
      <c r="A975">
        <v>997.19500000000005</v>
      </c>
      <c r="B975">
        <v>1265.8227848101267</v>
      </c>
      <c r="C975">
        <v>400</v>
      </c>
      <c r="D975">
        <v>26.805</v>
      </c>
      <c r="E975">
        <v>1</v>
      </c>
      <c r="F975">
        <v>50000</v>
      </c>
      <c r="G975">
        <v>0.107</v>
      </c>
      <c r="H975">
        <v>0</v>
      </c>
      <c r="I975">
        <v>0.20899999999999999</v>
      </c>
      <c r="J975">
        <v>0.10199999999999999</v>
      </c>
      <c r="K975">
        <v>1223.3445566778901</v>
      </c>
    </row>
    <row r="976" spans="1:11" x14ac:dyDescent="0.25">
      <c r="A976">
        <v>997.40499999999997</v>
      </c>
      <c r="B976">
        <v>1257.8616352201259</v>
      </c>
      <c r="C976">
        <v>400</v>
      </c>
      <c r="D976">
        <v>27.594999999999999</v>
      </c>
      <c r="E976">
        <v>1</v>
      </c>
      <c r="F976">
        <v>50000</v>
      </c>
      <c r="G976">
        <v>0.108</v>
      </c>
      <c r="H976">
        <v>0</v>
      </c>
      <c r="I976">
        <v>0.21</v>
      </c>
      <c r="J976">
        <v>0.10199999999999999</v>
      </c>
      <c r="K976">
        <v>1250.1953430223473</v>
      </c>
    </row>
    <row r="977" spans="1:11" x14ac:dyDescent="0.25">
      <c r="A977">
        <v>997.60900000000004</v>
      </c>
      <c r="B977">
        <v>1307.18954248366</v>
      </c>
      <c r="C977">
        <v>400</v>
      </c>
      <c r="D977">
        <v>28.390999999999998</v>
      </c>
      <c r="E977">
        <v>1</v>
      </c>
      <c r="F977">
        <v>50000</v>
      </c>
      <c r="G977">
        <v>0.10199999999999999</v>
      </c>
      <c r="H977">
        <v>0</v>
      </c>
      <c r="I977">
        <v>0.20399999999999999</v>
      </c>
      <c r="J977">
        <v>0.10199999999999999</v>
      </c>
      <c r="K977">
        <v>1261.8422100151263</v>
      </c>
    </row>
    <row r="978" spans="1:11" x14ac:dyDescent="0.25">
      <c r="A978">
        <v>997.81500000000005</v>
      </c>
      <c r="B978">
        <v>1290.3225806451612</v>
      </c>
      <c r="C978">
        <v>400</v>
      </c>
      <c r="D978">
        <v>29.184999999999999</v>
      </c>
      <c r="E978">
        <v>1</v>
      </c>
      <c r="F978">
        <v>50000</v>
      </c>
      <c r="G978">
        <v>0.104</v>
      </c>
      <c r="H978">
        <v>0</v>
      </c>
      <c r="I978">
        <v>0.20599999999999999</v>
      </c>
      <c r="J978">
        <v>0.10199999999999999</v>
      </c>
      <c r="K978">
        <v>1282.525588851893</v>
      </c>
    </row>
    <row r="979" spans="1:11" x14ac:dyDescent="0.25">
      <c r="A979">
        <v>998.03</v>
      </c>
      <c r="B979">
        <v>1223.2415902140672</v>
      </c>
      <c r="C979">
        <v>400</v>
      </c>
      <c r="D979">
        <v>29.97</v>
      </c>
      <c r="E979">
        <v>1</v>
      </c>
      <c r="F979">
        <v>50000</v>
      </c>
      <c r="G979">
        <v>0.112</v>
      </c>
      <c r="H979">
        <v>0</v>
      </c>
      <c r="I979">
        <v>0.215</v>
      </c>
      <c r="J979">
        <v>0.10299999999999999</v>
      </c>
      <c r="K979">
        <v>1298.7560615644106</v>
      </c>
    </row>
    <row r="980" spans="1:11" x14ac:dyDescent="0.25">
      <c r="A980">
        <v>998.24699999999996</v>
      </c>
      <c r="B980">
        <v>1215.80547112462</v>
      </c>
      <c r="C980">
        <v>400</v>
      </c>
      <c r="D980">
        <v>30.753</v>
      </c>
      <c r="E980">
        <v>1</v>
      </c>
      <c r="F980">
        <v>50000</v>
      </c>
      <c r="G980">
        <v>0.112</v>
      </c>
      <c r="H980">
        <v>0</v>
      </c>
      <c r="I980">
        <v>0.217</v>
      </c>
      <c r="J980">
        <v>0.105</v>
      </c>
      <c r="K980">
        <v>1256.7820854296142</v>
      </c>
    </row>
    <row r="981" spans="1:11" x14ac:dyDescent="0.25">
      <c r="A981">
        <v>998.45399999999995</v>
      </c>
      <c r="B981">
        <v>1294.4983818770227</v>
      </c>
      <c r="C981">
        <v>400</v>
      </c>
      <c r="D981">
        <v>31.545999999999999</v>
      </c>
      <c r="E981">
        <v>1</v>
      </c>
      <c r="F981">
        <v>50000</v>
      </c>
      <c r="G981">
        <v>0.10199999999999999</v>
      </c>
      <c r="H981">
        <v>0</v>
      </c>
      <c r="I981">
        <v>0.20699999999999999</v>
      </c>
      <c r="J981">
        <v>0.105</v>
      </c>
      <c r="K981">
        <v>1219.5235306693435</v>
      </c>
    </row>
    <row r="982" spans="1:11" x14ac:dyDescent="0.25">
      <c r="A982">
        <v>998.673</v>
      </c>
      <c r="B982">
        <v>1201.2012012012012</v>
      </c>
      <c r="C982">
        <v>400</v>
      </c>
      <c r="D982">
        <v>32.326999999999998</v>
      </c>
      <c r="E982">
        <v>1</v>
      </c>
      <c r="F982">
        <v>50000</v>
      </c>
      <c r="G982">
        <v>0.114</v>
      </c>
      <c r="H982">
        <v>0</v>
      </c>
      <c r="I982">
        <v>0.219</v>
      </c>
      <c r="J982">
        <v>0.105</v>
      </c>
      <c r="K982">
        <v>1255.1519265008214</v>
      </c>
    </row>
    <row r="983" spans="1:11" x14ac:dyDescent="0.25">
      <c r="A983">
        <v>998.88800000000003</v>
      </c>
      <c r="B983">
        <v>1230.7692307692307</v>
      </c>
      <c r="C983">
        <v>400</v>
      </c>
      <c r="D983">
        <v>33.112000000000002</v>
      </c>
      <c r="E983">
        <v>1</v>
      </c>
      <c r="F983">
        <v>50000</v>
      </c>
      <c r="G983">
        <v>0.11</v>
      </c>
      <c r="H983">
        <v>0</v>
      </c>
      <c r="I983">
        <v>0.215</v>
      </c>
      <c r="J983">
        <v>0.105</v>
      </c>
      <c r="K983">
        <v>1247.8497915391119</v>
      </c>
    </row>
    <row r="984" spans="1:11" x14ac:dyDescent="0.25">
      <c r="A984">
        <v>999.11900000000003</v>
      </c>
      <c r="B984">
        <v>1186.9436201780416</v>
      </c>
      <c r="C984">
        <v>400</v>
      </c>
      <c r="D984">
        <v>33.881</v>
      </c>
      <c r="E984">
        <v>1</v>
      </c>
      <c r="F984">
        <v>50000</v>
      </c>
      <c r="G984">
        <v>0.106</v>
      </c>
      <c r="H984">
        <v>0</v>
      </c>
      <c r="I984">
        <v>0.23100000000000001</v>
      </c>
      <c r="J984">
        <v>0.125</v>
      </c>
      <c r="K984">
        <v>1215.985215985216</v>
      </c>
    </row>
    <row r="985" spans="1:11" x14ac:dyDescent="0.25">
      <c r="A985">
        <v>999.35299999999995</v>
      </c>
      <c r="B985">
        <v>1169.5906432748538</v>
      </c>
      <c r="C985">
        <v>400</v>
      </c>
      <c r="D985">
        <v>34.646999999999998</v>
      </c>
      <c r="E985">
        <v>1</v>
      </c>
      <c r="F985">
        <v>50000</v>
      </c>
      <c r="G985">
        <v>0.108</v>
      </c>
      <c r="H985">
        <v>0</v>
      </c>
      <c r="I985">
        <v>0.23400000000000001</v>
      </c>
      <c r="J985">
        <v>0.126</v>
      </c>
      <c r="K985">
        <v>1208.8564254736361</v>
      </c>
    </row>
    <row r="986" spans="1:11" x14ac:dyDescent="0.25">
      <c r="A986">
        <v>999.58500000000004</v>
      </c>
      <c r="B986">
        <v>1183.4319526627219</v>
      </c>
      <c r="C986">
        <v>400</v>
      </c>
      <c r="D986">
        <v>35.414999999999999</v>
      </c>
      <c r="E986">
        <v>1</v>
      </c>
      <c r="F986">
        <v>50000</v>
      </c>
      <c r="G986">
        <v>0.106</v>
      </c>
      <c r="H986">
        <v>0</v>
      </c>
      <c r="I986">
        <v>0.23200000000000001</v>
      </c>
      <c r="J986">
        <v>0.126</v>
      </c>
      <c r="K986">
        <v>1178.2671317264476</v>
      </c>
    </row>
    <row r="987" spans="1:11" x14ac:dyDescent="0.25">
      <c r="A987">
        <v>999.81299999999999</v>
      </c>
      <c r="B987">
        <v>1212.121212121212</v>
      </c>
      <c r="C987">
        <v>400</v>
      </c>
      <c r="D987">
        <v>36.186999999999998</v>
      </c>
      <c r="E987">
        <v>1</v>
      </c>
      <c r="F987">
        <v>50000</v>
      </c>
      <c r="G987">
        <v>0.10199999999999999</v>
      </c>
      <c r="H987">
        <v>0</v>
      </c>
      <c r="I987">
        <v>0.22800000000000001</v>
      </c>
      <c r="J987">
        <v>0.126</v>
      </c>
      <c r="K987">
        <v>1176.5112979687879</v>
      </c>
    </row>
    <row r="988" spans="1:11" x14ac:dyDescent="0.25">
      <c r="A988">
        <v>1000.048</v>
      </c>
      <c r="B988">
        <v>1166.1807580174927</v>
      </c>
      <c r="C988">
        <v>400</v>
      </c>
      <c r="D988">
        <v>36.951999999999998</v>
      </c>
      <c r="E988">
        <v>1</v>
      </c>
      <c r="F988">
        <v>50000</v>
      </c>
      <c r="G988">
        <v>0.108</v>
      </c>
      <c r="H988">
        <v>0</v>
      </c>
      <c r="I988">
        <v>0.23499999999999999</v>
      </c>
      <c r="J988">
        <v>0.127</v>
      </c>
      <c r="K988">
        <v>1197.7765823919669</v>
      </c>
    </row>
    <row r="989" spans="1:11" x14ac:dyDescent="0.25">
      <c r="A989">
        <v>1000.284</v>
      </c>
      <c r="B989">
        <v>1166.1807580174927</v>
      </c>
      <c r="C989">
        <v>400</v>
      </c>
      <c r="D989">
        <v>37.716000000000001</v>
      </c>
      <c r="E989">
        <v>1</v>
      </c>
      <c r="F989">
        <v>50000</v>
      </c>
      <c r="G989">
        <v>0.107</v>
      </c>
      <c r="H989">
        <v>0</v>
      </c>
      <c r="I989">
        <v>0.23599999999999999</v>
      </c>
      <c r="J989">
        <v>0.129</v>
      </c>
      <c r="K989">
        <v>1189.1509850693524</v>
      </c>
    </row>
    <row r="990" spans="1:11" x14ac:dyDescent="0.25">
      <c r="A990">
        <v>1000.52</v>
      </c>
      <c r="B990">
        <v>1166.1807580174927</v>
      </c>
      <c r="C990">
        <v>400</v>
      </c>
      <c r="D990">
        <v>38.479999999999997</v>
      </c>
      <c r="E990">
        <v>1</v>
      </c>
      <c r="F990">
        <v>50000</v>
      </c>
      <c r="G990">
        <v>0.107</v>
      </c>
      <c r="H990">
        <v>0</v>
      </c>
      <c r="I990">
        <v>0.23599999999999999</v>
      </c>
      <c r="J990">
        <v>0.129</v>
      </c>
      <c r="K990">
        <v>1166.1807580174927</v>
      </c>
    </row>
    <row r="991" spans="1:11" x14ac:dyDescent="0.25">
      <c r="A991">
        <v>1000.763</v>
      </c>
      <c r="B991">
        <v>1120.4481792717088</v>
      </c>
      <c r="C991">
        <v>400</v>
      </c>
      <c r="D991">
        <v>39.237000000000002</v>
      </c>
      <c r="E991">
        <v>1</v>
      </c>
      <c r="F991">
        <v>50000</v>
      </c>
      <c r="G991">
        <v>0.114</v>
      </c>
      <c r="H991">
        <v>0</v>
      </c>
      <c r="I991">
        <v>0.24299999999999999</v>
      </c>
      <c r="J991">
        <v>0.129</v>
      </c>
      <c r="K991">
        <v>1166.1807580174927</v>
      </c>
    </row>
    <row r="992" spans="1:11" x14ac:dyDescent="0.25">
      <c r="A992">
        <v>1000.992</v>
      </c>
      <c r="B992">
        <v>1215.80547112462</v>
      </c>
      <c r="C992">
        <v>400</v>
      </c>
      <c r="D992">
        <v>40.008000000000003</v>
      </c>
      <c r="E992">
        <v>1</v>
      </c>
      <c r="F992">
        <v>50000</v>
      </c>
      <c r="G992">
        <v>0.1</v>
      </c>
      <c r="H992">
        <v>0</v>
      </c>
      <c r="I992">
        <v>0.22900000000000001</v>
      </c>
      <c r="J992">
        <v>0.129</v>
      </c>
      <c r="K992">
        <v>1143.3144686446008</v>
      </c>
    </row>
    <row r="993" spans="1:11" x14ac:dyDescent="0.25">
      <c r="A993">
        <v>1001.226</v>
      </c>
      <c r="B993">
        <v>1149.4252873563219</v>
      </c>
      <c r="C993">
        <v>400</v>
      </c>
      <c r="D993">
        <v>40.774000000000001</v>
      </c>
      <c r="E993">
        <v>1</v>
      </c>
      <c r="F993">
        <v>50000</v>
      </c>
      <c r="G993">
        <v>0.114</v>
      </c>
      <c r="H993">
        <v>0</v>
      </c>
      <c r="I993">
        <v>0.23400000000000001</v>
      </c>
      <c r="J993">
        <v>0.12</v>
      </c>
      <c r="K993">
        <v>1168.1268251981644</v>
      </c>
    </row>
    <row r="994" spans="1:11" x14ac:dyDescent="0.25">
      <c r="A994">
        <v>1001.46</v>
      </c>
      <c r="B994">
        <v>1149.4252873563219</v>
      </c>
      <c r="C994">
        <v>400</v>
      </c>
      <c r="D994">
        <v>41.54</v>
      </c>
      <c r="E994">
        <v>1</v>
      </c>
      <c r="F994">
        <v>50000</v>
      </c>
      <c r="G994">
        <v>0.114</v>
      </c>
      <c r="H994">
        <v>0</v>
      </c>
      <c r="I994">
        <v>0.23400000000000001</v>
      </c>
      <c r="J994">
        <v>0.12</v>
      </c>
      <c r="K994">
        <v>1182.6153792404709</v>
      </c>
    </row>
    <row r="995" spans="1:11" x14ac:dyDescent="0.25">
      <c r="A995">
        <v>1001.692</v>
      </c>
      <c r="B995">
        <v>1162.7906976744187</v>
      </c>
      <c r="C995">
        <v>400</v>
      </c>
      <c r="D995">
        <v>42.308</v>
      </c>
      <c r="E995">
        <v>1</v>
      </c>
      <c r="F995">
        <v>50000</v>
      </c>
      <c r="G995">
        <v>0.112</v>
      </c>
      <c r="H995">
        <v>0</v>
      </c>
      <c r="I995">
        <v>0.23200000000000001</v>
      </c>
      <c r="J995">
        <v>0.12</v>
      </c>
      <c r="K995">
        <v>1149.4252873563219</v>
      </c>
    </row>
    <row r="996" spans="1:11" x14ac:dyDescent="0.25">
      <c r="A996">
        <v>1001.926</v>
      </c>
      <c r="B996">
        <v>1149.4252873563219</v>
      </c>
      <c r="C996">
        <v>400</v>
      </c>
      <c r="D996">
        <v>43.073999999999998</v>
      </c>
      <c r="E996">
        <v>1</v>
      </c>
      <c r="F996">
        <v>50000</v>
      </c>
      <c r="G996">
        <v>0.114</v>
      </c>
      <c r="H996">
        <v>0</v>
      </c>
      <c r="I996">
        <v>0.23400000000000001</v>
      </c>
      <c r="J996">
        <v>0.12</v>
      </c>
      <c r="K996">
        <v>1156.1079925153704</v>
      </c>
    </row>
    <row r="997" spans="1:11" x14ac:dyDescent="0.25">
      <c r="A997">
        <v>1002.15</v>
      </c>
      <c r="B997">
        <v>1219.5121951219512</v>
      </c>
      <c r="C997">
        <v>400</v>
      </c>
      <c r="D997">
        <v>43.85</v>
      </c>
      <c r="E997">
        <v>1</v>
      </c>
      <c r="F997">
        <v>50000</v>
      </c>
      <c r="G997">
        <v>0.104</v>
      </c>
      <c r="H997">
        <v>0</v>
      </c>
      <c r="I997">
        <v>0.224</v>
      </c>
      <c r="J997">
        <v>0.12</v>
      </c>
      <c r="K997">
        <v>1156.1079925153704</v>
      </c>
    </row>
    <row r="998" spans="1:11" x14ac:dyDescent="0.25">
      <c r="A998">
        <v>1002.379</v>
      </c>
      <c r="B998">
        <v>1183.4319526627219</v>
      </c>
      <c r="C998">
        <v>400</v>
      </c>
      <c r="D998">
        <v>44.621000000000002</v>
      </c>
      <c r="E998">
        <v>1</v>
      </c>
      <c r="F998">
        <v>50000</v>
      </c>
      <c r="G998">
        <v>0.109</v>
      </c>
      <c r="H998">
        <v>0</v>
      </c>
      <c r="I998">
        <v>0.22900000000000001</v>
      </c>
      <c r="J998">
        <v>0.12</v>
      </c>
      <c r="K998">
        <v>1184.4687412391365</v>
      </c>
    </row>
    <row r="999" spans="1:11" x14ac:dyDescent="0.25">
      <c r="A999">
        <v>1002.61</v>
      </c>
      <c r="B999">
        <v>1169.5906432748538</v>
      </c>
      <c r="C999">
        <v>400</v>
      </c>
      <c r="D999">
        <v>45.39</v>
      </c>
      <c r="E999">
        <v>1</v>
      </c>
      <c r="F999">
        <v>50000</v>
      </c>
      <c r="G999">
        <v>0.111</v>
      </c>
      <c r="H999">
        <v>0</v>
      </c>
      <c r="I999">
        <v>0.23100000000000001</v>
      </c>
      <c r="J999">
        <v>0.12</v>
      </c>
      <c r="K999">
        <v>1201.4720738923365</v>
      </c>
    </row>
    <row r="1000" spans="1:11" x14ac:dyDescent="0.25">
      <c r="A1000">
        <v>1002.843</v>
      </c>
      <c r="B1000">
        <v>1156.0693641618498</v>
      </c>
      <c r="C1000">
        <v>400</v>
      </c>
      <c r="D1000">
        <v>46.156999999999996</v>
      </c>
      <c r="E1000">
        <v>1</v>
      </c>
      <c r="F1000">
        <v>50000</v>
      </c>
      <c r="G1000">
        <v>0.113</v>
      </c>
      <c r="H1000">
        <v>0</v>
      </c>
      <c r="I1000">
        <v>0.23300000000000001</v>
      </c>
      <c r="J1000">
        <v>0.12</v>
      </c>
      <c r="K1000">
        <v>1176.5112979687879</v>
      </c>
    </row>
    <row r="1001" spans="1:11" x14ac:dyDescent="0.25">
      <c r="A1001">
        <v>1003.066</v>
      </c>
      <c r="B1001">
        <v>1186.9436201780416</v>
      </c>
      <c r="C1001">
        <v>400</v>
      </c>
      <c r="D1001">
        <v>46.933999999999997</v>
      </c>
      <c r="E1001">
        <v>1</v>
      </c>
      <c r="F1001">
        <v>50000</v>
      </c>
      <c r="G1001">
        <v>0.114</v>
      </c>
      <c r="H1001">
        <v>0</v>
      </c>
      <c r="I1001">
        <v>0.223</v>
      </c>
      <c r="J1001">
        <v>0.109</v>
      </c>
      <c r="K1001">
        <v>1162.8300037183517</v>
      </c>
    </row>
    <row r="1002" spans="1:11" x14ac:dyDescent="0.25">
      <c r="A1002">
        <v>1003.2809999999999</v>
      </c>
      <c r="B1002">
        <v>1223.2415902140672</v>
      </c>
      <c r="C1002">
        <v>400</v>
      </c>
      <c r="D1002">
        <v>47.719000000000001</v>
      </c>
      <c r="E1002">
        <v>1</v>
      </c>
      <c r="F1002">
        <v>50000</v>
      </c>
      <c r="G1002">
        <v>0.112</v>
      </c>
      <c r="H1002">
        <v>0</v>
      </c>
      <c r="I1002">
        <v>0.215</v>
      </c>
      <c r="J1002">
        <v>0.10299999999999999</v>
      </c>
      <c r="K1002">
        <v>1171.5064921699457</v>
      </c>
    </row>
    <row r="1003" spans="1:11" x14ac:dyDescent="0.25">
      <c r="A1003">
        <v>1003.484</v>
      </c>
      <c r="B1003">
        <v>1320.1320132013202</v>
      </c>
      <c r="C1003">
        <v>400</v>
      </c>
      <c r="D1003">
        <v>48.515999999999998</v>
      </c>
      <c r="E1003">
        <v>1</v>
      </c>
      <c r="F1003">
        <v>50000</v>
      </c>
      <c r="G1003">
        <v>0.1</v>
      </c>
      <c r="H1003">
        <v>0</v>
      </c>
      <c r="I1003">
        <v>0.20300000000000001</v>
      </c>
      <c r="J1003">
        <v>0.10299999999999999</v>
      </c>
      <c r="K1003">
        <v>1205.0926051960544</v>
      </c>
    </row>
    <row r="1004" spans="1:11" x14ac:dyDescent="0.25">
      <c r="A1004">
        <v>1003.687</v>
      </c>
      <c r="B1004">
        <v>1320.1320132013202</v>
      </c>
      <c r="C1004">
        <v>400</v>
      </c>
      <c r="D1004">
        <v>49.313000000000002</v>
      </c>
      <c r="E1004">
        <v>1</v>
      </c>
      <c r="F1004">
        <v>50000</v>
      </c>
      <c r="G1004">
        <v>0.1</v>
      </c>
      <c r="H1004">
        <v>0</v>
      </c>
      <c r="I1004">
        <v>0.20300000000000001</v>
      </c>
      <c r="J1004">
        <v>0.10299999999999999</v>
      </c>
      <c r="K1004">
        <v>1271.6868017076936</v>
      </c>
    </row>
    <row r="1005" spans="1:11" x14ac:dyDescent="0.25">
      <c r="A1005">
        <v>1003.903</v>
      </c>
      <c r="B1005">
        <v>1215.80547112462</v>
      </c>
      <c r="C1005">
        <v>400</v>
      </c>
      <c r="D1005">
        <v>50.097000000000001</v>
      </c>
      <c r="E1005">
        <v>1</v>
      </c>
      <c r="F1005">
        <v>50000</v>
      </c>
      <c r="G1005">
        <v>0.113</v>
      </c>
      <c r="H1005">
        <v>0</v>
      </c>
      <c r="I1005">
        <v>0.216</v>
      </c>
      <c r="J1005">
        <v>0.10299999999999999</v>
      </c>
      <c r="K1005">
        <v>1320.1320132013202</v>
      </c>
    </row>
    <row r="1006" spans="1:11" x14ac:dyDescent="0.25">
      <c r="A1006">
        <v>1004.371</v>
      </c>
      <c r="B1006">
        <v>2526.3157894736842</v>
      </c>
      <c r="C1006">
        <v>1200</v>
      </c>
      <c r="D1006">
        <v>50.628999999999998</v>
      </c>
      <c r="E1006">
        <v>1</v>
      </c>
      <c r="F1006">
        <v>150000</v>
      </c>
      <c r="G1006">
        <v>0.104</v>
      </c>
      <c r="H1006">
        <v>9.7000000000000003E-2</v>
      </c>
      <c r="I1006">
        <v>0.371</v>
      </c>
      <c r="J1006">
        <v>0.26700000000000002</v>
      </c>
      <c r="K1006">
        <v>1267.9687421629701</v>
      </c>
    </row>
    <row r="1007" spans="1:11" x14ac:dyDescent="0.25">
      <c r="A1007">
        <v>1005.417</v>
      </c>
      <c r="B1007">
        <v>2873.5632183908046</v>
      </c>
      <c r="C1007">
        <v>1500</v>
      </c>
      <c r="D1007">
        <v>50.582999999999998</v>
      </c>
      <c r="E1007">
        <v>1</v>
      </c>
      <c r="F1007">
        <v>187500</v>
      </c>
      <c r="G1007">
        <v>0.105</v>
      </c>
      <c r="H1007">
        <v>0.629</v>
      </c>
      <c r="I1007">
        <v>0.41699999999999998</v>
      </c>
      <c r="J1007">
        <v>0.312</v>
      </c>
      <c r="K1007">
        <v>1871.0606302991521</v>
      </c>
    </row>
    <row r="1008" spans="1:11" x14ac:dyDescent="0.25">
      <c r="A1008">
        <v>1006.588</v>
      </c>
      <c r="B1008">
        <v>3591.9540229885056</v>
      </c>
      <c r="C1008">
        <v>2500</v>
      </c>
      <c r="D1008">
        <v>50.411999999999999</v>
      </c>
      <c r="E1008">
        <v>1</v>
      </c>
      <c r="F1008">
        <v>312500</v>
      </c>
      <c r="G1008">
        <v>0.108</v>
      </c>
      <c r="H1008">
        <v>0.58299999999999996</v>
      </c>
      <c r="I1008">
        <v>0.58799999999999997</v>
      </c>
      <c r="J1008">
        <v>0.48</v>
      </c>
      <c r="K1008">
        <v>2699.9395039322444</v>
      </c>
    </row>
    <row r="1009" spans="1:11" x14ac:dyDescent="0.25">
      <c r="A1009">
        <v>1007.718</v>
      </c>
      <c r="B1009">
        <v>3623.1884057971015</v>
      </c>
      <c r="C1009">
        <v>3000</v>
      </c>
      <c r="D1009">
        <v>50.281999999999996</v>
      </c>
      <c r="E1009">
        <v>1</v>
      </c>
      <c r="F1009">
        <v>375000</v>
      </c>
      <c r="G1009">
        <v>0.11</v>
      </c>
      <c r="H1009">
        <v>0.41199999999999998</v>
      </c>
      <c r="I1009">
        <v>0.71799999999999997</v>
      </c>
      <c r="J1009">
        <v>0.60799999999999998</v>
      </c>
      <c r="K1009">
        <v>3232.7586206896549</v>
      </c>
    </row>
    <row r="1010" spans="1:11" x14ac:dyDescent="0.25">
      <c r="A1010">
        <v>1008.768</v>
      </c>
      <c r="B1010">
        <v>3428.5714285714284</v>
      </c>
      <c r="C1010">
        <v>3000</v>
      </c>
      <c r="D1010">
        <v>50.231999999999999</v>
      </c>
      <c r="E1010">
        <v>1</v>
      </c>
      <c r="F1010">
        <v>375000</v>
      </c>
      <c r="G1010">
        <v>0.107</v>
      </c>
      <c r="H1010">
        <v>0.28199999999999997</v>
      </c>
      <c r="I1010">
        <v>0.76800000000000002</v>
      </c>
      <c r="J1010">
        <v>0.66100000000000003</v>
      </c>
      <c r="K1010">
        <v>3607.5712143928035</v>
      </c>
    </row>
    <row r="1011" spans="1:11" x14ac:dyDescent="0.25">
      <c r="A1011">
        <v>1009.724</v>
      </c>
      <c r="B1011">
        <v>3588.5167464114834</v>
      </c>
      <c r="C1011">
        <v>3000</v>
      </c>
      <c r="D1011">
        <v>50.276000000000003</v>
      </c>
      <c r="E1011">
        <v>1</v>
      </c>
      <c r="F1011">
        <v>375000</v>
      </c>
      <c r="G1011">
        <v>0.112</v>
      </c>
      <c r="H1011">
        <v>0.23200000000000001</v>
      </c>
      <c r="I1011">
        <v>0.72399999999999998</v>
      </c>
      <c r="J1011">
        <v>0.61199999999999999</v>
      </c>
      <c r="K1011">
        <v>3525.8799171842647</v>
      </c>
    </row>
    <row r="1012" spans="1:11" x14ac:dyDescent="0.25">
      <c r="A1012">
        <v>1010.7140000000001</v>
      </c>
      <c r="B1012">
        <v>3645.2004860267316</v>
      </c>
      <c r="C1012">
        <v>3000</v>
      </c>
      <c r="D1012">
        <v>50.286000000000001</v>
      </c>
      <c r="E1012">
        <v>1</v>
      </c>
      <c r="F1012">
        <v>375000</v>
      </c>
      <c r="G1012">
        <v>0.109</v>
      </c>
      <c r="H1012">
        <v>0.27600000000000002</v>
      </c>
      <c r="I1012">
        <v>0.71399999999999997</v>
      </c>
      <c r="J1012">
        <v>0.60499999999999998</v>
      </c>
      <c r="K1012">
        <v>3508.5440874914557</v>
      </c>
    </row>
    <row r="1013" spans="1:11" x14ac:dyDescent="0.25">
      <c r="A1013">
        <v>1011.7569999999999</v>
      </c>
      <c r="B1013">
        <v>3456.221198156682</v>
      </c>
      <c r="C1013">
        <v>3000</v>
      </c>
      <c r="D1013">
        <v>50.243000000000002</v>
      </c>
      <c r="E1013">
        <v>1</v>
      </c>
      <c r="F1013">
        <v>375000</v>
      </c>
      <c r="G1013">
        <v>0.111</v>
      </c>
      <c r="H1013">
        <v>0.28599999999999998</v>
      </c>
      <c r="I1013">
        <v>0.75700000000000001</v>
      </c>
      <c r="J1013">
        <v>0.64600000000000002</v>
      </c>
      <c r="K1013">
        <v>3616.8586162191077</v>
      </c>
    </row>
    <row r="1014" spans="1:11" x14ac:dyDescent="0.25">
      <c r="A1014">
        <v>1012.75</v>
      </c>
      <c r="B1014">
        <v>3521.1267605633802</v>
      </c>
      <c r="C1014">
        <v>3000</v>
      </c>
      <c r="D1014">
        <v>50.25</v>
      </c>
      <c r="E1014">
        <v>1</v>
      </c>
      <c r="F1014">
        <v>375000</v>
      </c>
      <c r="G1014">
        <v>0.10199999999999999</v>
      </c>
      <c r="H1014">
        <v>0.24299999999999999</v>
      </c>
      <c r="I1014">
        <v>0.75</v>
      </c>
      <c r="J1014">
        <v>0.64800000000000002</v>
      </c>
      <c r="K1014">
        <v>3550.7108420917066</v>
      </c>
    </row>
    <row r="1015" spans="1:11" x14ac:dyDescent="0.25">
      <c r="A1015">
        <v>1013.7380000000001</v>
      </c>
      <c r="B1015">
        <v>3554.5023696682465</v>
      </c>
      <c r="C1015">
        <v>3000</v>
      </c>
      <c r="D1015">
        <v>50.262</v>
      </c>
      <c r="E1015">
        <v>1</v>
      </c>
      <c r="F1015">
        <v>375000</v>
      </c>
      <c r="G1015">
        <v>0.106</v>
      </c>
      <c r="H1015">
        <v>0.25</v>
      </c>
      <c r="I1015">
        <v>0.73799999999999999</v>
      </c>
      <c r="J1015">
        <v>0.63200000000000001</v>
      </c>
      <c r="K1015">
        <v>3488.6739793600309</v>
      </c>
    </row>
    <row r="1016" spans="1:11" x14ac:dyDescent="0.25">
      <c r="A1016">
        <v>1014.754</v>
      </c>
      <c r="B1016">
        <v>3512.88056206089</v>
      </c>
      <c r="C1016">
        <v>3000</v>
      </c>
      <c r="D1016">
        <v>50.246000000000002</v>
      </c>
      <c r="E1016">
        <v>1</v>
      </c>
      <c r="F1016">
        <v>375000</v>
      </c>
      <c r="G1016">
        <v>0.1</v>
      </c>
      <c r="H1016">
        <v>0.26200000000000001</v>
      </c>
      <c r="I1016">
        <v>0.754</v>
      </c>
      <c r="J1016">
        <v>0.65400000000000003</v>
      </c>
      <c r="K1016">
        <v>3537.8145651158134</v>
      </c>
    </row>
    <row r="1017" spans="1:11" x14ac:dyDescent="0.25">
      <c r="A1017">
        <v>1015.727</v>
      </c>
      <c r="B1017">
        <v>3571.4285714285716</v>
      </c>
      <c r="C1017">
        <v>3000</v>
      </c>
      <c r="D1017">
        <v>50.273000000000003</v>
      </c>
      <c r="E1017">
        <v>1</v>
      </c>
      <c r="F1017">
        <v>375000</v>
      </c>
      <c r="G1017">
        <v>0.113</v>
      </c>
      <c r="H1017">
        <v>0.246</v>
      </c>
      <c r="I1017">
        <v>0.72699999999999998</v>
      </c>
      <c r="J1017">
        <v>0.61399999999999999</v>
      </c>
      <c r="K1017">
        <v>3533.6914658645683</v>
      </c>
    </row>
    <row r="1018" spans="1:11" x14ac:dyDescent="0.25">
      <c r="A1018">
        <v>1016.699</v>
      </c>
      <c r="B1018">
        <v>3690.0369003690039</v>
      </c>
      <c r="C1018">
        <v>3000</v>
      </c>
      <c r="D1018">
        <v>50.301000000000002</v>
      </c>
      <c r="E1018">
        <v>1</v>
      </c>
      <c r="F1018">
        <v>375000</v>
      </c>
      <c r="G1018">
        <v>0.114</v>
      </c>
      <c r="H1018">
        <v>0.27300000000000002</v>
      </c>
      <c r="I1018">
        <v>0.69899999999999995</v>
      </c>
      <c r="J1018">
        <v>0.58499999999999996</v>
      </c>
      <c r="K1018">
        <v>3542.1545667447308</v>
      </c>
    </row>
    <row r="1019" spans="1:11" x14ac:dyDescent="0.25">
      <c r="A1019">
        <v>1017.704</v>
      </c>
      <c r="B1019">
        <v>3694.5812807881775</v>
      </c>
      <c r="C1019">
        <v>3000</v>
      </c>
      <c r="D1019">
        <v>50.295999999999999</v>
      </c>
      <c r="E1019">
        <v>1</v>
      </c>
      <c r="F1019">
        <v>375000</v>
      </c>
      <c r="G1019">
        <v>0.108</v>
      </c>
      <c r="H1019">
        <v>0.30099999999999999</v>
      </c>
      <c r="I1019">
        <v>0.70399999999999996</v>
      </c>
      <c r="J1019">
        <v>0.59599999999999997</v>
      </c>
      <c r="K1019">
        <v>3630.7327358987877</v>
      </c>
    </row>
    <row r="1020" spans="1:11" x14ac:dyDescent="0.25">
      <c r="A1020">
        <v>1018.746</v>
      </c>
      <c r="B1020">
        <v>3492.4330616996508</v>
      </c>
      <c r="C1020">
        <v>3000</v>
      </c>
      <c r="D1020">
        <v>50.253999999999998</v>
      </c>
      <c r="E1020">
        <v>1</v>
      </c>
      <c r="F1020">
        <v>375000</v>
      </c>
      <c r="G1020">
        <v>0.113</v>
      </c>
      <c r="H1020">
        <v>0.29599999999999999</v>
      </c>
      <c r="I1020">
        <v>0.746</v>
      </c>
      <c r="J1020">
        <v>0.63300000000000001</v>
      </c>
      <c r="K1020">
        <v>3692.3090905785907</v>
      </c>
    </row>
    <row r="1021" spans="1:11" x14ac:dyDescent="0.25">
      <c r="A1021">
        <v>1019.792</v>
      </c>
      <c r="B1021">
        <v>3359.4624860022395</v>
      </c>
      <c r="C1021">
        <v>3000</v>
      </c>
      <c r="D1021">
        <v>50.207999999999998</v>
      </c>
      <c r="E1021">
        <v>1</v>
      </c>
      <c r="F1021">
        <v>375000</v>
      </c>
      <c r="G1021">
        <v>0.10100000000000001</v>
      </c>
      <c r="H1021">
        <v>0.254</v>
      </c>
      <c r="I1021">
        <v>0.79200000000000004</v>
      </c>
      <c r="J1021">
        <v>0.69099999999999995</v>
      </c>
      <c r="K1021">
        <v>3593.5071712439139</v>
      </c>
    </row>
    <row r="1022" spans="1:11" x14ac:dyDescent="0.25">
      <c r="A1022">
        <v>1020.754</v>
      </c>
      <c r="B1022">
        <v>3512.88056206089</v>
      </c>
      <c r="C1022">
        <v>3000</v>
      </c>
      <c r="D1022">
        <v>50.246000000000002</v>
      </c>
      <c r="E1022">
        <v>1</v>
      </c>
      <c r="F1022">
        <v>375000</v>
      </c>
      <c r="G1022">
        <v>0.1</v>
      </c>
      <c r="H1022">
        <v>0.20799999999999999</v>
      </c>
      <c r="I1022">
        <v>0.754</v>
      </c>
      <c r="J1022">
        <v>0.65400000000000003</v>
      </c>
      <c r="K1022">
        <v>3425.9477738509449</v>
      </c>
    </row>
    <row r="1023" spans="1:11" x14ac:dyDescent="0.25">
      <c r="A1023">
        <v>1021.77</v>
      </c>
      <c r="B1023">
        <v>3428.5714285714284</v>
      </c>
      <c r="C1023">
        <v>3000</v>
      </c>
      <c r="D1023">
        <v>50.23</v>
      </c>
      <c r="E1023">
        <v>1</v>
      </c>
      <c r="F1023">
        <v>375000</v>
      </c>
      <c r="G1023">
        <v>0.105</v>
      </c>
      <c r="H1023">
        <v>0.246</v>
      </c>
      <c r="I1023">
        <v>0.77</v>
      </c>
      <c r="J1023">
        <v>0.66500000000000004</v>
      </c>
      <c r="K1023">
        <v>3436.1715240315648</v>
      </c>
    </row>
    <row r="1024" spans="1:11" x14ac:dyDescent="0.25">
      <c r="A1024">
        <v>1022.731</v>
      </c>
      <c r="B1024">
        <v>3558.7188612099644</v>
      </c>
      <c r="C1024">
        <v>3000</v>
      </c>
      <c r="D1024">
        <v>50.268999999999998</v>
      </c>
      <c r="E1024">
        <v>1</v>
      </c>
      <c r="F1024">
        <v>375000</v>
      </c>
      <c r="G1024">
        <v>0.112</v>
      </c>
      <c r="H1024">
        <v>0.23</v>
      </c>
      <c r="I1024">
        <v>0.73099999999999998</v>
      </c>
      <c r="J1024">
        <v>0.61899999999999999</v>
      </c>
      <c r="K1024">
        <v>3470.7259953161592</v>
      </c>
    </row>
    <row r="1025" spans="1:11" x14ac:dyDescent="0.25">
      <c r="A1025">
        <v>1023.731</v>
      </c>
      <c r="B1025">
        <v>3601.4405762304923</v>
      </c>
      <c r="C1025">
        <v>3000</v>
      </c>
      <c r="D1025">
        <v>50.268999999999998</v>
      </c>
      <c r="E1025">
        <v>1</v>
      </c>
      <c r="F1025">
        <v>375000</v>
      </c>
      <c r="G1025">
        <v>0.10199999999999999</v>
      </c>
      <c r="H1025">
        <v>0.26900000000000002</v>
      </c>
      <c r="I1025">
        <v>0.73099999999999998</v>
      </c>
      <c r="J1025">
        <v>0.629</v>
      </c>
      <c r="K1025">
        <v>3493.6451448906964</v>
      </c>
    </row>
    <row r="1026" spans="1:11" x14ac:dyDescent="0.25">
      <c r="A1026">
        <v>1024.8019999999999</v>
      </c>
      <c r="B1026">
        <v>3282.2757111597375</v>
      </c>
      <c r="C1026">
        <v>3000</v>
      </c>
      <c r="D1026">
        <v>50.198</v>
      </c>
      <c r="E1026">
        <v>1</v>
      </c>
      <c r="F1026">
        <v>375000</v>
      </c>
      <c r="G1026">
        <v>0.112</v>
      </c>
      <c r="H1026">
        <v>0.26900000000000002</v>
      </c>
      <c r="I1026">
        <v>0.80200000000000005</v>
      </c>
      <c r="J1026">
        <v>0.69</v>
      </c>
      <c r="K1026">
        <v>3580.0797187202284</v>
      </c>
    </row>
    <row r="1027" spans="1:11" x14ac:dyDescent="0.25">
      <c r="A1027">
        <v>1025.741</v>
      </c>
      <c r="B1027">
        <v>3558.7188612099644</v>
      </c>
      <c r="C1027">
        <v>3000</v>
      </c>
      <c r="D1027">
        <v>50.259</v>
      </c>
      <c r="E1027">
        <v>1</v>
      </c>
      <c r="F1027">
        <v>375000</v>
      </c>
      <c r="G1027">
        <v>0.10199999999999999</v>
      </c>
      <c r="H1027">
        <v>0.19800000000000001</v>
      </c>
      <c r="I1027">
        <v>0.74099999999999999</v>
      </c>
      <c r="J1027">
        <v>0.63900000000000001</v>
      </c>
      <c r="K1027">
        <v>3441.8581436951149</v>
      </c>
    </row>
    <row r="1028" spans="1:11" x14ac:dyDescent="0.25">
      <c r="A1028">
        <v>1026.7729999999999</v>
      </c>
      <c r="B1028">
        <v>3416.8564920273348</v>
      </c>
      <c r="C1028">
        <v>3000</v>
      </c>
      <c r="D1028">
        <v>50.226999999999997</v>
      </c>
      <c r="E1028">
        <v>1</v>
      </c>
      <c r="F1028">
        <v>375000</v>
      </c>
      <c r="G1028">
        <v>0.105</v>
      </c>
      <c r="H1028">
        <v>0.25900000000000001</v>
      </c>
      <c r="I1028">
        <v>0.77300000000000002</v>
      </c>
      <c r="J1028">
        <v>0.66800000000000004</v>
      </c>
      <c r="K1028">
        <v>3420.497286184851</v>
      </c>
    </row>
    <row r="1029" spans="1:11" x14ac:dyDescent="0.25">
      <c r="A1029">
        <v>1027.7739999999999</v>
      </c>
      <c r="B1029">
        <v>3401.3605442176872</v>
      </c>
      <c r="C1029">
        <v>3000</v>
      </c>
      <c r="D1029">
        <v>50.225999999999999</v>
      </c>
      <c r="E1029">
        <v>1</v>
      </c>
      <c r="F1029">
        <v>375000</v>
      </c>
      <c r="G1029">
        <v>0.108</v>
      </c>
      <c r="H1029">
        <v>0.22700000000000001</v>
      </c>
      <c r="I1029">
        <v>0.77400000000000002</v>
      </c>
      <c r="J1029">
        <v>0.66600000000000004</v>
      </c>
      <c r="K1029">
        <v>3487.7876766186496</v>
      </c>
    </row>
    <row r="1030" spans="1:11" x14ac:dyDescent="0.25">
      <c r="A1030">
        <v>1028.8610000000001</v>
      </c>
      <c r="B1030">
        <v>3086.4197530864199</v>
      </c>
      <c r="C1030">
        <v>3000</v>
      </c>
      <c r="D1030">
        <v>50.139000000000003</v>
      </c>
      <c r="E1030">
        <v>1</v>
      </c>
      <c r="F1030">
        <v>375000</v>
      </c>
      <c r="G1030">
        <v>0.111</v>
      </c>
      <c r="H1030">
        <v>0.22600000000000001</v>
      </c>
      <c r="I1030">
        <v>0.86099999999999999</v>
      </c>
      <c r="J1030">
        <v>0.75</v>
      </c>
      <c r="K1030">
        <v>3409.1085181225108</v>
      </c>
    </row>
    <row r="1031" spans="1:11" x14ac:dyDescent="0.25">
      <c r="A1031">
        <v>1030.088</v>
      </c>
      <c r="B1031">
        <v>2504.1736227045076</v>
      </c>
      <c r="C1031">
        <v>3000</v>
      </c>
      <c r="D1031">
        <v>49.911999999999999</v>
      </c>
      <c r="E1031">
        <v>1</v>
      </c>
      <c r="F1031">
        <v>375000</v>
      </c>
      <c r="G1031">
        <v>0.11</v>
      </c>
      <c r="H1031">
        <v>0.13900000000000001</v>
      </c>
      <c r="I1031">
        <v>1.0880000000000001</v>
      </c>
      <c r="J1031">
        <v>0.97799999999999998</v>
      </c>
      <c r="K1031">
        <v>3243.8901486520535</v>
      </c>
    </row>
    <row r="1032" spans="1:11" x14ac:dyDescent="0.25">
      <c r="A1032">
        <v>1031.1210000000001</v>
      </c>
      <c r="B1032">
        <v>2620.0873362445413</v>
      </c>
      <c r="C1032">
        <v>3000</v>
      </c>
      <c r="D1032">
        <v>49.878999999999998</v>
      </c>
      <c r="E1032">
        <v>1</v>
      </c>
      <c r="F1032">
        <v>375000</v>
      </c>
      <c r="G1032">
        <v>0.112</v>
      </c>
      <c r="H1032">
        <v>0</v>
      </c>
      <c r="I1032">
        <v>1.0329999999999999</v>
      </c>
      <c r="J1032">
        <v>0.92100000000000004</v>
      </c>
      <c r="K1032">
        <v>2795.2966878954639</v>
      </c>
    </row>
    <row r="1033" spans="1:11" x14ac:dyDescent="0.25">
      <c r="A1033">
        <v>1032.348</v>
      </c>
      <c r="B1033">
        <v>2237.136465324385</v>
      </c>
      <c r="C1033">
        <v>3000</v>
      </c>
      <c r="D1033">
        <v>49.652000000000001</v>
      </c>
      <c r="E1033">
        <v>1</v>
      </c>
      <c r="F1033">
        <v>375000</v>
      </c>
      <c r="G1033">
        <v>0.114</v>
      </c>
      <c r="H1033">
        <v>0</v>
      </c>
      <c r="I1033">
        <v>1.2270000000000001</v>
      </c>
      <c r="J1033">
        <v>1.113</v>
      </c>
      <c r="K1033">
        <v>2562.1304794745247</v>
      </c>
    </row>
    <row r="1034" spans="1:11" x14ac:dyDescent="0.25">
      <c r="A1034">
        <v>1034.6780000000001</v>
      </c>
      <c r="B1034">
        <v>1230.0123001230013</v>
      </c>
      <c r="C1034">
        <v>3000</v>
      </c>
      <c r="D1034">
        <v>48.322000000000003</v>
      </c>
      <c r="E1034">
        <v>1</v>
      </c>
      <c r="F1034">
        <v>375000</v>
      </c>
      <c r="G1034">
        <v>0.109</v>
      </c>
      <c r="H1034">
        <v>0</v>
      </c>
      <c r="I1034">
        <v>2.33</v>
      </c>
      <c r="J1034">
        <v>2.2210000000000001</v>
      </c>
      <c r="K1034">
        <v>2428.6119007844632</v>
      </c>
    </row>
    <row r="1035" spans="1:11" x14ac:dyDescent="0.25">
      <c r="A1035">
        <v>1035.7380000000001</v>
      </c>
      <c r="B1035">
        <v>2561.9128949615715</v>
      </c>
      <c r="C1035">
        <v>3000</v>
      </c>
      <c r="D1035">
        <v>48.262</v>
      </c>
      <c r="E1035">
        <v>1</v>
      </c>
      <c r="F1035">
        <v>375000</v>
      </c>
      <c r="G1035">
        <v>0.111</v>
      </c>
      <c r="H1035">
        <v>0</v>
      </c>
      <c r="I1035">
        <v>1.06</v>
      </c>
      <c r="J1035">
        <v>0.94899999999999995</v>
      </c>
      <c r="K1035">
        <v>1733.5743827236931</v>
      </c>
    </row>
    <row r="1036" spans="1:11" x14ac:dyDescent="0.25">
      <c r="A1036">
        <v>1036.5219999999999</v>
      </c>
      <c r="B1036">
        <v>3389.8305084745762</v>
      </c>
      <c r="C1036">
        <v>3000</v>
      </c>
      <c r="D1036">
        <v>48.478000000000002</v>
      </c>
      <c r="E1036">
        <v>1</v>
      </c>
      <c r="F1036">
        <v>375000</v>
      </c>
      <c r="G1036">
        <v>0.10100000000000001</v>
      </c>
      <c r="H1036">
        <v>0</v>
      </c>
      <c r="I1036">
        <v>0.78400000000000003</v>
      </c>
      <c r="J1036">
        <v>0.68300000000000005</v>
      </c>
      <c r="K1036">
        <v>1895.9625975422864</v>
      </c>
    </row>
    <row r="1037" spans="1:11" x14ac:dyDescent="0.25">
      <c r="A1037">
        <v>1037.338</v>
      </c>
      <c r="B1037">
        <v>3229.2787944025836</v>
      </c>
      <c r="C1037">
        <v>3000</v>
      </c>
      <c r="D1037">
        <v>48.661999999999999</v>
      </c>
      <c r="E1037">
        <v>1</v>
      </c>
      <c r="F1037">
        <v>375000</v>
      </c>
      <c r="G1037">
        <v>0.113</v>
      </c>
      <c r="H1037">
        <v>0</v>
      </c>
      <c r="I1037">
        <v>0.81599999999999995</v>
      </c>
      <c r="J1037">
        <v>0.70299999999999996</v>
      </c>
      <c r="K1037">
        <v>2975.8717017180738</v>
      </c>
    </row>
    <row r="1038" spans="1:11" x14ac:dyDescent="0.25">
      <c r="A1038">
        <v>1038.2639999999999</v>
      </c>
      <c r="B1038">
        <v>2921.1295034079844</v>
      </c>
      <c r="C1038">
        <v>3000</v>
      </c>
      <c r="D1038">
        <v>48.735999999999997</v>
      </c>
      <c r="E1038">
        <v>1</v>
      </c>
      <c r="F1038">
        <v>375000</v>
      </c>
      <c r="G1038">
        <v>0.10100000000000001</v>
      </c>
      <c r="H1038">
        <v>0</v>
      </c>
      <c r="I1038">
        <v>0.92600000000000005</v>
      </c>
      <c r="J1038">
        <v>0.82499999999999996</v>
      </c>
      <c r="K1038">
        <v>3309.5546514385796</v>
      </c>
    </row>
    <row r="1039" spans="1:11" x14ac:dyDescent="0.25">
      <c r="A1039">
        <v>1039.2429999999999</v>
      </c>
      <c r="B1039">
        <v>2752.2935779816512</v>
      </c>
      <c r="C1039">
        <v>3000</v>
      </c>
      <c r="D1039">
        <v>48.756999999999998</v>
      </c>
      <c r="E1039">
        <v>1</v>
      </c>
      <c r="F1039">
        <v>375000</v>
      </c>
      <c r="G1039">
        <v>0.111</v>
      </c>
      <c r="H1039">
        <v>0</v>
      </c>
      <c r="I1039">
        <v>0.97899999999999998</v>
      </c>
      <c r="J1039">
        <v>0.86799999999999999</v>
      </c>
      <c r="K1039">
        <v>3075.204148905284</v>
      </c>
    </row>
    <row r="1040" spans="1:11" x14ac:dyDescent="0.25">
      <c r="A1040">
        <v>1040.037</v>
      </c>
      <c r="B1040">
        <v>3351.9553072625699</v>
      </c>
      <c r="C1040">
        <v>3000</v>
      </c>
      <c r="D1040">
        <v>48.963000000000001</v>
      </c>
      <c r="E1040">
        <v>1</v>
      </c>
      <c r="F1040">
        <v>375000</v>
      </c>
      <c r="G1040">
        <v>0.10100000000000001</v>
      </c>
      <c r="H1040">
        <v>0</v>
      </c>
      <c r="I1040">
        <v>0.79400000000000004</v>
      </c>
      <c r="J1040">
        <v>0.69299999999999995</v>
      </c>
      <c r="K1040">
        <v>2836.7115406948178</v>
      </c>
    </row>
    <row r="1041" spans="1:11" x14ac:dyDescent="0.25">
      <c r="A1041">
        <v>1040.6869999999999</v>
      </c>
      <c r="B1041">
        <v>3937.0078740157483</v>
      </c>
      <c r="C1041">
        <v>3000</v>
      </c>
      <c r="D1041">
        <v>49.313000000000002</v>
      </c>
      <c r="E1041">
        <v>1</v>
      </c>
      <c r="F1041">
        <v>375000</v>
      </c>
      <c r="G1041">
        <v>0.112</v>
      </c>
      <c r="H1041">
        <v>0</v>
      </c>
      <c r="I1041">
        <v>0.65</v>
      </c>
      <c r="J1041">
        <v>0.53800000000000003</v>
      </c>
      <c r="K1041">
        <v>3052.1244426221106</v>
      </c>
    </row>
    <row r="1042" spans="1:11" x14ac:dyDescent="0.25">
      <c r="A1042">
        <v>1041.3340000000001</v>
      </c>
      <c r="B1042">
        <v>3973.5099337748343</v>
      </c>
      <c r="C1042">
        <v>3000</v>
      </c>
      <c r="D1042">
        <v>49.665999999999997</v>
      </c>
      <c r="E1042">
        <v>1</v>
      </c>
      <c r="F1042">
        <v>375000</v>
      </c>
      <c r="G1042">
        <v>0.108</v>
      </c>
      <c r="H1042">
        <v>0</v>
      </c>
      <c r="I1042">
        <v>0.64700000000000002</v>
      </c>
      <c r="J1042">
        <v>0.53900000000000003</v>
      </c>
      <c r="K1042">
        <v>3644.4815906391591</v>
      </c>
    </row>
    <row r="1043" spans="1:11" x14ac:dyDescent="0.25">
      <c r="A1043">
        <v>1041.9749999999999</v>
      </c>
      <c r="B1043">
        <v>4043.1266846361186</v>
      </c>
      <c r="C1043">
        <v>3000</v>
      </c>
      <c r="D1043">
        <v>50.024999999999999</v>
      </c>
      <c r="E1043">
        <v>1</v>
      </c>
      <c r="F1043">
        <v>375000</v>
      </c>
      <c r="G1043">
        <v>0.10100000000000001</v>
      </c>
      <c r="H1043">
        <v>0</v>
      </c>
      <c r="I1043">
        <v>0.64100000000000001</v>
      </c>
      <c r="J1043">
        <v>0.54</v>
      </c>
      <c r="K1043">
        <v>3955.258903895291</v>
      </c>
    </row>
    <row r="1044" spans="1:11" x14ac:dyDescent="0.25">
      <c r="A1044">
        <v>1042.6690000000001</v>
      </c>
      <c r="B1044">
        <v>3836.3171355498721</v>
      </c>
      <c r="C1044">
        <v>3000</v>
      </c>
      <c r="D1044">
        <v>50.331000000000003</v>
      </c>
      <c r="E1044">
        <v>1</v>
      </c>
      <c r="F1044">
        <v>375000</v>
      </c>
      <c r="G1044">
        <v>0.113</v>
      </c>
      <c r="H1044">
        <v>2.5000000000000001E-2</v>
      </c>
      <c r="I1044">
        <v>0.66900000000000004</v>
      </c>
      <c r="J1044">
        <v>0.55600000000000005</v>
      </c>
      <c r="K1044">
        <v>4008.3183092054765</v>
      </c>
    </row>
    <row r="1045" spans="1:11" x14ac:dyDescent="0.25">
      <c r="A1045">
        <v>1043.665</v>
      </c>
      <c r="B1045">
        <v>3861.0038610038609</v>
      </c>
      <c r="C1045">
        <v>3000</v>
      </c>
      <c r="D1045">
        <v>50.335000000000001</v>
      </c>
      <c r="E1045">
        <v>1</v>
      </c>
      <c r="F1045">
        <v>375000</v>
      </c>
      <c r="G1045">
        <v>0.112</v>
      </c>
      <c r="H1045">
        <v>0.33100000000000002</v>
      </c>
      <c r="I1045">
        <v>0.66500000000000004</v>
      </c>
      <c r="J1045">
        <v>0.55300000000000005</v>
      </c>
      <c r="K1045">
        <v>3939.7219100929951</v>
      </c>
    </row>
    <row r="1046" spans="1:11" x14ac:dyDescent="0.25">
      <c r="A1046">
        <v>1044.6869999999999</v>
      </c>
      <c r="B1046">
        <v>3759.3984962406016</v>
      </c>
      <c r="C1046">
        <v>3000</v>
      </c>
      <c r="D1046">
        <v>50.313000000000002</v>
      </c>
      <c r="E1046">
        <v>1</v>
      </c>
      <c r="F1046">
        <v>375000</v>
      </c>
      <c r="G1046">
        <v>0.111</v>
      </c>
      <c r="H1046">
        <v>0.33500000000000002</v>
      </c>
      <c r="I1046">
        <v>0.68700000000000006</v>
      </c>
      <c r="J1046">
        <v>0.57599999999999996</v>
      </c>
      <c r="K1046">
        <v>3848.6604982768667</v>
      </c>
    </row>
    <row r="1047" spans="1:11" x14ac:dyDescent="0.25">
      <c r="A1047">
        <v>1045.7049999999999</v>
      </c>
      <c r="B1047">
        <v>3663.003663003663</v>
      </c>
      <c r="C1047">
        <v>3000</v>
      </c>
      <c r="D1047">
        <v>50.295000000000002</v>
      </c>
      <c r="E1047">
        <v>1</v>
      </c>
      <c r="F1047">
        <v>375000</v>
      </c>
      <c r="G1047">
        <v>0.114</v>
      </c>
      <c r="H1047">
        <v>0.313</v>
      </c>
      <c r="I1047">
        <v>0.70499999999999996</v>
      </c>
      <c r="J1047">
        <v>0.59099999999999997</v>
      </c>
      <c r="K1047">
        <v>3810.2011786222311</v>
      </c>
    </row>
    <row r="1048" spans="1:11" x14ac:dyDescent="0.25">
      <c r="A1048">
        <v>1046.731</v>
      </c>
      <c r="B1048">
        <v>3550.2958579881656</v>
      </c>
      <c r="C1048">
        <v>3000</v>
      </c>
      <c r="D1048">
        <v>50.268999999999998</v>
      </c>
      <c r="E1048">
        <v>1</v>
      </c>
      <c r="F1048">
        <v>375000</v>
      </c>
      <c r="G1048">
        <v>0.114</v>
      </c>
      <c r="H1048">
        <v>0.29499999999999998</v>
      </c>
      <c r="I1048">
        <v>0.73099999999999998</v>
      </c>
      <c r="J1048">
        <v>0.61699999999999999</v>
      </c>
      <c r="K1048">
        <v>3711.2010796221321</v>
      </c>
    </row>
    <row r="1049" spans="1:11" x14ac:dyDescent="0.25">
      <c r="A1049">
        <v>1047.836</v>
      </c>
      <c r="B1049">
        <v>3205.1282051282051</v>
      </c>
      <c r="C1049">
        <v>3000</v>
      </c>
      <c r="D1049">
        <v>50.164000000000001</v>
      </c>
      <c r="E1049">
        <v>1</v>
      </c>
      <c r="F1049">
        <v>375000</v>
      </c>
      <c r="G1049">
        <v>0.1</v>
      </c>
      <c r="H1049">
        <v>0.26900000000000002</v>
      </c>
      <c r="I1049">
        <v>0.83599999999999997</v>
      </c>
      <c r="J1049">
        <v>0.73599999999999999</v>
      </c>
      <c r="K1049">
        <v>3606.6497604959141</v>
      </c>
    </row>
    <row r="1050" spans="1:11" x14ac:dyDescent="0.25">
      <c r="A1050">
        <v>1048.873</v>
      </c>
      <c r="B1050">
        <v>3076.9230769230771</v>
      </c>
      <c r="C1050">
        <v>3000</v>
      </c>
      <c r="D1050">
        <v>50.127000000000002</v>
      </c>
      <c r="E1050">
        <v>1</v>
      </c>
      <c r="F1050">
        <v>375000</v>
      </c>
      <c r="G1050">
        <v>0.10199999999999999</v>
      </c>
      <c r="H1050">
        <v>0.16400000000000001</v>
      </c>
      <c r="I1050">
        <v>0.873</v>
      </c>
      <c r="J1050">
        <v>0.77100000000000002</v>
      </c>
      <c r="K1050">
        <v>3377.7120315581851</v>
      </c>
    </row>
    <row r="1051" spans="1:11" x14ac:dyDescent="0.25">
      <c r="A1051">
        <v>1049.79</v>
      </c>
      <c r="B1051">
        <v>3363.2286995515697</v>
      </c>
      <c r="C1051">
        <v>3000</v>
      </c>
      <c r="D1051">
        <v>50.21</v>
      </c>
      <c r="E1051">
        <v>1</v>
      </c>
      <c r="F1051">
        <v>375000</v>
      </c>
      <c r="G1051">
        <v>0.10199999999999999</v>
      </c>
      <c r="H1051">
        <v>0.127</v>
      </c>
      <c r="I1051">
        <v>0.79</v>
      </c>
      <c r="J1051">
        <v>0.68799999999999994</v>
      </c>
      <c r="K1051">
        <v>3141.0256410256411</v>
      </c>
    </row>
    <row r="1052" spans="1:11" x14ac:dyDescent="0.25">
      <c r="A1052">
        <v>1050.865</v>
      </c>
      <c r="B1052">
        <v>3102.3784901758013</v>
      </c>
      <c r="C1052">
        <v>3000</v>
      </c>
      <c r="D1052">
        <v>50.134999999999998</v>
      </c>
      <c r="E1052">
        <v>1</v>
      </c>
      <c r="F1052">
        <v>375000</v>
      </c>
      <c r="G1052">
        <v>0.10199999999999999</v>
      </c>
      <c r="H1052">
        <v>0.21</v>
      </c>
      <c r="I1052">
        <v>0.86499999999999999</v>
      </c>
      <c r="J1052">
        <v>0.76300000000000001</v>
      </c>
      <c r="K1052">
        <v>3220.0758882373234</v>
      </c>
    </row>
    <row r="1053" spans="1:11" x14ac:dyDescent="0.25">
      <c r="A1053">
        <v>1052.028</v>
      </c>
      <c r="B1053">
        <v>2640.8450704225352</v>
      </c>
      <c r="C1053">
        <v>3000</v>
      </c>
      <c r="D1053">
        <v>49.972000000000001</v>
      </c>
      <c r="E1053">
        <v>1</v>
      </c>
      <c r="F1053">
        <v>375000</v>
      </c>
      <c r="G1053">
        <v>0.108</v>
      </c>
      <c r="H1053">
        <v>0.13500000000000001</v>
      </c>
      <c r="I1053">
        <v>1.028</v>
      </c>
      <c r="J1053">
        <v>0.92</v>
      </c>
      <c r="K1053">
        <v>3232.8035948636852</v>
      </c>
    </row>
    <row r="1054" spans="1:11" x14ac:dyDescent="0.25">
      <c r="A1054">
        <v>1053.0329999999999</v>
      </c>
      <c r="B1054">
        <v>2712.4773960216999</v>
      </c>
      <c r="C1054">
        <v>3000</v>
      </c>
      <c r="D1054">
        <v>49.966999999999999</v>
      </c>
      <c r="E1054">
        <v>1</v>
      </c>
      <c r="F1054">
        <v>375000</v>
      </c>
      <c r="G1054">
        <v>0.10100000000000001</v>
      </c>
      <c r="H1054">
        <v>0</v>
      </c>
      <c r="I1054">
        <v>1.0049999999999999</v>
      </c>
      <c r="J1054">
        <v>0.90400000000000003</v>
      </c>
      <c r="K1054">
        <v>2871.6117802991685</v>
      </c>
    </row>
    <row r="1055" spans="1:11" x14ac:dyDescent="0.25">
      <c r="A1055">
        <v>1054.01</v>
      </c>
      <c r="B1055">
        <v>2759.8896044158232</v>
      </c>
      <c r="C1055">
        <v>3000</v>
      </c>
      <c r="D1055">
        <v>49.99</v>
      </c>
      <c r="E1055">
        <v>1</v>
      </c>
      <c r="F1055">
        <v>375000</v>
      </c>
      <c r="G1055">
        <v>0.11</v>
      </c>
      <c r="H1055">
        <v>0</v>
      </c>
      <c r="I1055">
        <v>0.97699999999999998</v>
      </c>
      <c r="J1055">
        <v>0.86699999999999999</v>
      </c>
      <c r="K1055">
        <v>2676.6612332221175</v>
      </c>
    </row>
    <row r="1056" spans="1:11" x14ac:dyDescent="0.25">
      <c r="A1056">
        <v>1054.9570000000001</v>
      </c>
      <c r="B1056">
        <v>2865.3295128939826</v>
      </c>
      <c r="C1056">
        <v>3000</v>
      </c>
      <c r="D1056">
        <v>50.042999999999999</v>
      </c>
      <c r="E1056">
        <v>1</v>
      </c>
      <c r="F1056">
        <v>375000</v>
      </c>
      <c r="G1056">
        <v>0.1</v>
      </c>
      <c r="H1056">
        <v>0</v>
      </c>
      <c r="I1056">
        <v>0.94699999999999995</v>
      </c>
      <c r="J1056">
        <v>0.84699999999999998</v>
      </c>
      <c r="K1056">
        <v>2736.1835002187618</v>
      </c>
    </row>
    <row r="1057" spans="1:11" x14ac:dyDescent="0.25">
      <c r="A1057">
        <v>1055.9179999999999</v>
      </c>
      <c r="B1057">
        <v>2932.5513196480938</v>
      </c>
      <c r="C1057">
        <v>3000</v>
      </c>
      <c r="D1057">
        <v>50.082000000000001</v>
      </c>
      <c r="E1057">
        <v>1</v>
      </c>
      <c r="F1057">
        <v>375000</v>
      </c>
      <c r="G1057">
        <v>0.105</v>
      </c>
      <c r="H1057">
        <v>4.2999999999999997E-2</v>
      </c>
      <c r="I1057">
        <v>0.91800000000000004</v>
      </c>
      <c r="J1057">
        <v>0.81299999999999994</v>
      </c>
      <c r="K1057">
        <v>2812.6095586549027</v>
      </c>
    </row>
    <row r="1058" spans="1:11" x14ac:dyDescent="0.25">
      <c r="A1058">
        <v>1056.971</v>
      </c>
      <c r="B1058">
        <v>2767.5276752767527</v>
      </c>
      <c r="C1058">
        <v>3000</v>
      </c>
      <c r="D1058">
        <v>50.029000000000003</v>
      </c>
      <c r="E1058">
        <v>1</v>
      </c>
      <c r="F1058">
        <v>375000</v>
      </c>
      <c r="G1058">
        <v>0.113</v>
      </c>
      <c r="H1058">
        <v>8.2000000000000003E-2</v>
      </c>
      <c r="I1058">
        <v>0.97099999999999997</v>
      </c>
      <c r="J1058">
        <v>0.85799999999999998</v>
      </c>
      <c r="K1058">
        <v>2898.940416271038</v>
      </c>
    </row>
    <row r="1059" spans="1:11" x14ac:dyDescent="0.25">
      <c r="A1059">
        <v>1057.924</v>
      </c>
      <c r="B1059">
        <v>2906.9767441860463</v>
      </c>
      <c r="C1059">
        <v>3000</v>
      </c>
      <c r="D1059">
        <v>50.076000000000001</v>
      </c>
      <c r="E1059">
        <v>1</v>
      </c>
      <c r="F1059">
        <v>375000</v>
      </c>
      <c r="G1059">
        <v>0.108</v>
      </c>
      <c r="H1059">
        <v>2.9000000000000001E-2</v>
      </c>
      <c r="I1059">
        <v>0.92400000000000004</v>
      </c>
      <c r="J1059">
        <v>0.81599999999999995</v>
      </c>
      <c r="K1059">
        <v>2850.0394974624232</v>
      </c>
    </row>
    <row r="1060" spans="1:11" x14ac:dyDescent="0.25">
      <c r="A1060">
        <v>1058.8800000000001</v>
      </c>
      <c r="B1060">
        <v>3051.8819938962361</v>
      </c>
      <c r="C1060">
        <v>3000</v>
      </c>
      <c r="D1060">
        <v>50.12</v>
      </c>
      <c r="E1060">
        <v>1</v>
      </c>
      <c r="F1060">
        <v>375000</v>
      </c>
      <c r="G1060">
        <v>0.10299999999999999</v>
      </c>
      <c r="H1060">
        <v>7.5999999999999998E-2</v>
      </c>
      <c r="I1060">
        <v>0.88</v>
      </c>
      <c r="J1060">
        <v>0.77700000000000002</v>
      </c>
      <c r="K1060">
        <v>2837.2522097313995</v>
      </c>
    </row>
    <row r="1061" spans="1:11" x14ac:dyDescent="0.25">
      <c r="A1061">
        <v>1060.0050000000001</v>
      </c>
      <c r="B1061">
        <v>2714.9321266968327</v>
      </c>
      <c r="C1061">
        <v>3000</v>
      </c>
      <c r="D1061">
        <v>49.994999999999997</v>
      </c>
      <c r="E1061">
        <v>1</v>
      </c>
      <c r="F1061">
        <v>375000</v>
      </c>
      <c r="G1061">
        <v>0.1</v>
      </c>
      <c r="H1061">
        <v>0.12</v>
      </c>
      <c r="I1061">
        <v>1.0049999999999999</v>
      </c>
      <c r="J1061">
        <v>0.90500000000000003</v>
      </c>
      <c r="K1061">
        <v>2979.4293690411414</v>
      </c>
    </row>
    <row r="1062" spans="1:11" x14ac:dyDescent="0.25">
      <c r="A1062">
        <v>1061.135</v>
      </c>
      <c r="B1062">
        <v>2415.4589371980678</v>
      </c>
      <c r="C1062">
        <v>3000</v>
      </c>
      <c r="D1062">
        <v>49.865000000000002</v>
      </c>
      <c r="E1062">
        <v>1</v>
      </c>
      <c r="F1062">
        <v>375000</v>
      </c>
      <c r="G1062">
        <v>0.112</v>
      </c>
      <c r="H1062">
        <v>0</v>
      </c>
      <c r="I1062">
        <v>1.1299999999999999</v>
      </c>
      <c r="J1062">
        <v>1.018</v>
      </c>
      <c r="K1062">
        <v>2883.4070602965344</v>
      </c>
    </row>
    <row r="1063" spans="1:11" x14ac:dyDescent="0.25">
      <c r="A1063">
        <v>1062.2439999999999</v>
      </c>
      <c r="B1063">
        <v>2454.9918166939442</v>
      </c>
      <c r="C1063">
        <v>3000</v>
      </c>
      <c r="D1063">
        <v>49.756</v>
      </c>
      <c r="E1063">
        <v>1</v>
      </c>
      <c r="F1063">
        <v>375000</v>
      </c>
      <c r="G1063">
        <v>0.113</v>
      </c>
      <c r="H1063">
        <v>0</v>
      </c>
      <c r="I1063">
        <v>1.109</v>
      </c>
      <c r="J1063">
        <v>0.996</v>
      </c>
      <c r="K1063">
        <v>2565.19553194745</v>
      </c>
    </row>
    <row r="1064" spans="1:11" x14ac:dyDescent="0.25">
      <c r="A1064">
        <v>1063.3</v>
      </c>
      <c r="B1064">
        <v>2566.2959794696321</v>
      </c>
      <c r="C1064">
        <v>3000</v>
      </c>
      <c r="D1064">
        <v>49.7</v>
      </c>
      <c r="E1064">
        <v>1</v>
      </c>
      <c r="F1064">
        <v>375000</v>
      </c>
      <c r="G1064">
        <v>0.113</v>
      </c>
      <c r="H1064">
        <v>0</v>
      </c>
      <c r="I1064">
        <v>1.056</v>
      </c>
      <c r="J1064">
        <v>0.94299999999999995</v>
      </c>
      <c r="K1064">
        <v>2435.2253769460058</v>
      </c>
    </row>
    <row r="1065" spans="1:11" x14ac:dyDescent="0.25">
      <c r="A1065">
        <v>1064.3499999999999</v>
      </c>
      <c r="B1065">
        <v>2601.9080659150045</v>
      </c>
      <c r="C1065">
        <v>3000</v>
      </c>
      <c r="D1065">
        <v>49.65</v>
      </c>
      <c r="E1065">
        <v>1</v>
      </c>
      <c r="F1065">
        <v>375000</v>
      </c>
      <c r="G1065">
        <v>0.10299999999999999</v>
      </c>
      <c r="H1065">
        <v>0</v>
      </c>
      <c r="I1065">
        <v>1.05</v>
      </c>
      <c r="J1065">
        <v>0.94699999999999995</v>
      </c>
      <c r="K1065">
        <v>2510.6438980817884</v>
      </c>
    </row>
    <row r="1066" spans="1:11" x14ac:dyDescent="0.25">
      <c r="A1066">
        <v>1065.54</v>
      </c>
      <c r="B1066">
        <v>2305.9185242121443</v>
      </c>
      <c r="C1066">
        <v>3000</v>
      </c>
      <c r="D1066">
        <v>49.46</v>
      </c>
      <c r="E1066">
        <v>1</v>
      </c>
      <c r="F1066">
        <v>375000</v>
      </c>
      <c r="G1066">
        <v>0.111</v>
      </c>
      <c r="H1066">
        <v>0</v>
      </c>
      <c r="I1066">
        <v>1.19</v>
      </c>
      <c r="J1066">
        <v>1.079</v>
      </c>
      <c r="K1066">
        <v>2584.1020226923183</v>
      </c>
    </row>
    <row r="1067" spans="1:11" x14ac:dyDescent="0.25">
      <c r="A1067">
        <v>1066.8430000000001</v>
      </c>
      <c r="B1067">
        <v>2130.681818181818</v>
      </c>
      <c r="C1067">
        <v>3000</v>
      </c>
      <c r="D1067">
        <v>49.156999999999996</v>
      </c>
      <c r="E1067">
        <v>1</v>
      </c>
      <c r="F1067">
        <v>375000</v>
      </c>
      <c r="G1067">
        <v>0.105</v>
      </c>
      <c r="H1067">
        <v>0</v>
      </c>
      <c r="I1067">
        <v>1.3029999999999999</v>
      </c>
      <c r="J1067">
        <v>1.198</v>
      </c>
      <c r="K1067">
        <v>2453.9132950635744</v>
      </c>
    </row>
    <row r="1068" spans="1:11" x14ac:dyDescent="0.25">
      <c r="A1068">
        <v>1067.925</v>
      </c>
      <c r="B1068">
        <v>2516.7785234899329</v>
      </c>
      <c r="C1068">
        <v>3000</v>
      </c>
      <c r="D1068">
        <v>49.075000000000003</v>
      </c>
      <c r="E1068">
        <v>1</v>
      </c>
      <c r="F1068">
        <v>375000</v>
      </c>
      <c r="G1068">
        <v>0.11</v>
      </c>
      <c r="H1068">
        <v>0</v>
      </c>
      <c r="I1068">
        <v>1.0820000000000001</v>
      </c>
      <c r="J1068">
        <v>0.97199999999999998</v>
      </c>
      <c r="K1068">
        <v>2218.300171196981</v>
      </c>
    </row>
    <row r="1069" spans="1:11" x14ac:dyDescent="0.25">
      <c r="A1069">
        <v>1068.9159999999999</v>
      </c>
      <c r="B1069">
        <v>2749.7708524289642</v>
      </c>
      <c r="C1069">
        <v>3000</v>
      </c>
      <c r="D1069">
        <v>49.084000000000003</v>
      </c>
      <c r="E1069">
        <v>1</v>
      </c>
      <c r="F1069">
        <v>375000</v>
      </c>
      <c r="G1069">
        <v>0.1</v>
      </c>
      <c r="H1069">
        <v>0</v>
      </c>
      <c r="I1069">
        <v>0.99099999999999999</v>
      </c>
      <c r="J1069">
        <v>0.89100000000000001</v>
      </c>
      <c r="K1069">
        <v>2323.7301708358755</v>
      </c>
    </row>
    <row r="1070" spans="1:11" x14ac:dyDescent="0.25">
      <c r="A1070">
        <v>1069.9860000000001</v>
      </c>
      <c r="B1070">
        <v>2535.92561284869</v>
      </c>
      <c r="C1070">
        <v>3000</v>
      </c>
      <c r="D1070">
        <v>49.014000000000003</v>
      </c>
      <c r="E1070">
        <v>1</v>
      </c>
      <c r="F1070">
        <v>375000</v>
      </c>
      <c r="G1070">
        <v>0.113</v>
      </c>
      <c r="H1070">
        <v>0</v>
      </c>
      <c r="I1070">
        <v>1.07</v>
      </c>
      <c r="J1070">
        <v>0.95699999999999996</v>
      </c>
      <c r="K1070">
        <v>2633.2746879594488</v>
      </c>
    </row>
    <row r="1071" spans="1:11" x14ac:dyDescent="0.25">
      <c r="A1071">
        <v>1071.0050000000001</v>
      </c>
      <c r="B1071">
        <v>2659.5744680851062</v>
      </c>
      <c r="C1071">
        <v>3000</v>
      </c>
      <c r="D1071">
        <v>48.994999999999997</v>
      </c>
      <c r="E1071">
        <v>1</v>
      </c>
      <c r="F1071">
        <v>375000</v>
      </c>
      <c r="G1071">
        <v>0.109</v>
      </c>
      <c r="H1071">
        <v>0</v>
      </c>
      <c r="I1071">
        <v>1.0189999999999999</v>
      </c>
      <c r="J1071">
        <v>0.91</v>
      </c>
      <c r="K1071">
        <v>2642.8482326388271</v>
      </c>
    </row>
    <row r="1072" spans="1:11" x14ac:dyDescent="0.25">
      <c r="A1072">
        <v>1072.001</v>
      </c>
      <c r="B1072">
        <v>2722.323049001815</v>
      </c>
      <c r="C1072">
        <v>3000</v>
      </c>
      <c r="D1072">
        <v>48.999000000000002</v>
      </c>
      <c r="E1072">
        <v>1</v>
      </c>
      <c r="F1072">
        <v>375000</v>
      </c>
      <c r="G1072">
        <v>0.106</v>
      </c>
      <c r="H1072">
        <v>0</v>
      </c>
      <c r="I1072">
        <v>0.996</v>
      </c>
      <c r="J1072">
        <v>0.89</v>
      </c>
      <c r="K1072">
        <v>2597.7500404668981</v>
      </c>
    </row>
    <row r="1073" spans="1:11" x14ac:dyDescent="0.25">
      <c r="A1073">
        <v>1072.944</v>
      </c>
      <c r="B1073">
        <v>2838.2213812677387</v>
      </c>
      <c r="C1073">
        <v>3000</v>
      </c>
      <c r="D1073">
        <v>49.055999999999997</v>
      </c>
      <c r="E1073">
        <v>1</v>
      </c>
      <c r="F1073">
        <v>375000</v>
      </c>
      <c r="G1073">
        <v>0.114</v>
      </c>
      <c r="H1073">
        <v>0</v>
      </c>
      <c r="I1073">
        <v>0.94299999999999995</v>
      </c>
      <c r="J1073">
        <v>0.82899999999999996</v>
      </c>
      <c r="K1073">
        <v>2690.9487585434608</v>
      </c>
    </row>
    <row r="1074" spans="1:11" x14ac:dyDescent="0.25">
      <c r="A1074">
        <v>1073.6959999999999</v>
      </c>
      <c r="B1074">
        <v>3521.1267605633802</v>
      </c>
      <c r="C1074">
        <v>3000</v>
      </c>
      <c r="D1074">
        <v>49.304000000000002</v>
      </c>
      <c r="E1074">
        <v>1</v>
      </c>
      <c r="F1074">
        <v>375000</v>
      </c>
      <c r="G1074">
        <v>0.1</v>
      </c>
      <c r="H1074">
        <v>0</v>
      </c>
      <c r="I1074">
        <v>0.752</v>
      </c>
      <c r="J1074">
        <v>0.65200000000000002</v>
      </c>
      <c r="K1074">
        <v>2780.2722151347771</v>
      </c>
    </row>
    <row r="1075" spans="1:11" x14ac:dyDescent="0.25">
      <c r="A1075">
        <v>1074.4100000000001</v>
      </c>
      <c r="B1075">
        <v>3663.003663003663</v>
      </c>
      <c r="C1075">
        <v>3000</v>
      </c>
      <c r="D1075">
        <v>49.59</v>
      </c>
      <c r="E1075">
        <v>1</v>
      </c>
      <c r="F1075">
        <v>375000</v>
      </c>
      <c r="G1075">
        <v>0.105</v>
      </c>
      <c r="H1075">
        <v>0</v>
      </c>
      <c r="I1075">
        <v>0.71399999999999997</v>
      </c>
      <c r="J1075">
        <v>0.60899999999999999</v>
      </c>
      <c r="K1075">
        <v>3179.6740709155592</v>
      </c>
    </row>
    <row r="1076" spans="1:11" x14ac:dyDescent="0.25">
      <c r="A1076">
        <v>1075.1030000000001</v>
      </c>
      <c r="B1076">
        <v>3750</v>
      </c>
      <c r="C1076">
        <v>3000</v>
      </c>
      <c r="D1076">
        <v>49.896999999999998</v>
      </c>
      <c r="E1076">
        <v>1</v>
      </c>
      <c r="F1076">
        <v>375000</v>
      </c>
      <c r="G1076">
        <v>0.107</v>
      </c>
      <c r="H1076">
        <v>0</v>
      </c>
      <c r="I1076">
        <v>0.69299999999999995</v>
      </c>
      <c r="J1076">
        <v>0.58599999999999997</v>
      </c>
      <c r="K1076">
        <v>3592.0652117835216</v>
      </c>
    </row>
    <row r="1077" spans="1:11" x14ac:dyDescent="0.25">
      <c r="A1077">
        <v>1075.7809999999999</v>
      </c>
      <c r="B1077">
        <v>3821.6560509554142</v>
      </c>
      <c r="C1077">
        <v>3000</v>
      </c>
      <c r="D1077">
        <v>50.219000000000001</v>
      </c>
      <c r="E1077">
        <v>1</v>
      </c>
      <c r="F1077">
        <v>375000</v>
      </c>
      <c r="G1077">
        <v>0.107</v>
      </c>
      <c r="H1077">
        <v>0</v>
      </c>
      <c r="I1077">
        <v>0.67800000000000005</v>
      </c>
      <c r="J1077">
        <v>0.57099999999999995</v>
      </c>
      <c r="K1077">
        <v>3706.5018315018315</v>
      </c>
    </row>
    <row r="1078" spans="1:11" x14ac:dyDescent="0.25">
      <c r="A1078">
        <v>1076.6400000000001</v>
      </c>
      <c r="B1078">
        <v>4043.1266846361186</v>
      </c>
      <c r="C1078">
        <v>3000</v>
      </c>
      <c r="D1078">
        <v>50.36</v>
      </c>
      <c r="E1078">
        <v>1</v>
      </c>
      <c r="F1078">
        <v>375000</v>
      </c>
      <c r="G1078">
        <v>0.10199999999999999</v>
      </c>
      <c r="H1078">
        <v>0.219</v>
      </c>
      <c r="I1078">
        <v>0.64</v>
      </c>
      <c r="J1078">
        <v>0.53800000000000003</v>
      </c>
      <c r="K1078">
        <v>3785.8280254777073</v>
      </c>
    </row>
    <row r="1079" spans="1:11" x14ac:dyDescent="0.25">
      <c r="A1079">
        <v>1077.6400000000001</v>
      </c>
      <c r="B1079">
        <v>4037.6850605652758</v>
      </c>
      <c r="C1079">
        <v>3000</v>
      </c>
      <c r="D1079">
        <v>50.36</v>
      </c>
      <c r="E1079">
        <v>1</v>
      </c>
      <c r="F1079">
        <v>375000</v>
      </c>
      <c r="G1079">
        <v>0.10299999999999999</v>
      </c>
      <c r="H1079">
        <v>0.36</v>
      </c>
      <c r="I1079">
        <v>0.64</v>
      </c>
      <c r="J1079">
        <v>0.53700000000000003</v>
      </c>
      <c r="K1079">
        <v>3932.3913677957662</v>
      </c>
    </row>
    <row r="1080" spans="1:11" x14ac:dyDescent="0.25">
      <c r="A1080">
        <v>1078.729</v>
      </c>
      <c r="B1080">
        <v>3567.1819262782401</v>
      </c>
      <c r="C1080">
        <v>3000</v>
      </c>
      <c r="D1080">
        <v>50.271000000000001</v>
      </c>
      <c r="E1080">
        <v>1</v>
      </c>
      <c r="F1080">
        <v>375000</v>
      </c>
      <c r="G1080">
        <v>0.112</v>
      </c>
      <c r="H1080">
        <v>0.36</v>
      </c>
      <c r="I1080">
        <v>0.72899999999999998</v>
      </c>
      <c r="J1080">
        <v>0.61699999999999999</v>
      </c>
      <c r="K1080">
        <v>4040.405872600697</v>
      </c>
    </row>
    <row r="1081" spans="1:11" x14ac:dyDescent="0.25">
      <c r="A1081">
        <v>1079.722</v>
      </c>
      <c r="B1081">
        <v>3597.1223021582732</v>
      </c>
      <c r="C1081">
        <v>3000</v>
      </c>
      <c r="D1081">
        <v>50.277999999999999</v>
      </c>
      <c r="E1081">
        <v>1</v>
      </c>
      <c r="F1081">
        <v>375000</v>
      </c>
      <c r="G1081">
        <v>0.112</v>
      </c>
      <c r="H1081">
        <v>0.27100000000000002</v>
      </c>
      <c r="I1081">
        <v>0.72199999999999998</v>
      </c>
      <c r="J1081">
        <v>0.61</v>
      </c>
      <c r="K1081">
        <v>3802.4334934217577</v>
      </c>
    </row>
    <row r="1082" spans="1:11" x14ac:dyDescent="0.25">
      <c r="A1082">
        <v>1080.644</v>
      </c>
      <c r="B1082">
        <v>3973.5099337748343</v>
      </c>
      <c r="C1082">
        <v>3000</v>
      </c>
      <c r="D1082">
        <v>50.356000000000002</v>
      </c>
      <c r="E1082">
        <v>1</v>
      </c>
      <c r="F1082">
        <v>375000</v>
      </c>
      <c r="G1082">
        <v>0.111</v>
      </c>
      <c r="H1082">
        <v>0.27800000000000002</v>
      </c>
      <c r="I1082">
        <v>0.64400000000000002</v>
      </c>
      <c r="J1082">
        <v>0.53300000000000003</v>
      </c>
      <c r="K1082">
        <v>3582.1521142182564</v>
      </c>
    </row>
    <row r="1083" spans="1:11" x14ac:dyDescent="0.25">
      <c r="A1083">
        <v>1081.694</v>
      </c>
      <c r="B1083">
        <v>3712.871287128713</v>
      </c>
      <c r="C1083">
        <v>3000</v>
      </c>
      <c r="D1083">
        <v>50.305999999999997</v>
      </c>
      <c r="E1083">
        <v>1</v>
      </c>
      <c r="F1083">
        <v>375000</v>
      </c>
      <c r="G1083">
        <v>0.114</v>
      </c>
      <c r="H1083">
        <v>0.35599999999999998</v>
      </c>
      <c r="I1083">
        <v>0.69399999999999995</v>
      </c>
      <c r="J1083">
        <v>0.57999999999999996</v>
      </c>
      <c r="K1083">
        <v>3785.316117966554</v>
      </c>
    </row>
    <row r="1084" spans="1:11" x14ac:dyDescent="0.25">
      <c r="A1084">
        <v>1082.7439999999999</v>
      </c>
      <c r="B1084">
        <v>3541.9126328217239</v>
      </c>
      <c r="C1084">
        <v>3000</v>
      </c>
      <c r="D1084">
        <v>50.256</v>
      </c>
      <c r="E1084">
        <v>1</v>
      </c>
      <c r="F1084">
        <v>375000</v>
      </c>
      <c r="G1084">
        <v>0.10299999999999999</v>
      </c>
      <c r="H1084">
        <v>0.30599999999999999</v>
      </c>
      <c r="I1084">
        <v>0.74399999999999999</v>
      </c>
      <c r="J1084">
        <v>0.64100000000000001</v>
      </c>
      <c r="K1084">
        <v>3843.1906104517739</v>
      </c>
    </row>
    <row r="1085" spans="1:11" x14ac:dyDescent="0.25">
      <c r="A1085">
        <v>1083.8219999999999</v>
      </c>
      <c r="B1085">
        <v>3232.7586206896553</v>
      </c>
      <c r="C1085">
        <v>3000</v>
      </c>
      <c r="D1085">
        <v>50.177999999999997</v>
      </c>
      <c r="E1085">
        <v>1</v>
      </c>
      <c r="F1085">
        <v>375000</v>
      </c>
      <c r="G1085">
        <v>0.106</v>
      </c>
      <c r="H1085">
        <v>0.25600000000000001</v>
      </c>
      <c r="I1085">
        <v>0.82199999999999995</v>
      </c>
      <c r="J1085">
        <v>0.71599999999999997</v>
      </c>
      <c r="K1085">
        <v>3627.3919599752185</v>
      </c>
    </row>
    <row r="1086" spans="1:11" x14ac:dyDescent="0.25">
      <c r="A1086">
        <v>1084.8</v>
      </c>
      <c r="B1086">
        <v>3300.3300330033003</v>
      </c>
      <c r="C1086">
        <v>3000</v>
      </c>
      <c r="D1086">
        <v>50.2</v>
      </c>
      <c r="E1086">
        <v>1</v>
      </c>
      <c r="F1086">
        <v>375000</v>
      </c>
      <c r="G1086">
        <v>0.109</v>
      </c>
      <c r="H1086">
        <v>0.17799999999999999</v>
      </c>
      <c r="I1086">
        <v>0.8</v>
      </c>
      <c r="J1086">
        <v>0.69099999999999995</v>
      </c>
      <c r="K1086">
        <v>3387.3356267556896</v>
      </c>
    </row>
    <row r="1087" spans="1:11" x14ac:dyDescent="0.25">
      <c r="A1087">
        <v>1085.74</v>
      </c>
      <c r="B1087">
        <v>3537.7358490566039</v>
      </c>
      <c r="C1087">
        <v>3000</v>
      </c>
      <c r="D1087">
        <v>50.26</v>
      </c>
      <c r="E1087">
        <v>1</v>
      </c>
      <c r="F1087">
        <v>375000</v>
      </c>
      <c r="G1087">
        <v>0.108</v>
      </c>
      <c r="H1087">
        <v>0.2</v>
      </c>
      <c r="I1087">
        <v>0.74</v>
      </c>
      <c r="J1087">
        <v>0.63200000000000001</v>
      </c>
      <c r="K1087">
        <v>3266.5443268464778</v>
      </c>
    </row>
    <row r="1088" spans="1:11" x14ac:dyDescent="0.25">
      <c r="A1088">
        <v>1086.759</v>
      </c>
      <c r="B1088">
        <v>3476.2456546929316</v>
      </c>
      <c r="C1088">
        <v>3000</v>
      </c>
      <c r="D1088">
        <v>50.241</v>
      </c>
      <c r="E1088">
        <v>1</v>
      </c>
      <c r="F1088">
        <v>375000</v>
      </c>
      <c r="G1088">
        <v>0.104</v>
      </c>
      <c r="H1088">
        <v>0.26</v>
      </c>
      <c r="I1088">
        <v>0.75900000000000001</v>
      </c>
      <c r="J1088">
        <v>0.65500000000000003</v>
      </c>
      <c r="K1088">
        <v>3419.0329410299519</v>
      </c>
    </row>
    <row r="1089" spans="1:11" x14ac:dyDescent="0.25">
      <c r="A1089">
        <v>1087.742</v>
      </c>
      <c r="B1089">
        <v>3529.4117647058824</v>
      </c>
      <c r="C1089">
        <v>3000</v>
      </c>
      <c r="D1089">
        <v>50.258000000000003</v>
      </c>
      <c r="E1089">
        <v>1</v>
      </c>
      <c r="F1089">
        <v>375000</v>
      </c>
      <c r="G1089">
        <v>0.108</v>
      </c>
      <c r="H1089">
        <v>0.24099999999999999</v>
      </c>
      <c r="I1089">
        <v>0.74199999999999999</v>
      </c>
      <c r="J1089">
        <v>0.63400000000000001</v>
      </c>
      <c r="K1089">
        <v>3506.9907518747677</v>
      </c>
    </row>
    <row r="1090" spans="1:11" x14ac:dyDescent="0.25">
      <c r="A1090">
        <v>1088.8320000000001</v>
      </c>
      <c r="B1090">
        <v>3208.5561497326203</v>
      </c>
      <c r="C1090">
        <v>3000</v>
      </c>
      <c r="D1090">
        <v>50.167999999999999</v>
      </c>
      <c r="E1090">
        <v>1</v>
      </c>
      <c r="F1090">
        <v>375000</v>
      </c>
      <c r="G1090">
        <v>0.10299999999999999</v>
      </c>
      <c r="H1090">
        <v>0.25800000000000001</v>
      </c>
      <c r="I1090">
        <v>0.83199999999999996</v>
      </c>
      <c r="J1090">
        <v>0.72899999999999998</v>
      </c>
      <c r="K1090">
        <v>3502.8287096994072</v>
      </c>
    </row>
    <row r="1091" spans="1:11" x14ac:dyDescent="0.25">
      <c r="A1091">
        <v>1090.0989999999999</v>
      </c>
      <c r="B1091">
        <v>2475.2475247524753</v>
      </c>
      <c r="C1091">
        <v>3000</v>
      </c>
      <c r="D1091">
        <v>49.901000000000003</v>
      </c>
      <c r="E1091">
        <v>1</v>
      </c>
      <c r="F1091">
        <v>375000</v>
      </c>
      <c r="G1091">
        <v>0.113</v>
      </c>
      <c r="H1091">
        <v>0.16800000000000001</v>
      </c>
      <c r="I1091">
        <v>1.099</v>
      </c>
      <c r="J1091">
        <v>0.98599999999999999</v>
      </c>
      <c r="K1091">
        <v>3368.9839572192514</v>
      </c>
    </row>
    <row r="1092" spans="1:11" x14ac:dyDescent="0.25">
      <c r="A1092">
        <v>1091.153</v>
      </c>
      <c r="B1092">
        <v>2568.4931506849316</v>
      </c>
      <c r="C1092">
        <v>3000</v>
      </c>
      <c r="D1092">
        <v>49.847000000000001</v>
      </c>
      <c r="E1092">
        <v>1</v>
      </c>
      <c r="F1092">
        <v>375000</v>
      </c>
      <c r="G1092">
        <v>0.114</v>
      </c>
      <c r="H1092">
        <v>0</v>
      </c>
      <c r="I1092">
        <v>1.054</v>
      </c>
      <c r="J1092">
        <v>0.94</v>
      </c>
      <c r="K1092">
        <v>2841.901837242548</v>
      </c>
    </row>
    <row r="1093" spans="1:11" x14ac:dyDescent="0.25">
      <c r="A1093">
        <v>1092.307</v>
      </c>
      <c r="B1093">
        <v>2379.0642347343378</v>
      </c>
      <c r="C1093">
        <v>3000</v>
      </c>
      <c r="D1093">
        <v>49.692999999999998</v>
      </c>
      <c r="E1093">
        <v>1</v>
      </c>
      <c r="F1093">
        <v>375000</v>
      </c>
      <c r="G1093">
        <v>0.107</v>
      </c>
      <c r="H1093">
        <v>0</v>
      </c>
      <c r="I1093">
        <v>1.1539999999999999</v>
      </c>
      <c r="J1093">
        <v>1.0469999999999999</v>
      </c>
      <c r="K1093">
        <v>2521.8703377187035</v>
      </c>
    </row>
    <row r="1094" spans="1:11" x14ac:dyDescent="0.25">
      <c r="A1094">
        <v>1093.6869999999999</v>
      </c>
      <c r="B1094">
        <v>2016.1290322580646</v>
      </c>
      <c r="C1094">
        <v>3000</v>
      </c>
      <c r="D1094">
        <v>49.313000000000002</v>
      </c>
      <c r="E1094">
        <v>1</v>
      </c>
      <c r="F1094">
        <v>375000</v>
      </c>
      <c r="G1094">
        <v>0.108</v>
      </c>
      <c r="H1094">
        <v>0</v>
      </c>
      <c r="I1094">
        <v>1.38</v>
      </c>
      <c r="J1094">
        <v>1.272</v>
      </c>
      <c r="K1094">
        <v>2473.7786927096349</v>
      </c>
    </row>
    <row r="1095" spans="1:11" x14ac:dyDescent="0.25">
      <c r="A1095">
        <v>1095.1510000000001</v>
      </c>
      <c r="B1095">
        <v>1918.158567774936</v>
      </c>
      <c r="C1095">
        <v>3000</v>
      </c>
      <c r="D1095">
        <v>48.848999999999997</v>
      </c>
      <c r="E1095">
        <v>1</v>
      </c>
      <c r="F1095">
        <v>375000</v>
      </c>
      <c r="G1095">
        <v>0.1</v>
      </c>
      <c r="H1095">
        <v>0</v>
      </c>
      <c r="I1095">
        <v>1.464</v>
      </c>
      <c r="J1095">
        <v>1.3640000000000001</v>
      </c>
      <c r="K1095">
        <v>2197.5966334962013</v>
      </c>
    </row>
    <row r="1096" spans="1:11" x14ac:dyDescent="0.25">
      <c r="A1096">
        <v>1096.7059999999999</v>
      </c>
      <c r="B1096">
        <v>1812.6888217522658</v>
      </c>
      <c r="C1096">
        <v>3000</v>
      </c>
      <c r="D1096">
        <v>48.293999999999997</v>
      </c>
      <c r="E1096">
        <v>1</v>
      </c>
      <c r="F1096">
        <v>375000</v>
      </c>
      <c r="G1096">
        <v>0.1</v>
      </c>
      <c r="H1096">
        <v>0</v>
      </c>
      <c r="I1096">
        <v>1.5549999999999999</v>
      </c>
      <c r="J1096">
        <v>1.4550000000000001</v>
      </c>
      <c r="K1096">
        <v>1967.1438000165003</v>
      </c>
    </row>
    <row r="1097" spans="1:11" x14ac:dyDescent="0.25">
      <c r="A1097">
        <v>1098.663</v>
      </c>
      <c r="B1097">
        <v>1453.4883720930231</v>
      </c>
      <c r="C1097">
        <v>3000</v>
      </c>
      <c r="D1097">
        <v>47.337000000000003</v>
      </c>
      <c r="E1097">
        <v>1</v>
      </c>
      <c r="F1097">
        <v>375000</v>
      </c>
      <c r="G1097">
        <v>0.107</v>
      </c>
      <c r="H1097">
        <v>0</v>
      </c>
      <c r="I1097">
        <v>1.9570000000000001</v>
      </c>
      <c r="J1097">
        <v>1.85</v>
      </c>
      <c r="K1097">
        <v>1865.4236947636009</v>
      </c>
    </row>
    <row r="1098" spans="1:11" x14ac:dyDescent="0.25">
      <c r="A1098">
        <v>1101.5170000000001</v>
      </c>
      <c r="B1098">
        <v>1014.1987829614604</v>
      </c>
      <c r="C1098">
        <v>3000</v>
      </c>
      <c r="D1098">
        <v>45.482999999999997</v>
      </c>
      <c r="E1098">
        <v>1</v>
      </c>
      <c r="F1098">
        <v>375000</v>
      </c>
      <c r="G1098">
        <v>0.104</v>
      </c>
      <c r="H1098">
        <v>0</v>
      </c>
      <c r="I1098">
        <v>2.8540000000000001</v>
      </c>
      <c r="J1098">
        <v>2.75</v>
      </c>
      <c r="K1098">
        <v>1633.0885969226445</v>
      </c>
    </row>
    <row r="1099" spans="1:11" x14ac:dyDescent="0.25">
      <c r="A1099">
        <v>1106.548</v>
      </c>
      <c r="B1099">
        <v>583.77116170461181</v>
      </c>
      <c r="C1099">
        <v>3000</v>
      </c>
      <c r="D1099">
        <v>41.451999999999998</v>
      </c>
      <c r="E1099">
        <v>1</v>
      </c>
      <c r="F1099">
        <v>375000</v>
      </c>
      <c r="G1099">
        <v>0.108</v>
      </c>
      <c r="H1099">
        <v>0</v>
      </c>
      <c r="I1099">
        <v>5.0309999999999997</v>
      </c>
      <c r="J1099">
        <v>4.923</v>
      </c>
      <c r="K1099">
        <v>1233.8435775272419</v>
      </c>
    </row>
    <row r="1100" spans="1:11" x14ac:dyDescent="0.25">
      <c r="A1100">
        <v>1111.9000000000001</v>
      </c>
      <c r="B1100">
        <v>550.15587749862459</v>
      </c>
      <c r="C1100">
        <v>3000</v>
      </c>
      <c r="D1100">
        <v>37.1</v>
      </c>
      <c r="E1100">
        <v>1</v>
      </c>
      <c r="F1100">
        <v>375000</v>
      </c>
      <c r="G1100">
        <v>0.10100000000000001</v>
      </c>
      <c r="H1100">
        <v>0</v>
      </c>
      <c r="I1100">
        <v>5.3520000000000003</v>
      </c>
      <c r="J1100">
        <v>5.2510000000000003</v>
      </c>
      <c r="K1100">
        <v>798.98497233303613</v>
      </c>
    </row>
    <row r="1101" spans="1:11" x14ac:dyDescent="0.25">
      <c r="A1101">
        <v>1120.931</v>
      </c>
      <c r="B1101">
        <v>273.4930532764468</v>
      </c>
      <c r="C1101">
        <v>2500</v>
      </c>
      <c r="D1101">
        <v>29.068999999999999</v>
      </c>
      <c r="E1101">
        <v>1</v>
      </c>
      <c r="F1101">
        <v>312500</v>
      </c>
      <c r="G1101">
        <v>0.11</v>
      </c>
      <c r="H1101">
        <v>0</v>
      </c>
      <c r="I1101">
        <v>9.0310000000000006</v>
      </c>
      <c r="J1101">
        <v>8.9209999999999994</v>
      </c>
      <c r="K1101">
        <v>566.96351960161815</v>
      </c>
    </row>
    <row r="1102" spans="1:11" x14ac:dyDescent="0.25">
      <c r="A1102">
        <v>1123.396</v>
      </c>
      <c r="B1102">
        <v>779.72709551656919</v>
      </c>
      <c r="C1102">
        <v>2000</v>
      </c>
      <c r="D1102">
        <v>27.603999999999999</v>
      </c>
      <c r="E1102">
        <v>1</v>
      </c>
      <c r="F1102">
        <v>250000</v>
      </c>
      <c r="G1102">
        <v>0.1</v>
      </c>
      <c r="H1102">
        <v>0</v>
      </c>
      <c r="I1102">
        <v>2.4649999999999999</v>
      </c>
      <c r="J1102">
        <v>2.3650000000000002</v>
      </c>
      <c r="K1102">
        <v>411.82446538753572</v>
      </c>
    </row>
    <row r="1103" spans="1:11" x14ac:dyDescent="0.25">
      <c r="A1103">
        <v>1125.4739999999999</v>
      </c>
      <c r="B1103">
        <v>686.18481244281793</v>
      </c>
      <c r="C1103">
        <v>1500</v>
      </c>
      <c r="D1103">
        <v>26.526</v>
      </c>
      <c r="E1103">
        <v>1</v>
      </c>
      <c r="F1103">
        <v>187500</v>
      </c>
      <c r="G1103">
        <v>0.108</v>
      </c>
      <c r="H1103">
        <v>0</v>
      </c>
      <c r="I1103">
        <v>2.0779999999999998</v>
      </c>
      <c r="J1103">
        <v>1.97</v>
      </c>
      <c r="K1103">
        <v>526.61007439650803</v>
      </c>
    </row>
    <row r="1104" spans="1:11" x14ac:dyDescent="0.25">
      <c r="A1104">
        <v>1127.5260000000001</v>
      </c>
      <c r="B1104">
        <v>693.4812760055479</v>
      </c>
      <c r="C1104">
        <v>1500</v>
      </c>
      <c r="D1104">
        <v>25.474</v>
      </c>
      <c r="E1104">
        <v>1</v>
      </c>
      <c r="F1104">
        <v>187500</v>
      </c>
      <c r="G1104">
        <v>0.111</v>
      </c>
      <c r="H1104">
        <v>0</v>
      </c>
      <c r="I1104">
        <v>2.052</v>
      </c>
      <c r="J1104">
        <v>1.9410000000000001</v>
      </c>
      <c r="K1104">
        <v>732.9559539796935</v>
      </c>
    </row>
    <row r="1105" spans="1:11" x14ac:dyDescent="0.25">
      <c r="A1105">
        <v>1129.83</v>
      </c>
      <c r="B1105">
        <v>621.6328222130129</v>
      </c>
      <c r="C1105">
        <v>1500</v>
      </c>
      <c r="D1105">
        <v>24.17</v>
      </c>
      <c r="E1105">
        <v>1</v>
      </c>
      <c r="F1105">
        <v>187500</v>
      </c>
      <c r="G1105">
        <v>0.109</v>
      </c>
      <c r="H1105">
        <v>0</v>
      </c>
      <c r="I1105">
        <v>2.3039999999999998</v>
      </c>
      <c r="J1105">
        <v>2.1949999999999998</v>
      </c>
      <c r="K1105">
        <v>689.83304422418291</v>
      </c>
    </row>
    <row r="1106" spans="1:11" x14ac:dyDescent="0.25">
      <c r="A1106">
        <v>1132.211</v>
      </c>
      <c r="B1106">
        <v>601.92616372391649</v>
      </c>
      <c r="C1106">
        <v>1500</v>
      </c>
      <c r="D1106">
        <v>22.789000000000001</v>
      </c>
      <c r="E1106">
        <v>1</v>
      </c>
      <c r="F1106">
        <v>187500</v>
      </c>
      <c r="G1106">
        <v>0.111</v>
      </c>
      <c r="H1106">
        <v>0</v>
      </c>
      <c r="I1106">
        <v>2.3809999999999998</v>
      </c>
      <c r="J1106">
        <v>2.27</v>
      </c>
      <c r="K1106">
        <v>657.55704910928034</v>
      </c>
    </row>
    <row r="1107" spans="1:11" x14ac:dyDescent="0.25">
      <c r="A1107">
        <v>1133.5899999999999</v>
      </c>
      <c r="B1107">
        <v>1004.6885465505693</v>
      </c>
      <c r="C1107">
        <v>1500</v>
      </c>
      <c r="D1107">
        <v>22.41</v>
      </c>
      <c r="E1107">
        <v>1</v>
      </c>
      <c r="F1107">
        <v>187500</v>
      </c>
      <c r="G1107">
        <v>0.114</v>
      </c>
      <c r="H1107">
        <v>0</v>
      </c>
      <c r="I1107">
        <v>1.379</v>
      </c>
      <c r="J1107">
        <v>1.2649999999999999</v>
      </c>
      <c r="K1107">
        <v>611.77949296846464</v>
      </c>
    </row>
    <row r="1108" spans="1:11" x14ac:dyDescent="0.25">
      <c r="A1108">
        <v>1134.607</v>
      </c>
      <c r="B1108">
        <v>1330.9671694764863</v>
      </c>
      <c r="C1108">
        <v>1500</v>
      </c>
      <c r="D1108">
        <v>22.393000000000001</v>
      </c>
      <c r="E1108">
        <v>1</v>
      </c>
      <c r="F1108">
        <v>187500</v>
      </c>
      <c r="G1108">
        <v>0.11</v>
      </c>
      <c r="H1108">
        <v>0</v>
      </c>
      <c r="I1108">
        <v>1.0169999999999999</v>
      </c>
      <c r="J1108">
        <v>0.90700000000000003</v>
      </c>
      <c r="K1108">
        <v>803.30735513724289</v>
      </c>
    </row>
    <row r="1109" spans="1:11" x14ac:dyDescent="0.25">
      <c r="A1109">
        <v>1135.671</v>
      </c>
      <c r="B1109">
        <v>1275.5102040816328</v>
      </c>
      <c r="C1109">
        <v>1500</v>
      </c>
      <c r="D1109">
        <v>22.329000000000001</v>
      </c>
      <c r="E1109">
        <v>1</v>
      </c>
      <c r="F1109">
        <v>187500</v>
      </c>
      <c r="G1109">
        <v>0.112</v>
      </c>
      <c r="H1109">
        <v>0</v>
      </c>
      <c r="I1109">
        <v>1.0640000000000001</v>
      </c>
      <c r="J1109">
        <v>0.95199999999999996</v>
      </c>
      <c r="K1109">
        <v>1167.8278580135279</v>
      </c>
    </row>
    <row r="1110" spans="1:11" x14ac:dyDescent="0.25">
      <c r="A1110">
        <v>1136.654</v>
      </c>
      <c r="B1110">
        <v>1371.1151736745887</v>
      </c>
      <c r="C1110">
        <v>1500</v>
      </c>
      <c r="D1110">
        <v>22.346</v>
      </c>
      <c r="E1110">
        <v>1</v>
      </c>
      <c r="F1110">
        <v>187500</v>
      </c>
      <c r="G1110">
        <v>0.111</v>
      </c>
      <c r="H1110">
        <v>0</v>
      </c>
      <c r="I1110">
        <v>0.98299999999999998</v>
      </c>
      <c r="J1110">
        <v>0.872</v>
      </c>
      <c r="K1110">
        <v>1303.2386867790597</v>
      </c>
    </row>
    <row r="1111" spans="1:11" x14ac:dyDescent="0.25">
      <c r="A1111">
        <v>1137.53</v>
      </c>
      <c r="B1111">
        <v>1525.940996948118</v>
      </c>
      <c r="C1111">
        <v>1500</v>
      </c>
      <c r="D1111">
        <v>22.47</v>
      </c>
      <c r="E1111">
        <v>1</v>
      </c>
      <c r="F1111">
        <v>187500</v>
      </c>
      <c r="G1111">
        <v>0.107</v>
      </c>
      <c r="H1111">
        <v>0</v>
      </c>
      <c r="I1111">
        <v>0.876</v>
      </c>
      <c r="J1111">
        <v>0.76900000000000002</v>
      </c>
      <c r="K1111">
        <v>1323.3126888781107</v>
      </c>
    </row>
    <row r="1112" spans="1:11" x14ac:dyDescent="0.25">
      <c r="A1112">
        <v>1138.348</v>
      </c>
      <c r="B1112">
        <v>1628.6644951140065</v>
      </c>
      <c r="C1112">
        <v>1500</v>
      </c>
      <c r="D1112">
        <v>22.652000000000001</v>
      </c>
      <c r="E1112">
        <v>1</v>
      </c>
      <c r="F1112">
        <v>187500</v>
      </c>
      <c r="G1112">
        <v>0.10299999999999999</v>
      </c>
      <c r="H1112">
        <v>0</v>
      </c>
      <c r="I1112">
        <v>0.81799999999999995</v>
      </c>
      <c r="J1112">
        <v>0.71499999999999997</v>
      </c>
      <c r="K1112">
        <v>1448.5280853113534</v>
      </c>
    </row>
    <row r="1113" spans="1:11" x14ac:dyDescent="0.25">
      <c r="A1113">
        <v>1139.1379999999999</v>
      </c>
      <c r="B1113">
        <v>1668.5205784204672</v>
      </c>
      <c r="C1113">
        <v>1500</v>
      </c>
      <c r="D1113">
        <v>22.861999999999998</v>
      </c>
      <c r="E1113">
        <v>1</v>
      </c>
      <c r="F1113">
        <v>187500</v>
      </c>
      <c r="G1113">
        <v>0.109</v>
      </c>
      <c r="H1113">
        <v>0</v>
      </c>
      <c r="I1113">
        <v>0.79</v>
      </c>
      <c r="J1113">
        <v>0.68100000000000005</v>
      </c>
      <c r="K1113">
        <v>1577.3027460310623</v>
      </c>
    </row>
    <row r="1114" spans="1:11" x14ac:dyDescent="0.25">
      <c r="A1114">
        <v>1139.893</v>
      </c>
      <c r="B1114">
        <v>1730.1038062283737</v>
      </c>
      <c r="C1114">
        <v>1500</v>
      </c>
      <c r="D1114">
        <v>23.106999999999999</v>
      </c>
      <c r="E1114">
        <v>1</v>
      </c>
      <c r="F1114">
        <v>187500</v>
      </c>
      <c r="G1114">
        <v>0.112</v>
      </c>
      <c r="H1114">
        <v>0</v>
      </c>
      <c r="I1114">
        <v>0.755</v>
      </c>
      <c r="J1114">
        <v>0.64300000000000002</v>
      </c>
      <c r="K1114">
        <v>1648.5925367672369</v>
      </c>
    </row>
    <row r="1115" spans="1:11" x14ac:dyDescent="0.25">
      <c r="A1115">
        <v>1140.577</v>
      </c>
      <c r="B1115">
        <v>1898.7341772151899</v>
      </c>
      <c r="C1115">
        <v>1500</v>
      </c>
      <c r="D1115">
        <v>23.422999999999998</v>
      </c>
      <c r="E1115">
        <v>1</v>
      </c>
      <c r="F1115">
        <v>187500</v>
      </c>
      <c r="G1115">
        <v>0.106</v>
      </c>
      <c r="H1115">
        <v>0</v>
      </c>
      <c r="I1115">
        <v>0.68400000000000005</v>
      </c>
      <c r="J1115">
        <v>0.57799999999999996</v>
      </c>
      <c r="K1115">
        <v>1699.3121923244205</v>
      </c>
    </row>
    <row r="1116" spans="1:11" x14ac:dyDescent="0.25">
      <c r="A1116">
        <v>1141.296</v>
      </c>
      <c r="B1116">
        <v>1818.1818181818182</v>
      </c>
      <c r="C1116">
        <v>1500</v>
      </c>
      <c r="D1116">
        <v>23.704000000000001</v>
      </c>
      <c r="E1116">
        <v>1</v>
      </c>
      <c r="F1116">
        <v>187500</v>
      </c>
      <c r="G1116">
        <v>0.106</v>
      </c>
      <c r="H1116">
        <v>0</v>
      </c>
      <c r="I1116">
        <v>0.71899999999999997</v>
      </c>
      <c r="J1116">
        <v>0.61299999999999999</v>
      </c>
      <c r="K1116">
        <v>1814.4189917217818</v>
      </c>
    </row>
    <row r="1117" spans="1:11" x14ac:dyDescent="0.25">
      <c r="A1117">
        <v>1142.0719999999999</v>
      </c>
      <c r="B1117">
        <v>1704.5454545454545</v>
      </c>
      <c r="C1117">
        <v>1500</v>
      </c>
      <c r="D1117">
        <v>23.928000000000001</v>
      </c>
      <c r="E1117">
        <v>1</v>
      </c>
      <c r="F1117">
        <v>187500</v>
      </c>
      <c r="G1117">
        <v>0.104</v>
      </c>
      <c r="H1117">
        <v>0</v>
      </c>
      <c r="I1117">
        <v>0.77600000000000002</v>
      </c>
      <c r="J1117">
        <v>0.67200000000000004</v>
      </c>
      <c r="K1117">
        <v>1858.4579976985042</v>
      </c>
    </row>
    <row r="1118" spans="1:11" x14ac:dyDescent="0.25">
      <c r="A1118">
        <v>1143.0170000000001</v>
      </c>
      <c r="B1118">
        <v>1435.4066985645934</v>
      </c>
      <c r="C1118">
        <v>1500</v>
      </c>
      <c r="D1118">
        <v>23.983000000000001</v>
      </c>
      <c r="E1118">
        <v>1</v>
      </c>
      <c r="F1118">
        <v>187500</v>
      </c>
      <c r="G1118">
        <v>0.1</v>
      </c>
      <c r="H1118">
        <v>0</v>
      </c>
      <c r="I1118">
        <v>0.94499999999999995</v>
      </c>
      <c r="J1118">
        <v>0.84499999999999997</v>
      </c>
      <c r="K1118">
        <v>1761.3636363636365</v>
      </c>
    </row>
    <row r="1119" spans="1:11" x14ac:dyDescent="0.25">
      <c r="A1119">
        <v>1143.934</v>
      </c>
      <c r="B1119">
        <v>1461.9883040935672</v>
      </c>
      <c r="C1119">
        <v>1500</v>
      </c>
      <c r="D1119">
        <v>24.065999999999999</v>
      </c>
      <c r="E1119">
        <v>1</v>
      </c>
      <c r="F1119">
        <v>187500</v>
      </c>
      <c r="G1119">
        <v>0.109</v>
      </c>
      <c r="H1119">
        <v>0</v>
      </c>
      <c r="I1119">
        <v>0.91700000000000004</v>
      </c>
      <c r="J1119">
        <v>0.80800000000000005</v>
      </c>
      <c r="K1119">
        <v>1569.9760765550241</v>
      </c>
    </row>
    <row r="1120" spans="1:11" x14ac:dyDescent="0.25">
      <c r="A1120">
        <v>1144.971</v>
      </c>
      <c r="B1120">
        <v>1310.0436681222707</v>
      </c>
      <c r="C1120">
        <v>1500</v>
      </c>
      <c r="D1120">
        <v>24.029</v>
      </c>
      <c r="E1120">
        <v>1</v>
      </c>
      <c r="F1120">
        <v>187500</v>
      </c>
      <c r="G1120">
        <v>0.108</v>
      </c>
      <c r="H1120">
        <v>0</v>
      </c>
      <c r="I1120">
        <v>1.0369999999999999</v>
      </c>
      <c r="J1120">
        <v>0.92900000000000005</v>
      </c>
      <c r="K1120">
        <v>1448.6975013290803</v>
      </c>
    </row>
    <row r="1121" spans="1:11" x14ac:dyDescent="0.25">
      <c r="A1121">
        <v>1146.4680000000001</v>
      </c>
      <c r="B1121">
        <v>935.16209476309223</v>
      </c>
      <c r="C1121">
        <v>1500</v>
      </c>
      <c r="D1121">
        <v>23.532</v>
      </c>
      <c r="E1121">
        <v>1</v>
      </c>
      <c r="F1121">
        <v>187500</v>
      </c>
      <c r="G1121">
        <v>0.107</v>
      </c>
      <c r="H1121">
        <v>0</v>
      </c>
      <c r="I1121">
        <v>1.4970000000000001</v>
      </c>
      <c r="J1121">
        <v>1.39</v>
      </c>
      <c r="K1121">
        <v>1386.0159861079189</v>
      </c>
    </row>
    <row r="1122" spans="1:11" x14ac:dyDescent="0.25">
      <c r="A1122">
        <v>1148.0899999999999</v>
      </c>
      <c r="B1122">
        <v>868.55819339895777</v>
      </c>
      <c r="C1122">
        <v>1500</v>
      </c>
      <c r="D1122">
        <v>22.91</v>
      </c>
      <c r="E1122">
        <v>1</v>
      </c>
      <c r="F1122">
        <v>187500</v>
      </c>
      <c r="G1122">
        <v>0.105</v>
      </c>
      <c r="H1122">
        <v>0</v>
      </c>
      <c r="I1122">
        <v>1.6220000000000001</v>
      </c>
      <c r="J1122">
        <v>1.5169999999999999</v>
      </c>
      <c r="K1122">
        <v>1122.6028814426813</v>
      </c>
    </row>
    <row r="1123" spans="1:11" x14ac:dyDescent="0.25">
      <c r="A1123">
        <v>1149.548</v>
      </c>
      <c r="B1123">
        <v>961.53846153846155</v>
      </c>
      <c r="C1123">
        <v>1500</v>
      </c>
      <c r="D1123">
        <v>22.452000000000002</v>
      </c>
      <c r="E1123">
        <v>1</v>
      </c>
      <c r="F1123">
        <v>187500</v>
      </c>
      <c r="G1123">
        <v>0.10199999999999999</v>
      </c>
      <c r="H1123">
        <v>0</v>
      </c>
      <c r="I1123">
        <v>1.458</v>
      </c>
      <c r="J1123">
        <v>1.3560000000000001</v>
      </c>
      <c r="K1123">
        <v>901.86014408102506</v>
      </c>
    </row>
    <row r="1124" spans="1:11" x14ac:dyDescent="0.25">
      <c r="A1124">
        <v>1150.817</v>
      </c>
      <c r="B1124">
        <v>1088.5341074020319</v>
      </c>
      <c r="C1124">
        <v>1500</v>
      </c>
      <c r="D1124">
        <v>22.183</v>
      </c>
      <c r="E1124">
        <v>1</v>
      </c>
      <c r="F1124">
        <v>187500</v>
      </c>
      <c r="G1124">
        <v>0.109</v>
      </c>
      <c r="H1124">
        <v>0</v>
      </c>
      <c r="I1124">
        <v>1.2689999999999999</v>
      </c>
      <c r="J1124">
        <v>1.1599999999999999</v>
      </c>
      <c r="K1124">
        <v>915.04832746870966</v>
      </c>
    </row>
    <row r="1125" spans="1:11" x14ac:dyDescent="0.25">
      <c r="A1125">
        <v>1151.9100000000001</v>
      </c>
      <c r="B1125">
        <v>1257.3344509639564</v>
      </c>
      <c r="C1125">
        <v>1500</v>
      </c>
      <c r="D1125">
        <v>22.09</v>
      </c>
      <c r="E1125">
        <v>1</v>
      </c>
      <c r="F1125">
        <v>187500</v>
      </c>
      <c r="G1125">
        <v>0.1</v>
      </c>
      <c r="H1125">
        <v>0</v>
      </c>
      <c r="I1125">
        <v>1.093</v>
      </c>
      <c r="J1125">
        <v>0.99299999999999999</v>
      </c>
      <c r="K1125">
        <v>1025.0362844702468</v>
      </c>
    </row>
    <row r="1126" spans="1:11" x14ac:dyDescent="0.25">
      <c r="A1126">
        <v>1152.864</v>
      </c>
      <c r="B1126">
        <v>1421.8009478672986</v>
      </c>
      <c r="C1126">
        <v>1500</v>
      </c>
      <c r="D1126">
        <v>22.135999999999999</v>
      </c>
      <c r="E1126">
        <v>1</v>
      </c>
      <c r="F1126">
        <v>187500</v>
      </c>
      <c r="G1126">
        <v>0.10100000000000001</v>
      </c>
      <c r="H1126">
        <v>0</v>
      </c>
      <c r="I1126">
        <v>0.95399999999999996</v>
      </c>
      <c r="J1126">
        <v>0.85299999999999998</v>
      </c>
      <c r="K1126">
        <v>1172.934279182994</v>
      </c>
    </row>
    <row r="1127" spans="1:11" x14ac:dyDescent="0.25">
      <c r="A1127">
        <v>1153.797</v>
      </c>
      <c r="B1127">
        <v>1439.5393474088291</v>
      </c>
      <c r="C1127">
        <v>1500</v>
      </c>
      <c r="D1127">
        <v>22.202999999999999</v>
      </c>
      <c r="E1127">
        <v>1</v>
      </c>
      <c r="F1127">
        <v>187500</v>
      </c>
      <c r="G1127">
        <v>0.109</v>
      </c>
      <c r="H1127">
        <v>0</v>
      </c>
      <c r="I1127">
        <v>0.93300000000000005</v>
      </c>
      <c r="J1127">
        <v>0.82399999999999995</v>
      </c>
      <c r="K1127">
        <v>1339.5676994156274</v>
      </c>
    </row>
    <row r="1128" spans="1:11" x14ac:dyDescent="0.25">
      <c r="A1128">
        <v>1154.7660000000001</v>
      </c>
      <c r="B1128">
        <v>1390.1760889712698</v>
      </c>
      <c r="C1128">
        <v>1500</v>
      </c>
      <c r="D1128">
        <v>22.234000000000002</v>
      </c>
      <c r="E1128">
        <v>1</v>
      </c>
      <c r="F1128">
        <v>187500</v>
      </c>
      <c r="G1128">
        <v>0.11</v>
      </c>
      <c r="H1128">
        <v>0</v>
      </c>
      <c r="I1128">
        <v>0.96899999999999997</v>
      </c>
      <c r="J1128">
        <v>0.85899999999999999</v>
      </c>
      <c r="K1128">
        <v>1430.670147638064</v>
      </c>
    </row>
    <row r="1129" spans="1:11" x14ac:dyDescent="0.25">
      <c r="A1129">
        <v>1155.768</v>
      </c>
      <c r="B1129">
        <v>1350.1350135013502</v>
      </c>
      <c r="C1129">
        <v>1500</v>
      </c>
      <c r="D1129">
        <v>22.231999999999999</v>
      </c>
      <c r="E1129">
        <v>1</v>
      </c>
      <c r="F1129">
        <v>187500</v>
      </c>
      <c r="G1129">
        <v>0.109</v>
      </c>
      <c r="H1129">
        <v>0</v>
      </c>
      <c r="I1129">
        <v>1.002</v>
      </c>
      <c r="J1129">
        <v>0.89300000000000002</v>
      </c>
      <c r="K1129">
        <v>1414.8577181900496</v>
      </c>
    </row>
    <row r="1130" spans="1:11" x14ac:dyDescent="0.25">
      <c r="A1130">
        <v>1156.8030000000001</v>
      </c>
      <c r="B1130">
        <v>1320.4225352112676</v>
      </c>
      <c r="C1130">
        <v>1500</v>
      </c>
      <c r="D1130">
        <v>22.196999999999999</v>
      </c>
      <c r="E1130">
        <v>1</v>
      </c>
      <c r="F1130">
        <v>187500</v>
      </c>
      <c r="G1130">
        <v>0.10100000000000001</v>
      </c>
      <c r="H1130">
        <v>0</v>
      </c>
      <c r="I1130">
        <v>1.0349999999999999</v>
      </c>
      <c r="J1130">
        <v>0.93400000000000005</v>
      </c>
      <c r="K1130">
        <v>1370.15555123631</v>
      </c>
    </row>
    <row r="1131" spans="1:11" x14ac:dyDescent="0.25">
      <c r="A1131">
        <v>1157.8579999999999</v>
      </c>
      <c r="B1131">
        <v>1298.7012987012988</v>
      </c>
      <c r="C1131">
        <v>1500</v>
      </c>
      <c r="D1131">
        <v>22.141999999999999</v>
      </c>
      <c r="E1131">
        <v>1</v>
      </c>
      <c r="F1131">
        <v>187500</v>
      </c>
      <c r="G1131">
        <v>0.1</v>
      </c>
      <c r="H1131">
        <v>0</v>
      </c>
      <c r="I1131">
        <v>1.0549999999999999</v>
      </c>
      <c r="J1131">
        <v>0.95499999999999996</v>
      </c>
      <c r="K1131">
        <v>1335.278774356309</v>
      </c>
    </row>
    <row r="1132" spans="1:11" x14ac:dyDescent="0.25">
      <c r="A1132">
        <v>1158.894</v>
      </c>
      <c r="B1132">
        <v>1319.2612137203166</v>
      </c>
      <c r="C1132">
        <v>1500</v>
      </c>
      <c r="D1132">
        <v>22.106000000000002</v>
      </c>
      <c r="E1132">
        <v>1</v>
      </c>
      <c r="F1132">
        <v>187500</v>
      </c>
      <c r="G1132">
        <v>0.10100000000000001</v>
      </c>
      <c r="H1132">
        <v>0</v>
      </c>
      <c r="I1132">
        <v>1.036</v>
      </c>
      <c r="J1132">
        <v>0.93500000000000005</v>
      </c>
      <c r="K1132">
        <v>1309.5619169562833</v>
      </c>
    </row>
    <row r="1133" spans="1:11" x14ac:dyDescent="0.25">
      <c r="A1133">
        <v>1159.8920000000001</v>
      </c>
      <c r="B1133">
        <v>1359.9274705349048</v>
      </c>
      <c r="C1133">
        <v>1500</v>
      </c>
      <c r="D1133">
        <v>22.108000000000001</v>
      </c>
      <c r="E1133">
        <v>1</v>
      </c>
      <c r="F1133">
        <v>187500</v>
      </c>
      <c r="G1133">
        <v>0.105</v>
      </c>
      <c r="H1133">
        <v>0</v>
      </c>
      <c r="I1133">
        <v>0.998</v>
      </c>
      <c r="J1133">
        <v>0.89300000000000002</v>
      </c>
      <c r="K1133">
        <v>1308.9812562108077</v>
      </c>
    </row>
    <row r="1134" spans="1:11" x14ac:dyDescent="0.25">
      <c r="A1134">
        <v>1160.8440000000001</v>
      </c>
      <c r="B1134">
        <v>1416.4305949008499</v>
      </c>
      <c r="C1134">
        <v>1500</v>
      </c>
      <c r="D1134">
        <v>22.155999999999999</v>
      </c>
      <c r="E1134">
        <v>1</v>
      </c>
      <c r="F1134">
        <v>187500</v>
      </c>
      <c r="G1134">
        <v>0.107</v>
      </c>
      <c r="H1134">
        <v>0</v>
      </c>
      <c r="I1134">
        <v>0.95199999999999996</v>
      </c>
      <c r="J1134">
        <v>0.84499999999999997</v>
      </c>
      <c r="K1134">
        <v>1339.5943421276106</v>
      </c>
    </row>
    <row r="1135" spans="1:11" x14ac:dyDescent="0.25">
      <c r="A1135">
        <v>1161.7470000000001</v>
      </c>
      <c r="B1135">
        <v>1483.679525222552</v>
      </c>
      <c r="C1135">
        <v>1500</v>
      </c>
      <c r="D1135">
        <v>22.253</v>
      </c>
      <c r="E1135">
        <v>1</v>
      </c>
      <c r="F1135">
        <v>187500</v>
      </c>
      <c r="G1135">
        <v>0.108</v>
      </c>
      <c r="H1135">
        <v>0</v>
      </c>
      <c r="I1135">
        <v>0.90300000000000002</v>
      </c>
      <c r="J1135">
        <v>0.79500000000000004</v>
      </c>
      <c r="K1135">
        <v>1388.1790327178774</v>
      </c>
    </row>
    <row r="1136" spans="1:11" x14ac:dyDescent="0.25">
      <c r="A1136">
        <v>1162.5889999999999</v>
      </c>
      <c r="B1136">
        <v>1572.3270440251572</v>
      </c>
      <c r="C1136">
        <v>1500</v>
      </c>
      <c r="D1136">
        <v>22.411000000000001</v>
      </c>
      <c r="E1136">
        <v>1</v>
      </c>
      <c r="F1136">
        <v>187500</v>
      </c>
      <c r="G1136">
        <v>0.112</v>
      </c>
      <c r="H1136">
        <v>0</v>
      </c>
      <c r="I1136">
        <v>0.84199999999999997</v>
      </c>
      <c r="J1136">
        <v>0.73</v>
      </c>
      <c r="K1136">
        <v>1450.0550600617009</v>
      </c>
    </row>
    <row r="1137" spans="1:11" x14ac:dyDescent="0.25">
      <c r="A1137">
        <v>1163.357</v>
      </c>
      <c r="B1137">
        <v>1714.2857142857142</v>
      </c>
      <c r="C1137">
        <v>1500</v>
      </c>
      <c r="D1137">
        <v>22.643000000000001</v>
      </c>
      <c r="E1137">
        <v>1</v>
      </c>
      <c r="F1137">
        <v>187500</v>
      </c>
      <c r="G1137">
        <v>0.107</v>
      </c>
      <c r="H1137">
        <v>0</v>
      </c>
      <c r="I1137">
        <v>0.76800000000000002</v>
      </c>
      <c r="J1137">
        <v>0.66100000000000003</v>
      </c>
      <c r="K1137">
        <v>1528.0032846238546</v>
      </c>
    </row>
    <row r="1138" spans="1:11" x14ac:dyDescent="0.25">
      <c r="A1138">
        <v>1164.079</v>
      </c>
      <c r="B1138">
        <v>1794.2583732057417</v>
      </c>
      <c r="C1138">
        <v>1500</v>
      </c>
      <c r="D1138">
        <v>22.920999999999999</v>
      </c>
      <c r="E1138">
        <v>1</v>
      </c>
      <c r="F1138">
        <v>187500</v>
      </c>
      <c r="G1138">
        <v>0.114</v>
      </c>
      <c r="H1138">
        <v>0</v>
      </c>
      <c r="I1138">
        <v>0.72199999999999998</v>
      </c>
      <c r="J1138">
        <v>0.60799999999999998</v>
      </c>
      <c r="K1138">
        <v>1643.3063791554357</v>
      </c>
    </row>
    <row r="1139" spans="1:11" x14ac:dyDescent="0.25">
      <c r="A1139">
        <v>1164.721</v>
      </c>
      <c r="B1139">
        <v>2008.0321285140562</v>
      </c>
      <c r="C1139">
        <v>1500</v>
      </c>
      <c r="D1139">
        <v>23.279</v>
      </c>
      <c r="E1139">
        <v>1</v>
      </c>
      <c r="F1139">
        <v>187500</v>
      </c>
      <c r="G1139">
        <v>0.105</v>
      </c>
      <c r="H1139">
        <v>0</v>
      </c>
      <c r="I1139">
        <v>0.64200000000000002</v>
      </c>
      <c r="J1139">
        <v>0.53700000000000003</v>
      </c>
      <c r="K1139">
        <v>1754.2720437457278</v>
      </c>
    </row>
    <row r="1140" spans="1:11" x14ac:dyDescent="0.25">
      <c r="A1140">
        <v>1165.325</v>
      </c>
      <c r="B1140">
        <v>2130.681818181818</v>
      </c>
      <c r="C1140">
        <v>1500</v>
      </c>
      <c r="D1140">
        <v>23.675000000000001</v>
      </c>
      <c r="E1140">
        <v>1</v>
      </c>
      <c r="F1140">
        <v>187500</v>
      </c>
      <c r="G1140">
        <v>0.1</v>
      </c>
      <c r="H1140">
        <v>0</v>
      </c>
      <c r="I1140">
        <v>0.60399999999999998</v>
      </c>
      <c r="J1140">
        <v>0.504</v>
      </c>
      <c r="K1140">
        <v>1901.1452508598991</v>
      </c>
    </row>
    <row r="1141" spans="1:11" x14ac:dyDescent="0.25">
      <c r="A1141">
        <v>1165.92</v>
      </c>
      <c r="B1141">
        <v>2133.7126600284496</v>
      </c>
      <c r="C1141">
        <v>1500</v>
      </c>
      <c r="D1141">
        <v>24.08</v>
      </c>
      <c r="E1141">
        <v>1</v>
      </c>
      <c r="F1141">
        <v>187500</v>
      </c>
      <c r="G1141">
        <v>0.108</v>
      </c>
      <c r="H1141">
        <v>0</v>
      </c>
      <c r="I1141">
        <v>0.59499999999999997</v>
      </c>
      <c r="J1141">
        <v>0.48699999999999999</v>
      </c>
      <c r="K1141">
        <v>2069.3569733479371</v>
      </c>
    </row>
    <row r="1142" spans="1:11" x14ac:dyDescent="0.25">
      <c r="A1142">
        <v>1166.47</v>
      </c>
      <c r="B1142">
        <v>2286.5853658536585</v>
      </c>
      <c r="C1142">
        <v>1500</v>
      </c>
      <c r="D1142">
        <v>24.53</v>
      </c>
      <c r="E1142">
        <v>1</v>
      </c>
      <c r="F1142">
        <v>187500</v>
      </c>
      <c r="G1142">
        <v>0.106</v>
      </c>
      <c r="H1142">
        <v>0</v>
      </c>
      <c r="I1142">
        <v>0.55000000000000004</v>
      </c>
      <c r="J1142">
        <v>0.44400000000000001</v>
      </c>
      <c r="K1142">
        <v>2132.197239105134</v>
      </c>
    </row>
    <row r="1143" spans="1:11" x14ac:dyDescent="0.25">
      <c r="A1143">
        <v>1167.0229999999999</v>
      </c>
      <c r="B1143">
        <v>2265.8610271903322</v>
      </c>
      <c r="C1143">
        <v>1500</v>
      </c>
      <c r="D1143">
        <v>24.977</v>
      </c>
      <c r="E1143">
        <v>1</v>
      </c>
      <c r="F1143">
        <v>187500</v>
      </c>
      <c r="G1143">
        <v>0.109</v>
      </c>
      <c r="H1143">
        <v>0</v>
      </c>
      <c r="I1143">
        <v>0.55300000000000005</v>
      </c>
      <c r="J1143">
        <v>0.44400000000000001</v>
      </c>
      <c r="K1143">
        <v>2210.149012941054</v>
      </c>
    </row>
    <row r="1144" spans="1:11" x14ac:dyDescent="0.25">
      <c r="A1144">
        <v>1167.5740000000001</v>
      </c>
      <c r="B1144">
        <v>2304.147465437788</v>
      </c>
      <c r="C1144">
        <v>1500</v>
      </c>
      <c r="D1144">
        <v>25.425999999999998</v>
      </c>
      <c r="E1144">
        <v>1</v>
      </c>
      <c r="F1144">
        <v>187500</v>
      </c>
      <c r="G1144">
        <v>0.1</v>
      </c>
      <c r="H1144">
        <v>0</v>
      </c>
      <c r="I1144">
        <v>0.55100000000000005</v>
      </c>
      <c r="J1144">
        <v>0.45100000000000001</v>
      </c>
      <c r="K1144">
        <v>2276.2231965219953</v>
      </c>
    </row>
    <row r="1145" spans="1:11" x14ac:dyDescent="0.25">
      <c r="A1145">
        <v>1168.1300000000001</v>
      </c>
      <c r="B1145">
        <v>2262.443438914027</v>
      </c>
      <c r="C1145">
        <v>1500</v>
      </c>
      <c r="D1145">
        <v>25.87</v>
      </c>
      <c r="E1145">
        <v>1</v>
      </c>
      <c r="F1145">
        <v>187500</v>
      </c>
      <c r="G1145">
        <v>0.107</v>
      </c>
      <c r="H1145">
        <v>0</v>
      </c>
      <c r="I1145">
        <v>0.55600000000000005</v>
      </c>
      <c r="J1145">
        <v>0.44900000000000001</v>
      </c>
      <c r="K1145">
        <v>2285.0042463140599</v>
      </c>
    </row>
    <row r="1146" spans="1:11" x14ac:dyDescent="0.25">
      <c r="A1146">
        <v>1168.681</v>
      </c>
      <c r="B1146">
        <v>2269.2889561270804</v>
      </c>
      <c r="C1146">
        <v>1500</v>
      </c>
      <c r="D1146">
        <v>26.318999999999999</v>
      </c>
      <c r="E1146">
        <v>1</v>
      </c>
      <c r="F1146">
        <v>187500</v>
      </c>
      <c r="G1146">
        <v>0.11</v>
      </c>
      <c r="H1146">
        <v>0</v>
      </c>
      <c r="I1146">
        <v>0.55100000000000005</v>
      </c>
      <c r="J1146">
        <v>0.441</v>
      </c>
      <c r="K1146">
        <v>2283.2954521759075</v>
      </c>
    </row>
    <row r="1147" spans="1:11" x14ac:dyDescent="0.25">
      <c r="A1147">
        <v>1169.2270000000001</v>
      </c>
      <c r="B1147">
        <v>2276.1760242792111</v>
      </c>
      <c r="C1147">
        <v>1500</v>
      </c>
      <c r="D1147">
        <v>26.773</v>
      </c>
      <c r="E1147">
        <v>1</v>
      </c>
      <c r="F1147">
        <v>187500</v>
      </c>
      <c r="G1147">
        <v>0.113</v>
      </c>
      <c r="H1147">
        <v>0</v>
      </c>
      <c r="I1147">
        <v>0.54600000000000004</v>
      </c>
      <c r="J1147">
        <v>0.433</v>
      </c>
      <c r="K1147">
        <v>2265.8661975205537</v>
      </c>
    </row>
    <row r="1148" spans="1:11" x14ac:dyDescent="0.25">
      <c r="A1148">
        <v>1169.7570000000001</v>
      </c>
      <c r="B1148">
        <v>2369.6682464454975</v>
      </c>
      <c r="C1148">
        <v>1500</v>
      </c>
      <c r="D1148">
        <v>27.242999999999999</v>
      </c>
      <c r="E1148">
        <v>1</v>
      </c>
      <c r="F1148">
        <v>187500</v>
      </c>
      <c r="G1148">
        <v>0.10299999999999999</v>
      </c>
      <c r="H1148">
        <v>0</v>
      </c>
      <c r="I1148">
        <v>0.53</v>
      </c>
      <c r="J1148">
        <v>0.42699999999999999</v>
      </c>
      <c r="K1148">
        <v>2272.732490203146</v>
      </c>
    </row>
    <row r="1149" spans="1:11" x14ac:dyDescent="0.25">
      <c r="A1149">
        <v>1170.308</v>
      </c>
      <c r="B1149">
        <v>2283.1050228310501</v>
      </c>
      <c r="C1149">
        <v>1500</v>
      </c>
      <c r="D1149">
        <v>27.692</v>
      </c>
      <c r="E1149">
        <v>1</v>
      </c>
      <c r="F1149">
        <v>187500</v>
      </c>
      <c r="G1149">
        <v>0.106</v>
      </c>
      <c r="H1149">
        <v>0</v>
      </c>
      <c r="I1149">
        <v>0.55100000000000005</v>
      </c>
      <c r="J1149">
        <v>0.44500000000000001</v>
      </c>
      <c r="K1149">
        <v>2322.9221353623543</v>
      </c>
    </row>
    <row r="1150" spans="1:11" x14ac:dyDescent="0.25">
      <c r="A1150">
        <v>1170.874</v>
      </c>
      <c r="B1150">
        <v>2209.1310751104565</v>
      </c>
      <c r="C1150">
        <v>1500</v>
      </c>
      <c r="D1150">
        <v>28.126000000000001</v>
      </c>
      <c r="E1150">
        <v>1</v>
      </c>
      <c r="F1150">
        <v>187500</v>
      </c>
      <c r="G1150">
        <v>0.113</v>
      </c>
      <c r="H1150">
        <v>0</v>
      </c>
      <c r="I1150">
        <v>0.56599999999999995</v>
      </c>
      <c r="J1150">
        <v>0.45300000000000001</v>
      </c>
      <c r="K1150">
        <v>2326.3866346382738</v>
      </c>
    </row>
    <row r="1151" spans="1:11" x14ac:dyDescent="0.25">
      <c r="A1151">
        <v>1171.46</v>
      </c>
      <c r="B1151">
        <v>2152.080344332855</v>
      </c>
      <c r="C1151">
        <v>1500</v>
      </c>
      <c r="D1151">
        <v>28.54</v>
      </c>
      <c r="E1151">
        <v>1</v>
      </c>
      <c r="F1151">
        <v>187500</v>
      </c>
      <c r="G1151">
        <v>0.111</v>
      </c>
      <c r="H1151">
        <v>0</v>
      </c>
      <c r="I1151">
        <v>0.58599999999999997</v>
      </c>
      <c r="J1151">
        <v>0.47499999999999998</v>
      </c>
      <c r="K1151">
        <v>2246.1180489707531</v>
      </c>
    </row>
    <row r="1152" spans="1:11" x14ac:dyDescent="0.25">
      <c r="A1152">
        <v>1172.06</v>
      </c>
      <c r="B1152">
        <v>2100.840336134454</v>
      </c>
      <c r="C1152">
        <v>1500</v>
      </c>
      <c r="D1152">
        <v>28.94</v>
      </c>
      <c r="E1152">
        <v>1</v>
      </c>
      <c r="F1152">
        <v>187500</v>
      </c>
      <c r="G1152">
        <v>0.114</v>
      </c>
      <c r="H1152">
        <v>0</v>
      </c>
      <c r="I1152">
        <v>0.6</v>
      </c>
      <c r="J1152">
        <v>0.48599999999999999</v>
      </c>
      <c r="K1152">
        <v>2180.6057097216558</v>
      </c>
    </row>
    <row r="1153" spans="1:11" x14ac:dyDescent="0.25">
      <c r="A1153">
        <v>1172.739</v>
      </c>
      <c r="B1153">
        <v>1913.2653061224489</v>
      </c>
      <c r="C1153">
        <v>1500</v>
      </c>
      <c r="D1153">
        <v>29.260999999999999</v>
      </c>
      <c r="E1153">
        <v>1</v>
      </c>
      <c r="F1153">
        <v>187500</v>
      </c>
      <c r="G1153">
        <v>0.105</v>
      </c>
      <c r="H1153">
        <v>0</v>
      </c>
      <c r="I1153">
        <v>0.67900000000000005</v>
      </c>
      <c r="J1153">
        <v>0.57399999999999995</v>
      </c>
      <c r="K1153">
        <v>2126.4603402336543</v>
      </c>
    </row>
    <row r="1154" spans="1:11" x14ac:dyDescent="0.25">
      <c r="A1154">
        <v>1173.3779999999999</v>
      </c>
      <c r="B1154">
        <v>1997.3368841544607</v>
      </c>
      <c r="C1154">
        <v>1500</v>
      </c>
      <c r="D1154">
        <v>29.622</v>
      </c>
      <c r="E1154">
        <v>1</v>
      </c>
      <c r="F1154">
        <v>187500</v>
      </c>
      <c r="G1154">
        <v>0.112</v>
      </c>
      <c r="H1154">
        <v>0</v>
      </c>
      <c r="I1154">
        <v>0.63900000000000001</v>
      </c>
      <c r="J1154">
        <v>0.52700000000000002</v>
      </c>
      <c r="K1154">
        <v>2007.0528211284513</v>
      </c>
    </row>
    <row r="1155" spans="1:11" x14ac:dyDescent="0.25">
      <c r="A1155">
        <v>1174.001</v>
      </c>
      <c r="B1155">
        <v>2038.0434782608695</v>
      </c>
      <c r="C1155">
        <v>1500</v>
      </c>
      <c r="D1155">
        <v>29.998999999999999</v>
      </c>
      <c r="E1155">
        <v>1</v>
      </c>
      <c r="F1155">
        <v>187500</v>
      </c>
      <c r="G1155">
        <v>0.113</v>
      </c>
      <c r="H1155">
        <v>0</v>
      </c>
      <c r="I1155">
        <v>0.623</v>
      </c>
      <c r="J1155">
        <v>0.51</v>
      </c>
      <c r="K1155">
        <v>1955.3010951384549</v>
      </c>
    </row>
    <row r="1156" spans="1:11" x14ac:dyDescent="0.25">
      <c r="A1156">
        <v>1174.4780000000001</v>
      </c>
      <c r="B1156">
        <v>2559.7269624573378</v>
      </c>
      <c r="C1156">
        <v>1500</v>
      </c>
      <c r="D1156">
        <v>30.521999999999998</v>
      </c>
      <c r="E1156">
        <v>1</v>
      </c>
      <c r="F1156">
        <v>187500</v>
      </c>
      <c r="G1156">
        <v>0.109</v>
      </c>
      <c r="H1156">
        <v>0</v>
      </c>
      <c r="I1156">
        <v>0.47699999999999998</v>
      </c>
      <c r="J1156">
        <v>0.36799999999999999</v>
      </c>
      <c r="K1156">
        <v>2017.6901812076651</v>
      </c>
    </row>
    <row r="1157" spans="1:11" x14ac:dyDescent="0.25">
      <c r="A1157">
        <v>1174.951</v>
      </c>
      <c r="B1157">
        <v>2595.1557093425604</v>
      </c>
      <c r="C1157">
        <v>1500</v>
      </c>
      <c r="D1157">
        <v>31.048999999999999</v>
      </c>
      <c r="E1157">
        <v>1</v>
      </c>
      <c r="F1157">
        <v>187500</v>
      </c>
      <c r="G1157">
        <v>0.105</v>
      </c>
      <c r="H1157">
        <v>0</v>
      </c>
      <c r="I1157">
        <v>0.47299999999999998</v>
      </c>
      <c r="J1157">
        <v>0.36799999999999999</v>
      </c>
      <c r="K1157">
        <v>2298.8852203591036</v>
      </c>
    </row>
    <row r="1158" spans="1:11" x14ac:dyDescent="0.25">
      <c r="A1158">
        <v>1175.4110000000001</v>
      </c>
      <c r="B1158">
        <v>2645.5026455026455</v>
      </c>
      <c r="C1158">
        <v>1500</v>
      </c>
      <c r="D1158">
        <v>31.588999999999999</v>
      </c>
      <c r="E1158">
        <v>1</v>
      </c>
      <c r="F1158">
        <v>187500</v>
      </c>
      <c r="G1158">
        <v>0.107</v>
      </c>
      <c r="H1158">
        <v>0</v>
      </c>
      <c r="I1158">
        <v>0.46</v>
      </c>
      <c r="J1158">
        <v>0.35299999999999998</v>
      </c>
      <c r="K1158">
        <v>2577.4413358999491</v>
      </c>
    </row>
    <row r="1159" spans="1:11" x14ac:dyDescent="0.25">
      <c r="A1159">
        <v>1175.867</v>
      </c>
      <c r="B1159">
        <v>2683.3631484794278</v>
      </c>
      <c r="C1159">
        <v>1500</v>
      </c>
      <c r="D1159">
        <v>32.133000000000003</v>
      </c>
      <c r="E1159">
        <v>1</v>
      </c>
      <c r="F1159">
        <v>187500</v>
      </c>
      <c r="G1159">
        <v>0.10299999999999999</v>
      </c>
      <c r="H1159">
        <v>0</v>
      </c>
      <c r="I1159">
        <v>0.45600000000000002</v>
      </c>
      <c r="J1159">
        <v>0.35299999999999998</v>
      </c>
      <c r="K1159">
        <v>2620.3291774226027</v>
      </c>
    </row>
    <row r="1160" spans="1:11" x14ac:dyDescent="0.25">
      <c r="A1160">
        <v>1176.347</v>
      </c>
      <c r="B1160">
        <v>2555.3662691652471</v>
      </c>
      <c r="C1160">
        <v>1500</v>
      </c>
      <c r="D1160">
        <v>32.652999999999999</v>
      </c>
      <c r="E1160">
        <v>1</v>
      </c>
      <c r="F1160">
        <v>187500</v>
      </c>
      <c r="G1160">
        <v>0.107</v>
      </c>
      <c r="H1160">
        <v>0</v>
      </c>
      <c r="I1160">
        <v>0.48</v>
      </c>
      <c r="J1160">
        <v>0.373</v>
      </c>
      <c r="K1160">
        <v>2664.4328969910366</v>
      </c>
    </row>
    <row r="1161" spans="1:11" x14ac:dyDescent="0.25">
      <c r="A1161">
        <v>1176.827</v>
      </c>
      <c r="B1161">
        <v>2559.7269624573378</v>
      </c>
      <c r="C1161">
        <v>1500</v>
      </c>
      <c r="D1161">
        <v>33.173000000000002</v>
      </c>
      <c r="E1161">
        <v>1</v>
      </c>
      <c r="F1161">
        <v>187500</v>
      </c>
      <c r="G1161">
        <v>0.106</v>
      </c>
      <c r="H1161">
        <v>0</v>
      </c>
      <c r="I1161">
        <v>0.48</v>
      </c>
      <c r="J1161">
        <v>0.374</v>
      </c>
      <c r="K1161">
        <v>2619.3647088223374</v>
      </c>
    </row>
    <row r="1162" spans="1:11" x14ac:dyDescent="0.25">
      <c r="A1162">
        <v>1177.2950000000001</v>
      </c>
      <c r="B1162">
        <v>2636.2038664323372</v>
      </c>
      <c r="C1162">
        <v>1500</v>
      </c>
      <c r="D1162">
        <v>33.704999999999998</v>
      </c>
      <c r="E1162">
        <v>1</v>
      </c>
      <c r="F1162">
        <v>187500</v>
      </c>
      <c r="G1162">
        <v>0.10100000000000001</v>
      </c>
      <c r="H1162">
        <v>0</v>
      </c>
      <c r="I1162">
        <v>0.46800000000000003</v>
      </c>
      <c r="J1162">
        <v>0.36699999999999999</v>
      </c>
      <c r="K1162">
        <v>2557.5466158112922</v>
      </c>
    </row>
    <row r="1163" spans="1:11" x14ac:dyDescent="0.25">
      <c r="A1163">
        <v>1177.7719999999999</v>
      </c>
      <c r="B1163">
        <v>2546.6893039049237</v>
      </c>
      <c r="C1163">
        <v>1500</v>
      </c>
      <c r="D1163">
        <v>34.228000000000002</v>
      </c>
      <c r="E1163">
        <v>1</v>
      </c>
      <c r="F1163">
        <v>187500</v>
      </c>
      <c r="G1163">
        <v>0.112</v>
      </c>
      <c r="H1163">
        <v>0</v>
      </c>
      <c r="I1163">
        <v>0.47699999999999998</v>
      </c>
      <c r="J1163">
        <v>0.36499999999999999</v>
      </c>
      <c r="K1163">
        <v>2597.9654144448377</v>
      </c>
    </row>
    <row r="1164" spans="1:11" x14ac:dyDescent="0.25">
      <c r="A1164">
        <v>1178.241</v>
      </c>
      <c r="B1164">
        <v>2631.5789473684213</v>
      </c>
      <c r="C1164">
        <v>1500</v>
      </c>
      <c r="D1164">
        <v>34.759</v>
      </c>
      <c r="E1164">
        <v>1</v>
      </c>
      <c r="F1164">
        <v>187500</v>
      </c>
      <c r="G1164">
        <v>0.10100000000000001</v>
      </c>
      <c r="H1164">
        <v>0</v>
      </c>
      <c r="I1164">
        <v>0.46899999999999997</v>
      </c>
      <c r="J1164">
        <v>0.36799999999999999</v>
      </c>
      <c r="K1164">
        <v>2591.4465851686305</v>
      </c>
    </row>
    <row r="1165" spans="1:11" x14ac:dyDescent="0.25">
      <c r="A1165">
        <v>1178.7180000000001</v>
      </c>
      <c r="B1165">
        <v>2568.4931506849316</v>
      </c>
      <c r="C1165">
        <v>1500</v>
      </c>
      <c r="D1165">
        <v>35.281999999999996</v>
      </c>
      <c r="E1165">
        <v>1</v>
      </c>
      <c r="F1165">
        <v>187500</v>
      </c>
      <c r="G1165">
        <v>0.107</v>
      </c>
      <c r="H1165">
        <v>0</v>
      </c>
      <c r="I1165">
        <v>0.47699999999999998</v>
      </c>
      <c r="J1165">
        <v>0.37</v>
      </c>
      <c r="K1165">
        <v>2589.1341256366723</v>
      </c>
    </row>
    <row r="1166" spans="1:11" x14ac:dyDescent="0.25">
      <c r="A1166">
        <v>1179.22</v>
      </c>
      <c r="B1166">
        <v>2454.9918166939442</v>
      </c>
      <c r="C1166">
        <v>1500</v>
      </c>
      <c r="D1166">
        <v>35.78</v>
      </c>
      <c r="E1166">
        <v>1</v>
      </c>
      <c r="F1166">
        <v>187500</v>
      </c>
      <c r="G1166">
        <v>0.109</v>
      </c>
      <c r="H1166">
        <v>0</v>
      </c>
      <c r="I1166">
        <v>0.502</v>
      </c>
      <c r="J1166">
        <v>0.39300000000000002</v>
      </c>
      <c r="K1166">
        <v>2600.0360490266767</v>
      </c>
    </row>
    <row r="1167" spans="1:11" x14ac:dyDescent="0.25">
      <c r="A1167">
        <v>1179.7380000000001</v>
      </c>
      <c r="B1167">
        <v>2411.5755627009648</v>
      </c>
      <c r="C1167">
        <v>1500</v>
      </c>
      <c r="D1167">
        <v>36.262</v>
      </c>
      <c r="E1167">
        <v>1</v>
      </c>
      <c r="F1167">
        <v>187500</v>
      </c>
      <c r="G1167">
        <v>0.104</v>
      </c>
      <c r="H1167">
        <v>0</v>
      </c>
      <c r="I1167">
        <v>0.51800000000000002</v>
      </c>
      <c r="J1167">
        <v>0.41399999999999998</v>
      </c>
      <c r="K1167">
        <v>2511.7424836894379</v>
      </c>
    </row>
    <row r="1168" spans="1:11" x14ac:dyDescent="0.25">
      <c r="A1168">
        <v>1180.336</v>
      </c>
      <c r="B1168">
        <v>2136.7521367521367</v>
      </c>
      <c r="C1168">
        <v>1500</v>
      </c>
      <c r="D1168">
        <v>36.664000000000001</v>
      </c>
      <c r="E1168">
        <v>1</v>
      </c>
      <c r="F1168">
        <v>187500</v>
      </c>
      <c r="G1168">
        <v>0.104</v>
      </c>
      <c r="H1168">
        <v>0</v>
      </c>
      <c r="I1168">
        <v>0.59799999999999998</v>
      </c>
      <c r="J1168">
        <v>0.49399999999999999</v>
      </c>
      <c r="K1168">
        <v>2433.2836896974545</v>
      </c>
    </row>
    <row r="1169" spans="1:11" x14ac:dyDescent="0.25">
      <c r="A1169">
        <v>1180.992</v>
      </c>
      <c r="B1169">
        <v>1950.5851755526658</v>
      </c>
      <c r="C1169">
        <v>1500</v>
      </c>
      <c r="D1169">
        <v>37.008000000000003</v>
      </c>
      <c r="E1169">
        <v>1</v>
      </c>
      <c r="F1169">
        <v>187500</v>
      </c>
      <c r="G1169">
        <v>0.113</v>
      </c>
      <c r="H1169">
        <v>0</v>
      </c>
      <c r="I1169">
        <v>0.65600000000000003</v>
      </c>
      <c r="J1169">
        <v>0.54300000000000004</v>
      </c>
      <c r="K1169">
        <v>2274.1638497265508</v>
      </c>
    </row>
    <row r="1170" spans="1:11" x14ac:dyDescent="0.25">
      <c r="A1170">
        <v>1181.6469999999999</v>
      </c>
      <c r="B1170">
        <v>1958.2245430809398</v>
      </c>
      <c r="C1170">
        <v>1500</v>
      </c>
      <c r="D1170">
        <v>37.353000000000002</v>
      </c>
      <c r="E1170">
        <v>1</v>
      </c>
      <c r="F1170">
        <v>187500</v>
      </c>
      <c r="G1170">
        <v>0.111</v>
      </c>
      <c r="H1170">
        <v>0</v>
      </c>
      <c r="I1170">
        <v>0.65500000000000003</v>
      </c>
      <c r="J1170">
        <v>0.54400000000000004</v>
      </c>
      <c r="K1170">
        <v>2043.6686561524011</v>
      </c>
    </row>
    <row r="1171" spans="1:11" x14ac:dyDescent="0.25">
      <c r="A1171">
        <v>1182.317</v>
      </c>
      <c r="B1171">
        <v>1937.984496124031</v>
      </c>
      <c r="C1171">
        <v>1500</v>
      </c>
      <c r="D1171">
        <v>37.683</v>
      </c>
      <c r="E1171">
        <v>1</v>
      </c>
      <c r="F1171">
        <v>187500</v>
      </c>
      <c r="G1171">
        <v>0.104</v>
      </c>
      <c r="H1171">
        <v>0</v>
      </c>
      <c r="I1171">
        <v>0.67</v>
      </c>
      <c r="J1171">
        <v>0.56599999999999995</v>
      </c>
      <c r="K1171">
        <v>1954.4048593168027</v>
      </c>
    </row>
    <row r="1172" spans="1:11" x14ac:dyDescent="0.25">
      <c r="A1172">
        <v>1183.0129999999999</v>
      </c>
      <c r="B1172">
        <v>1861.0421836228288</v>
      </c>
      <c r="C1172">
        <v>1500</v>
      </c>
      <c r="D1172">
        <v>37.987000000000002</v>
      </c>
      <c r="E1172">
        <v>1</v>
      </c>
      <c r="F1172">
        <v>187500</v>
      </c>
      <c r="G1172">
        <v>0.11</v>
      </c>
      <c r="H1172">
        <v>0</v>
      </c>
      <c r="I1172">
        <v>0.69599999999999995</v>
      </c>
      <c r="J1172">
        <v>0.58599999999999997</v>
      </c>
      <c r="K1172">
        <v>1948.1045196024854</v>
      </c>
    </row>
    <row r="1173" spans="1:11" x14ac:dyDescent="0.25">
      <c r="A1173">
        <v>1183.7080000000001</v>
      </c>
      <c r="B1173">
        <v>1861.0421836228288</v>
      </c>
      <c r="C1173">
        <v>1500</v>
      </c>
      <c r="D1173">
        <v>38.292000000000002</v>
      </c>
      <c r="E1173">
        <v>1</v>
      </c>
      <c r="F1173">
        <v>187500</v>
      </c>
      <c r="G1173">
        <v>0.111</v>
      </c>
      <c r="H1173">
        <v>0</v>
      </c>
      <c r="I1173">
        <v>0.69499999999999995</v>
      </c>
      <c r="J1173">
        <v>0.58399999999999996</v>
      </c>
      <c r="K1173">
        <v>1899.5133398734299</v>
      </c>
    </row>
    <row r="1174" spans="1:11" x14ac:dyDescent="0.25">
      <c r="A1174">
        <v>1184.2629999999999</v>
      </c>
      <c r="B1174">
        <v>2283.1050228310501</v>
      </c>
      <c r="C1174">
        <v>1500</v>
      </c>
      <c r="D1174">
        <v>38.737000000000002</v>
      </c>
      <c r="E1174">
        <v>1</v>
      </c>
      <c r="F1174">
        <v>187500</v>
      </c>
      <c r="G1174">
        <v>0.10199999999999999</v>
      </c>
      <c r="H1174">
        <v>0</v>
      </c>
      <c r="I1174">
        <v>0.55500000000000005</v>
      </c>
      <c r="J1174">
        <v>0.45300000000000001</v>
      </c>
      <c r="K1174">
        <v>1861.0421836228288</v>
      </c>
    </row>
    <row r="1175" spans="1:11" x14ac:dyDescent="0.25">
      <c r="A1175">
        <v>1184.76</v>
      </c>
      <c r="B1175">
        <v>2483.4437086092717</v>
      </c>
      <c r="C1175">
        <v>1500</v>
      </c>
      <c r="D1175">
        <v>39.24</v>
      </c>
      <c r="E1175">
        <v>1</v>
      </c>
      <c r="F1175">
        <v>187500</v>
      </c>
      <c r="G1175">
        <v>0.107</v>
      </c>
      <c r="H1175">
        <v>0</v>
      </c>
      <c r="I1175">
        <v>0.497</v>
      </c>
      <c r="J1175">
        <v>0.39</v>
      </c>
      <c r="K1175">
        <v>2072.0736032269397</v>
      </c>
    </row>
    <row r="1176" spans="1:11" x14ac:dyDescent="0.25">
      <c r="A1176">
        <v>1185.2460000000001</v>
      </c>
      <c r="B1176">
        <v>2516.7785234899329</v>
      </c>
      <c r="C1176">
        <v>1500</v>
      </c>
      <c r="D1176">
        <v>39.753999999999998</v>
      </c>
      <c r="E1176">
        <v>1</v>
      </c>
      <c r="F1176">
        <v>187500</v>
      </c>
      <c r="G1176">
        <v>0.11</v>
      </c>
      <c r="H1176">
        <v>0</v>
      </c>
      <c r="I1176">
        <v>0.48599999999999999</v>
      </c>
      <c r="J1176">
        <v>0.376</v>
      </c>
      <c r="K1176">
        <v>2383.2743657201609</v>
      </c>
    </row>
    <row r="1177" spans="1:11" x14ac:dyDescent="0.25">
      <c r="A1177">
        <v>1185.72</v>
      </c>
      <c r="B1177">
        <v>2590.6735751295337</v>
      </c>
      <c r="C1177">
        <v>1500</v>
      </c>
      <c r="D1177">
        <v>40.28</v>
      </c>
      <c r="E1177">
        <v>1</v>
      </c>
      <c r="F1177">
        <v>187500</v>
      </c>
      <c r="G1177">
        <v>0.105</v>
      </c>
      <c r="H1177">
        <v>0</v>
      </c>
      <c r="I1177">
        <v>0.47399999999999998</v>
      </c>
      <c r="J1177">
        <v>0.36899999999999999</v>
      </c>
      <c r="K1177">
        <v>2500.1111160496021</v>
      </c>
    </row>
    <row r="1178" spans="1:11" x14ac:dyDescent="0.25">
      <c r="A1178">
        <v>1186.1969999999999</v>
      </c>
      <c r="B1178">
        <v>2572.8987993138935</v>
      </c>
      <c r="C1178">
        <v>1500</v>
      </c>
      <c r="D1178">
        <v>40.802999999999997</v>
      </c>
      <c r="E1178">
        <v>1</v>
      </c>
      <c r="F1178">
        <v>187500</v>
      </c>
      <c r="G1178">
        <v>0.106</v>
      </c>
      <c r="H1178">
        <v>0</v>
      </c>
      <c r="I1178">
        <v>0.47699999999999998</v>
      </c>
      <c r="J1178">
        <v>0.371</v>
      </c>
      <c r="K1178">
        <v>2553.7260493097333</v>
      </c>
    </row>
    <row r="1179" spans="1:11" x14ac:dyDescent="0.25">
      <c r="A1179">
        <v>1186.6790000000001</v>
      </c>
      <c r="B1179">
        <v>2538.0710659898477</v>
      </c>
      <c r="C1179">
        <v>1500</v>
      </c>
      <c r="D1179">
        <v>41.320999999999998</v>
      </c>
      <c r="E1179">
        <v>1</v>
      </c>
      <c r="F1179">
        <v>187500</v>
      </c>
      <c r="G1179">
        <v>0.109</v>
      </c>
      <c r="H1179">
        <v>0</v>
      </c>
      <c r="I1179">
        <v>0.48199999999999998</v>
      </c>
      <c r="J1179">
        <v>0.373</v>
      </c>
      <c r="K1179">
        <v>2581.7861872217136</v>
      </c>
    </row>
    <row r="1180" spans="1:11" x14ac:dyDescent="0.25">
      <c r="A1180">
        <v>1187.1469999999999</v>
      </c>
      <c r="B1180">
        <v>2631.5789473684213</v>
      </c>
      <c r="C1180">
        <v>1500</v>
      </c>
      <c r="D1180">
        <v>41.853000000000002</v>
      </c>
      <c r="E1180">
        <v>1</v>
      </c>
      <c r="F1180">
        <v>187500</v>
      </c>
      <c r="G1180">
        <v>0.10199999999999999</v>
      </c>
      <c r="H1180">
        <v>0</v>
      </c>
      <c r="I1180">
        <v>0.46800000000000003</v>
      </c>
      <c r="J1180">
        <v>0.36599999999999999</v>
      </c>
      <c r="K1180">
        <v>2555.4849326518706</v>
      </c>
    </row>
    <row r="1181" spans="1:11" x14ac:dyDescent="0.25">
      <c r="A1181">
        <v>1187.607</v>
      </c>
      <c r="B1181">
        <v>2664.2984014209592</v>
      </c>
      <c r="C1181">
        <v>1500</v>
      </c>
      <c r="D1181">
        <v>42.393000000000001</v>
      </c>
      <c r="E1181">
        <v>1</v>
      </c>
      <c r="F1181">
        <v>187500</v>
      </c>
      <c r="G1181">
        <v>0.10299999999999999</v>
      </c>
      <c r="H1181">
        <v>0</v>
      </c>
      <c r="I1181">
        <v>0.46</v>
      </c>
      <c r="J1181">
        <v>0.35699999999999998</v>
      </c>
      <c r="K1181">
        <v>2584.8250066791343</v>
      </c>
    </row>
    <row r="1182" spans="1:11" x14ac:dyDescent="0.25">
      <c r="A1182">
        <v>1188.07</v>
      </c>
      <c r="B1182">
        <v>2654.8672566371683</v>
      </c>
      <c r="C1182">
        <v>1500</v>
      </c>
      <c r="D1182">
        <v>42.93</v>
      </c>
      <c r="E1182">
        <v>1</v>
      </c>
      <c r="F1182">
        <v>187500</v>
      </c>
      <c r="G1182">
        <v>0.10199999999999999</v>
      </c>
      <c r="H1182">
        <v>0</v>
      </c>
      <c r="I1182">
        <v>0.46300000000000002</v>
      </c>
      <c r="J1182">
        <v>0.36099999999999999</v>
      </c>
      <c r="K1182">
        <v>2647.9386743946902</v>
      </c>
    </row>
    <row r="1183" spans="1:11" x14ac:dyDescent="0.25">
      <c r="A1183">
        <v>1188.547</v>
      </c>
      <c r="B1183">
        <v>2599.6533795493933</v>
      </c>
      <c r="C1183">
        <v>1500</v>
      </c>
      <c r="D1183">
        <v>43.453000000000003</v>
      </c>
      <c r="E1183">
        <v>1</v>
      </c>
      <c r="F1183">
        <v>187500</v>
      </c>
      <c r="G1183">
        <v>0.1</v>
      </c>
      <c r="H1183">
        <v>0</v>
      </c>
      <c r="I1183">
        <v>0.47699999999999998</v>
      </c>
      <c r="J1183">
        <v>0.377</v>
      </c>
      <c r="K1183">
        <v>2659.5828290290638</v>
      </c>
    </row>
    <row r="1184" spans="1:11" x14ac:dyDescent="0.25">
      <c r="A1184">
        <v>1189.029</v>
      </c>
      <c r="B1184">
        <v>2551.0204081632655</v>
      </c>
      <c r="C1184">
        <v>1500</v>
      </c>
      <c r="D1184">
        <v>43.970999999999997</v>
      </c>
      <c r="E1184">
        <v>1</v>
      </c>
      <c r="F1184">
        <v>187500</v>
      </c>
      <c r="G1184">
        <v>0.106</v>
      </c>
      <c r="H1184">
        <v>0</v>
      </c>
      <c r="I1184">
        <v>0.48199999999999998</v>
      </c>
      <c r="J1184">
        <v>0.376</v>
      </c>
      <c r="K1184">
        <v>2627.2603180932811</v>
      </c>
    </row>
    <row r="1185" spans="1:11" x14ac:dyDescent="0.25">
      <c r="A1185">
        <v>1189.4860000000001</v>
      </c>
      <c r="B1185">
        <v>2692.9982046678638</v>
      </c>
      <c r="C1185">
        <v>1500</v>
      </c>
      <c r="D1185">
        <v>44.514000000000003</v>
      </c>
      <c r="E1185">
        <v>1</v>
      </c>
      <c r="F1185">
        <v>187500</v>
      </c>
      <c r="G1185">
        <v>0.1</v>
      </c>
      <c r="H1185">
        <v>0</v>
      </c>
      <c r="I1185">
        <v>0.45700000000000002</v>
      </c>
      <c r="J1185">
        <v>0.35699999999999998</v>
      </c>
      <c r="K1185">
        <v>2575.3368938563294</v>
      </c>
    </row>
    <row r="1186" spans="1:11" x14ac:dyDescent="0.25">
      <c r="A1186">
        <v>1189.943</v>
      </c>
      <c r="B1186">
        <v>2692.9982046678638</v>
      </c>
      <c r="C1186">
        <v>1500</v>
      </c>
      <c r="D1186">
        <v>45.057000000000002</v>
      </c>
      <c r="E1186">
        <v>1</v>
      </c>
      <c r="F1186">
        <v>187500</v>
      </c>
      <c r="G1186">
        <v>0.1</v>
      </c>
      <c r="H1186">
        <v>0</v>
      </c>
      <c r="I1186">
        <v>0.45700000000000002</v>
      </c>
      <c r="J1186">
        <v>0.35699999999999998</v>
      </c>
      <c r="K1186">
        <v>2622.0093064155644</v>
      </c>
    </row>
    <row r="1187" spans="1:11" x14ac:dyDescent="0.25">
      <c r="A1187">
        <v>1190.423</v>
      </c>
      <c r="B1187">
        <v>2533.7837837837837</v>
      </c>
      <c r="C1187">
        <v>1500</v>
      </c>
      <c r="D1187">
        <v>45.576999999999998</v>
      </c>
      <c r="E1187">
        <v>1</v>
      </c>
      <c r="F1187">
        <v>187500</v>
      </c>
      <c r="G1187">
        <v>0.112</v>
      </c>
      <c r="H1187">
        <v>0</v>
      </c>
      <c r="I1187">
        <v>0.48</v>
      </c>
      <c r="J1187">
        <v>0.36799999999999999</v>
      </c>
      <c r="K1187">
        <v>2692.9982046678638</v>
      </c>
    </row>
    <row r="1188" spans="1:11" x14ac:dyDescent="0.25">
      <c r="A1188">
        <v>1190.8969999999999</v>
      </c>
      <c r="B1188">
        <v>2586.2068965517242</v>
      </c>
      <c r="C1188">
        <v>1500</v>
      </c>
      <c r="D1188">
        <v>46.103000000000002</v>
      </c>
      <c r="E1188">
        <v>1</v>
      </c>
      <c r="F1188">
        <v>187500</v>
      </c>
      <c r="G1188">
        <v>0.106</v>
      </c>
      <c r="H1188">
        <v>0</v>
      </c>
      <c r="I1188">
        <v>0.47399999999999998</v>
      </c>
      <c r="J1188">
        <v>0.36799999999999999</v>
      </c>
      <c r="K1188">
        <v>2613.3909942258238</v>
      </c>
    </row>
    <row r="1189" spans="1:11" x14ac:dyDescent="0.25">
      <c r="A1189">
        <v>1191.415</v>
      </c>
      <c r="B1189">
        <v>2419.3548387096776</v>
      </c>
      <c r="C1189">
        <v>1500</v>
      </c>
      <c r="D1189">
        <v>46.585000000000001</v>
      </c>
      <c r="E1189">
        <v>1</v>
      </c>
      <c r="F1189">
        <v>187500</v>
      </c>
      <c r="G1189">
        <v>0.10199999999999999</v>
      </c>
      <c r="H1189">
        <v>0</v>
      </c>
      <c r="I1189">
        <v>0.51800000000000002</v>
      </c>
      <c r="J1189">
        <v>0.41599999999999998</v>
      </c>
      <c r="K1189">
        <v>2559.995340167754</v>
      </c>
    </row>
    <row r="1190" spans="1:11" x14ac:dyDescent="0.25">
      <c r="A1190">
        <v>1191.9359999999999</v>
      </c>
      <c r="B1190">
        <v>2396.1661341853037</v>
      </c>
      <c r="C1190">
        <v>1500</v>
      </c>
      <c r="D1190">
        <v>47.064</v>
      </c>
      <c r="E1190">
        <v>1</v>
      </c>
      <c r="F1190">
        <v>187500</v>
      </c>
      <c r="G1190">
        <v>0.105</v>
      </c>
      <c r="H1190">
        <v>0</v>
      </c>
      <c r="I1190">
        <v>0.52100000000000002</v>
      </c>
      <c r="J1190">
        <v>0.41599999999999998</v>
      </c>
      <c r="K1190">
        <v>2502.7808676307009</v>
      </c>
    </row>
    <row r="1191" spans="1:11" x14ac:dyDescent="0.25">
      <c r="A1191">
        <v>1192.597</v>
      </c>
      <c r="B1191">
        <v>1971.0906701708279</v>
      </c>
      <c r="C1191">
        <v>1500</v>
      </c>
      <c r="D1191">
        <v>47.402999999999999</v>
      </c>
      <c r="E1191">
        <v>1</v>
      </c>
      <c r="F1191">
        <v>187500</v>
      </c>
      <c r="G1191">
        <v>0.1</v>
      </c>
      <c r="H1191">
        <v>0</v>
      </c>
      <c r="I1191">
        <v>0.66100000000000003</v>
      </c>
      <c r="J1191">
        <v>0.56100000000000005</v>
      </c>
      <c r="K1191">
        <v>2407.7604864474906</v>
      </c>
    </row>
    <row r="1192" spans="1:11" x14ac:dyDescent="0.25">
      <c r="A1192">
        <v>1193.261</v>
      </c>
      <c r="B1192">
        <v>1955.671447196871</v>
      </c>
      <c r="C1192">
        <v>1500</v>
      </c>
      <c r="D1192">
        <v>47.738999999999997</v>
      </c>
      <c r="E1192">
        <v>1</v>
      </c>
      <c r="F1192">
        <v>187500</v>
      </c>
      <c r="G1192">
        <v>0.10299999999999999</v>
      </c>
      <c r="H1192">
        <v>0</v>
      </c>
      <c r="I1192">
        <v>0.66400000000000003</v>
      </c>
      <c r="J1192">
        <v>0.56100000000000005</v>
      </c>
      <c r="K1192">
        <v>2183.6284021780657</v>
      </c>
    </row>
    <row r="1193" spans="1:11" x14ac:dyDescent="0.25">
      <c r="A1193">
        <v>1193.9259999999999</v>
      </c>
      <c r="B1193">
        <v>1953.125</v>
      </c>
      <c r="C1193">
        <v>1500</v>
      </c>
      <c r="D1193">
        <v>48.073999999999998</v>
      </c>
      <c r="E1193">
        <v>1</v>
      </c>
      <c r="F1193">
        <v>187500</v>
      </c>
      <c r="G1193">
        <v>0.10299999999999999</v>
      </c>
      <c r="H1193">
        <v>0</v>
      </c>
      <c r="I1193">
        <v>0.66500000000000004</v>
      </c>
      <c r="J1193">
        <v>0.56200000000000006</v>
      </c>
      <c r="K1193">
        <v>1963.3810586838495</v>
      </c>
    </row>
    <row r="1194" spans="1:11" x14ac:dyDescent="0.25">
      <c r="A1194">
        <v>1194.4269999999999</v>
      </c>
      <c r="B1194">
        <v>2459.0163934426228</v>
      </c>
      <c r="C1194">
        <v>1500</v>
      </c>
      <c r="D1194">
        <v>48.573</v>
      </c>
      <c r="E1194">
        <v>1</v>
      </c>
      <c r="F1194">
        <v>187500</v>
      </c>
      <c r="G1194">
        <v>0.109</v>
      </c>
      <c r="H1194">
        <v>0</v>
      </c>
      <c r="I1194">
        <v>0.501</v>
      </c>
      <c r="J1194">
        <v>0.39200000000000002</v>
      </c>
      <c r="K1194">
        <v>1954.3982235984354</v>
      </c>
    </row>
    <row r="1195" spans="1:11" x14ac:dyDescent="0.25">
      <c r="A1195">
        <v>1194.924</v>
      </c>
      <c r="B1195">
        <v>2491.6943521594685</v>
      </c>
      <c r="C1195">
        <v>1500</v>
      </c>
      <c r="D1195">
        <v>49.076000000000001</v>
      </c>
      <c r="E1195">
        <v>1</v>
      </c>
      <c r="F1195">
        <v>187500</v>
      </c>
      <c r="G1195">
        <v>0.105</v>
      </c>
      <c r="H1195">
        <v>0</v>
      </c>
      <c r="I1195">
        <v>0.497</v>
      </c>
      <c r="J1195">
        <v>0.39200000000000002</v>
      </c>
      <c r="K1195">
        <v>2206.0706967213114</v>
      </c>
    </row>
    <row r="1196" spans="1:11" x14ac:dyDescent="0.25">
      <c r="A1196">
        <v>1195.404</v>
      </c>
      <c r="B1196">
        <v>2581.7555938037867</v>
      </c>
      <c r="C1196">
        <v>1500</v>
      </c>
      <c r="D1196">
        <v>49.595999999999997</v>
      </c>
      <c r="E1196">
        <v>1</v>
      </c>
      <c r="F1196">
        <v>187500</v>
      </c>
      <c r="G1196">
        <v>0.10100000000000001</v>
      </c>
      <c r="H1196">
        <v>0</v>
      </c>
      <c r="I1196">
        <v>0.48</v>
      </c>
      <c r="J1196">
        <v>0.379</v>
      </c>
      <c r="K1196">
        <v>2475.3553728010456</v>
      </c>
    </row>
    <row r="1197" spans="1:11" x14ac:dyDescent="0.25">
      <c r="A1197">
        <v>1195.894</v>
      </c>
      <c r="B1197">
        <v>2495.8402662229619</v>
      </c>
      <c r="C1197">
        <v>1500</v>
      </c>
      <c r="D1197">
        <v>50.106000000000002</v>
      </c>
      <c r="E1197">
        <v>1</v>
      </c>
      <c r="F1197">
        <v>187500</v>
      </c>
      <c r="G1197">
        <v>0.111</v>
      </c>
      <c r="H1197">
        <v>0</v>
      </c>
      <c r="I1197">
        <v>0.49</v>
      </c>
      <c r="J1197">
        <v>0.379</v>
      </c>
      <c r="K1197">
        <v>2536.7249729816276</v>
      </c>
    </row>
    <row r="1198" spans="1:11" x14ac:dyDescent="0.25">
      <c r="A1198">
        <v>1196.8499999999999</v>
      </c>
      <c r="B1198">
        <v>2620.5450733752618</v>
      </c>
      <c r="C1198">
        <v>2500</v>
      </c>
      <c r="D1198">
        <v>50.15</v>
      </c>
      <c r="E1198">
        <v>1</v>
      </c>
      <c r="F1198">
        <v>312500</v>
      </c>
      <c r="G1198">
        <v>0.104</v>
      </c>
      <c r="H1198">
        <v>0.106</v>
      </c>
      <c r="I1198">
        <v>0.85</v>
      </c>
      <c r="J1198">
        <v>0.746</v>
      </c>
      <c r="K1198">
        <v>2538.7979300133743</v>
      </c>
    </row>
    <row r="1199" spans="1:11" x14ac:dyDescent="0.25">
      <c r="A1199">
        <v>1198.153</v>
      </c>
      <c r="B1199">
        <v>1992.0318725099601</v>
      </c>
      <c r="C1199">
        <v>2500</v>
      </c>
      <c r="D1199">
        <v>49.847000000000001</v>
      </c>
      <c r="E1199">
        <v>1</v>
      </c>
      <c r="F1199">
        <v>312500</v>
      </c>
      <c r="G1199">
        <v>0.10199999999999999</v>
      </c>
      <c r="H1199">
        <v>0.15</v>
      </c>
      <c r="I1199">
        <v>1.153</v>
      </c>
      <c r="J1199">
        <v>1.0509999999999999</v>
      </c>
      <c r="K1199">
        <v>2558.1926697991121</v>
      </c>
    </row>
    <row r="1200" spans="1:11" x14ac:dyDescent="0.25">
      <c r="A1200">
        <v>1199.0930000000001</v>
      </c>
      <c r="B1200">
        <v>2380.9523809523807</v>
      </c>
      <c r="C1200">
        <v>2500</v>
      </c>
      <c r="D1200">
        <v>49.906999999999996</v>
      </c>
      <c r="E1200">
        <v>1</v>
      </c>
      <c r="F1200">
        <v>312500</v>
      </c>
      <c r="G1200">
        <v>0.11</v>
      </c>
      <c r="H1200">
        <v>0</v>
      </c>
      <c r="I1200">
        <v>0.94</v>
      </c>
      <c r="J1200">
        <v>0.83</v>
      </c>
      <c r="K1200">
        <v>2306.288472942611</v>
      </c>
    </row>
    <row r="1201" spans="1:11" x14ac:dyDescent="0.25">
      <c r="A1201">
        <v>1199.8130000000001</v>
      </c>
      <c r="B1201">
        <v>3030.3030303030305</v>
      </c>
      <c r="C1201">
        <v>2500</v>
      </c>
      <c r="D1201">
        <v>50.186999999999998</v>
      </c>
      <c r="E1201">
        <v>1</v>
      </c>
      <c r="F1201">
        <v>312500</v>
      </c>
      <c r="G1201">
        <v>0.105</v>
      </c>
      <c r="H1201">
        <v>0</v>
      </c>
      <c r="I1201">
        <v>0.72</v>
      </c>
      <c r="J1201">
        <v>0.61499999999999999</v>
      </c>
      <c r="K1201">
        <v>2186.4921267311702</v>
      </c>
    </row>
    <row r="1202" spans="1:11" x14ac:dyDescent="0.25">
      <c r="A1202">
        <v>1201.1489999999999</v>
      </c>
      <c r="B1202">
        <v>1979.4140934283453</v>
      </c>
      <c r="C1202">
        <v>2500</v>
      </c>
      <c r="D1202">
        <v>49.850999999999999</v>
      </c>
      <c r="E1202">
        <v>1</v>
      </c>
      <c r="F1202">
        <v>312500</v>
      </c>
      <c r="G1202">
        <v>0.114</v>
      </c>
      <c r="H1202">
        <v>0.187</v>
      </c>
      <c r="I1202">
        <v>1.149</v>
      </c>
      <c r="J1202">
        <v>1.0349999999999999</v>
      </c>
      <c r="K1202">
        <v>2705.6277056277058</v>
      </c>
    </row>
    <row r="1203" spans="1:11" x14ac:dyDescent="0.25">
      <c r="A1203">
        <v>1202.6420000000001</v>
      </c>
      <c r="B1203">
        <v>1559.5757953836558</v>
      </c>
      <c r="C1203">
        <v>2500</v>
      </c>
      <c r="D1203">
        <v>49.357999999999997</v>
      </c>
      <c r="E1203">
        <v>1</v>
      </c>
      <c r="F1203">
        <v>312500</v>
      </c>
      <c r="G1203">
        <v>0.11</v>
      </c>
      <c r="H1203">
        <v>0</v>
      </c>
      <c r="I1203">
        <v>1.4930000000000001</v>
      </c>
      <c r="J1203">
        <v>1.383</v>
      </c>
      <c r="K1203">
        <v>2504.858561865688</v>
      </c>
    </row>
    <row r="1204" spans="1:11" x14ac:dyDescent="0.25">
      <c r="A1204">
        <v>1203.758</v>
      </c>
      <c r="B1204">
        <v>2035.8306188925083</v>
      </c>
      <c r="C1204">
        <v>2500</v>
      </c>
      <c r="D1204">
        <v>49.241999999999997</v>
      </c>
      <c r="E1204">
        <v>1</v>
      </c>
      <c r="F1204">
        <v>312500</v>
      </c>
      <c r="G1204">
        <v>0.112</v>
      </c>
      <c r="H1204">
        <v>0</v>
      </c>
      <c r="I1204">
        <v>1.1160000000000001</v>
      </c>
      <c r="J1204">
        <v>1.004</v>
      </c>
      <c r="K1204">
        <v>1769.4949444060005</v>
      </c>
    </row>
    <row r="1205" spans="1:11" x14ac:dyDescent="0.25">
      <c r="A1205">
        <v>1204.567</v>
      </c>
      <c r="B1205">
        <v>2711.4967462039044</v>
      </c>
      <c r="C1205">
        <v>2500</v>
      </c>
      <c r="D1205">
        <v>49.433</v>
      </c>
      <c r="E1205">
        <v>1</v>
      </c>
      <c r="F1205">
        <v>312500</v>
      </c>
      <c r="G1205">
        <v>0.113</v>
      </c>
      <c r="H1205">
        <v>0</v>
      </c>
      <c r="I1205">
        <v>0.80900000000000005</v>
      </c>
      <c r="J1205">
        <v>0.69599999999999995</v>
      </c>
      <c r="K1205">
        <v>1797.703207138082</v>
      </c>
    </row>
    <row r="1206" spans="1:11" x14ac:dyDescent="0.25">
      <c r="A1206">
        <v>1205.3109999999999</v>
      </c>
      <c r="B1206">
        <v>2962.0853080568722</v>
      </c>
      <c r="C1206">
        <v>2500</v>
      </c>
      <c r="D1206">
        <v>49.689</v>
      </c>
      <c r="E1206">
        <v>1</v>
      </c>
      <c r="F1206">
        <v>312500</v>
      </c>
      <c r="G1206">
        <v>0.1</v>
      </c>
      <c r="H1206">
        <v>0</v>
      </c>
      <c r="I1206">
        <v>0.74399999999999999</v>
      </c>
      <c r="J1206">
        <v>0.64400000000000002</v>
      </c>
      <c r="K1206">
        <v>2373.6636825482065</v>
      </c>
    </row>
    <row r="1207" spans="1:11" x14ac:dyDescent="0.25">
      <c r="A1207">
        <v>1206.047</v>
      </c>
      <c r="B1207">
        <v>2972.6516052318671</v>
      </c>
      <c r="C1207">
        <v>2500</v>
      </c>
      <c r="D1207">
        <v>49.953000000000003</v>
      </c>
      <c r="E1207">
        <v>1</v>
      </c>
      <c r="F1207">
        <v>312500</v>
      </c>
      <c r="G1207">
        <v>0.105</v>
      </c>
      <c r="H1207">
        <v>0</v>
      </c>
      <c r="I1207">
        <v>0.73599999999999999</v>
      </c>
      <c r="J1207">
        <v>0.63100000000000001</v>
      </c>
      <c r="K1207">
        <v>2836.7910271303881</v>
      </c>
    </row>
    <row r="1208" spans="1:11" x14ac:dyDescent="0.25">
      <c r="A1208">
        <v>1206.779</v>
      </c>
      <c r="B1208">
        <v>2969.121140142518</v>
      </c>
      <c r="C1208">
        <v>2500</v>
      </c>
      <c r="D1208">
        <v>50.220999999999997</v>
      </c>
      <c r="E1208">
        <v>1</v>
      </c>
      <c r="F1208">
        <v>312500</v>
      </c>
      <c r="G1208">
        <v>0.11</v>
      </c>
      <c r="H1208">
        <v>0</v>
      </c>
      <c r="I1208">
        <v>0.73199999999999998</v>
      </c>
      <c r="J1208">
        <v>0.622</v>
      </c>
      <c r="K1208">
        <v>2967.3684566443699</v>
      </c>
    </row>
    <row r="1209" spans="1:11" x14ac:dyDescent="0.25">
      <c r="A1209">
        <v>1207.721</v>
      </c>
      <c r="B1209">
        <v>3019.3236714975847</v>
      </c>
      <c r="C1209">
        <v>2500</v>
      </c>
      <c r="D1209">
        <v>50.279000000000003</v>
      </c>
      <c r="E1209">
        <v>1</v>
      </c>
      <c r="F1209">
        <v>312500</v>
      </c>
      <c r="G1209">
        <v>0.107</v>
      </c>
      <c r="H1209">
        <v>0.221</v>
      </c>
      <c r="I1209">
        <v>0.72099999999999997</v>
      </c>
      <c r="J1209">
        <v>0.61399999999999999</v>
      </c>
      <c r="K1209">
        <v>2970.8863726871923</v>
      </c>
    </row>
    <row r="1210" spans="1:11" x14ac:dyDescent="0.25">
      <c r="A1210">
        <v>1208.7470000000001</v>
      </c>
      <c r="B1210">
        <v>2944.6407538280328</v>
      </c>
      <c r="C1210">
        <v>2500</v>
      </c>
      <c r="D1210">
        <v>50.253</v>
      </c>
      <c r="E1210">
        <v>1</v>
      </c>
      <c r="F1210">
        <v>312500</v>
      </c>
      <c r="G1210">
        <v>0.10199999999999999</v>
      </c>
      <c r="H1210">
        <v>0.27900000000000003</v>
      </c>
      <c r="I1210">
        <v>0.747</v>
      </c>
      <c r="J1210">
        <v>0.64500000000000002</v>
      </c>
      <c r="K1210">
        <v>2994.2224058200513</v>
      </c>
    </row>
    <row r="1211" spans="1:11" x14ac:dyDescent="0.25">
      <c r="A1211">
        <v>1209.864</v>
      </c>
      <c r="B1211">
        <v>2572.01646090535</v>
      </c>
      <c r="C1211">
        <v>2500</v>
      </c>
      <c r="D1211">
        <v>50.136000000000003</v>
      </c>
      <c r="E1211">
        <v>1</v>
      </c>
      <c r="F1211">
        <v>312500</v>
      </c>
      <c r="G1211">
        <v>0.108</v>
      </c>
      <c r="H1211">
        <v>0.253</v>
      </c>
      <c r="I1211">
        <v>0.86399999999999999</v>
      </c>
      <c r="J1211">
        <v>0.75600000000000001</v>
      </c>
      <c r="K1211">
        <v>2981.9822126628087</v>
      </c>
    </row>
    <row r="1212" spans="1:11" x14ac:dyDescent="0.25">
      <c r="A1212">
        <v>1211.136</v>
      </c>
      <c r="B1212">
        <v>2016.1290322580646</v>
      </c>
      <c r="C1212">
        <v>2500</v>
      </c>
      <c r="D1212">
        <v>49.863999999999997</v>
      </c>
      <c r="E1212">
        <v>1</v>
      </c>
      <c r="F1212">
        <v>312500</v>
      </c>
      <c r="G1212">
        <v>0.104</v>
      </c>
      <c r="H1212">
        <v>0.13600000000000001</v>
      </c>
      <c r="I1212">
        <v>1.1359999999999999</v>
      </c>
      <c r="J1212">
        <v>1.032</v>
      </c>
      <c r="K1212">
        <v>2758.3286073666914</v>
      </c>
    </row>
    <row r="1213" spans="1:11" x14ac:dyDescent="0.25">
      <c r="A1213">
        <v>1212.6210000000001</v>
      </c>
      <c r="B1213">
        <v>1573.3165512901196</v>
      </c>
      <c r="C1213">
        <v>2500</v>
      </c>
      <c r="D1213">
        <v>49.378999999999998</v>
      </c>
      <c r="E1213">
        <v>1</v>
      </c>
      <c r="F1213">
        <v>312500</v>
      </c>
      <c r="G1213">
        <v>0.104</v>
      </c>
      <c r="H1213">
        <v>0</v>
      </c>
      <c r="I1213">
        <v>1.4850000000000001</v>
      </c>
      <c r="J1213">
        <v>1.381</v>
      </c>
      <c r="K1213">
        <v>2294.0727465817072</v>
      </c>
    </row>
    <row r="1214" spans="1:11" x14ac:dyDescent="0.25">
      <c r="A1214">
        <v>1213.7190000000001</v>
      </c>
      <c r="B1214">
        <v>2079.8668885191346</v>
      </c>
      <c r="C1214">
        <v>2500</v>
      </c>
      <c r="D1214">
        <v>49.280999999999999</v>
      </c>
      <c r="E1214">
        <v>1</v>
      </c>
      <c r="F1214">
        <v>312500</v>
      </c>
      <c r="G1214">
        <v>0.104</v>
      </c>
      <c r="H1214">
        <v>0</v>
      </c>
      <c r="I1214">
        <v>1.0980000000000001</v>
      </c>
      <c r="J1214">
        <v>0.99399999999999999</v>
      </c>
      <c r="K1214">
        <v>1794.722791774092</v>
      </c>
    </row>
    <row r="1215" spans="1:11" x14ac:dyDescent="0.25">
      <c r="A1215">
        <v>1214.759</v>
      </c>
      <c r="B1215">
        <v>2187.2265966754157</v>
      </c>
      <c r="C1215">
        <v>2500</v>
      </c>
      <c r="D1215">
        <v>49.241</v>
      </c>
      <c r="E1215">
        <v>1</v>
      </c>
      <c r="F1215">
        <v>312500</v>
      </c>
      <c r="G1215">
        <v>0.10299999999999999</v>
      </c>
      <c r="H1215">
        <v>0</v>
      </c>
      <c r="I1215">
        <v>1.04</v>
      </c>
      <c r="J1215">
        <v>0.93700000000000006</v>
      </c>
      <c r="K1215">
        <v>1826.5917199046271</v>
      </c>
    </row>
    <row r="1216" spans="1:11" x14ac:dyDescent="0.25">
      <c r="A1216">
        <v>1215.636</v>
      </c>
      <c r="B1216">
        <v>2545.8248472505093</v>
      </c>
      <c r="C1216">
        <v>2500</v>
      </c>
      <c r="D1216">
        <v>49.363999999999997</v>
      </c>
      <c r="E1216">
        <v>1</v>
      </c>
      <c r="F1216">
        <v>312500</v>
      </c>
      <c r="G1216">
        <v>0.105</v>
      </c>
      <c r="H1216">
        <v>0</v>
      </c>
      <c r="I1216">
        <v>0.877</v>
      </c>
      <c r="J1216">
        <v>0.77200000000000002</v>
      </c>
      <c r="K1216">
        <v>2133.5467425972752</v>
      </c>
    </row>
    <row r="1217" spans="1:11" x14ac:dyDescent="0.25">
      <c r="A1217">
        <v>1216.4069999999999</v>
      </c>
      <c r="B1217">
        <v>2824.8587570621471</v>
      </c>
      <c r="C1217">
        <v>2500</v>
      </c>
      <c r="D1217">
        <v>49.593000000000004</v>
      </c>
      <c r="E1217">
        <v>1</v>
      </c>
      <c r="F1217">
        <v>312500</v>
      </c>
      <c r="G1217">
        <v>0.114</v>
      </c>
      <c r="H1217">
        <v>0</v>
      </c>
      <c r="I1217">
        <v>0.77100000000000002</v>
      </c>
      <c r="J1217">
        <v>0.65700000000000003</v>
      </c>
      <c r="K1217">
        <v>2366.5257219629625</v>
      </c>
    </row>
    <row r="1218" spans="1:11" x14ac:dyDescent="0.25">
      <c r="A1218">
        <v>1217.126</v>
      </c>
      <c r="B1218">
        <v>3019.3236714975847</v>
      </c>
      <c r="C1218">
        <v>2500</v>
      </c>
      <c r="D1218">
        <v>49.874000000000002</v>
      </c>
      <c r="E1218">
        <v>1</v>
      </c>
      <c r="F1218">
        <v>312500</v>
      </c>
      <c r="G1218">
        <v>0.109</v>
      </c>
      <c r="H1218">
        <v>0</v>
      </c>
      <c r="I1218">
        <v>0.71899999999999997</v>
      </c>
      <c r="J1218">
        <v>0.61</v>
      </c>
      <c r="K1218">
        <v>2685.3418021563284</v>
      </c>
    </row>
    <row r="1219" spans="1:11" x14ac:dyDescent="0.25">
      <c r="A1219">
        <v>1217.827</v>
      </c>
      <c r="B1219">
        <v>3094.0594059405939</v>
      </c>
      <c r="C1219">
        <v>2500</v>
      </c>
      <c r="D1219">
        <v>50.173000000000002</v>
      </c>
      <c r="E1219">
        <v>1</v>
      </c>
      <c r="F1219">
        <v>312500</v>
      </c>
      <c r="G1219">
        <v>0.107</v>
      </c>
      <c r="H1219">
        <v>0</v>
      </c>
      <c r="I1219">
        <v>0.70099999999999996</v>
      </c>
      <c r="J1219">
        <v>0.59399999999999997</v>
      </c>
      <c r="K1219">
        <v>2922.0912142798661</v>
      </c>
    </row>
    <row r="1220" spans="1:11" x14ac:dyDescent="0.25">
      <c r="A1220">
        <v>1218.8620000000001</v>
      </c>
      <c r="B1220">
        <v>3080.0821355236139</v>
      </c>
      <c r="C1220">
        <v>3000</v>
      </c>
      <c r="D1220">
        <v>50.137999999999998</v>
      </c>
      <c r="E1220">
        <v>1</v>
      </c>
      <c r="F1220">
        <v>375000</v>
      </c>
      <c r="G1220">
        <v>0.112</v>
      </c>
      <c r="H1220">
        <v>0.17299999999999999</v>
      </c>
      <c r="I1220">
        <v>0.86199999999999999</v>
      </c>
      <c r="J1220">
        <v>0.75</v>
      </c>
      <c r="K1220">
        <v>3056.6915387190893</v>
      </c>
    </row>
    <row r="1221" spans="1:11" x14ac:dyDescent="0.25">
      <c r="A1221">
        <v>1220.1559999999999</v>
      </c>
      <c r="B1221">
        <v>2367.7979479084452</v>
      </c>
      <c r="C1221">
        <v>3000</v>
      </c>
      <c r="D1221">
        <v>49.844000000000001</v>
      </c>
      <c r="E1221">
        <v>1</v>
      </c>
      <c r="F1221">
        <v>375000</v>
      </c>
      <c r="G1221">
        <v>0.111</v>
      </c>
      <c r="H1221">
        <v>0.13800000000000001</v>
      </c>
      <c r="I1221">
        <v>1.1559999999999999</v>
      </c>
      <c r="J1221">
        <v>1.0449999999999999</v>
      </c>
      <c r="K1221">
        <v>3087.0707707321039</v>
      </c>
    </row>
    <row r="1222" spans="1:11" x14ac:dyDescent="0.25">
      <c r="A1222">
        <v>1221.1510000000001</v>
      </c>
      <c r="B1222">
        <v>2724.7956403269754</v>
      </c>
      <c r="C1222">
        <v>3000</v>
      </c>
      <c r="D1222">
        <v>49.848999999999997</v>
      </c>
      <c r="E1222">
        <v>1</v>
      </c>
      <c r="F1222">
        <v>375000</v>
      </c>
      <c r="G1222">
        <v>0.106</v>
      </c>
      <c r="H1222">
        <v>0</v>
      </c>
      <c r="I1222">
        <v>0.995</v>
      </c>
      <c r="J1222">
        <v>0.88900000000000001</v>
      </c>
      <c r="K1222">
        <v>2723.9400417160296</v>
      </c>
    </row>
    <row r="1223" spans="1:11" x14ac:dyDescent="0.25">
      <c r="A1223">
        <v>1221.933</v>
      </c>
      <c r="B1223">
        <v>3370.7865168539324</v>
      </c>
      <c r="C1223">
        <v>3000</v>
      </c>
      <c r="D1223">
        <v>50.067</v>
      </c>
      <c r="E1223">
        <v>1</v>
      </c>
      <c r="F1223">
        <v>375000</v>
      </c>
      <c r="G1223">
        <v>0.108</v>
      </c>
      <c r="H1223">
        <v>0</v>
      </c>
      <c r="I1223">
        <v>0.78200000000000003</v>
      </c>
      <c r="J1223">
        <v>0.67400000000000004</v>
      </c>
      <c r="K1223">
        <v>2546.2967941177103</v>
      </c>
    </row>
    <row r="1224" spans="1:11" x14ac:dyDescent="0.25">
      <c r="A1224">
        <v>1222.8050000000001</v>
      </c>
      <c r="B1224">
        <v>3300.3300330033003</v>
      </c>
      <c r="C1224">
        <v>3000</v>
      </c>
      <c r="D1224">
        <v>50.195</v>
      </c>
      <c r="E1224">
        <v>1</v>
      </c>
      <c r="F1224">
        <v>375000</v>
      </c>
      <c r="G1224">
        <v>0.104</v>
      </c>
      <c r="H1224">
        <v>6.7000000000000004E-2</v>
      </c>
      <c r="I1224">
        <v>0.80500000000000005</v>
      </c>
      <c r="J1224">
        <v>0.70099999999999996</v>
      </c>
      <c r="K1224">
        <v>3047.7910785904542</v>
      </c>
    </row>
    <row r="1225" spans="1:11" x14ac:dyDescent="0.25">
      <c r="A1225">
        <v>1224.07</v>
      </c>
      <c r="B1225">
        <v>2553.1914893617022</v>
      </c>
      <c r="C1225">
        <v>3000</v>
      </c>
      <c r="D1225">
        <v>49.93</v>
      </c>
      <c r="E1225">
        <v>1</v>
      </c>
      <c r="F1225">
        <v>375000</v>
      </c>
      <c r="G1225">
        <v>0.105</v>
      </c>
      <c r="H1225">
        <v>0.19500000000000001</v>
      </c>
      <c r="I1225">
        <v>1.07</v>
      </c>
      <c r="J1225">
        <v>0.96499999999999997</v>
      </c>
      <c r="K1225">
        <v>3335.5582749286164</v>
      </c>
    </row>
    <row r="1226" spans="1:11" x14ac:dyDescent="0.25">
      <c r="A1226">
        <v>1225.3309999999999</v>
      </c>
      <c r="B1226">
        <v>2189.7810218978102</v>
      </c>
      <c r="C1226">
        <v>3000</v>
      </c>
      <c r="D1226">
        <v>49.668999999999997</v>
      </c>
      <c r="E1226">
        <v>1</v>
      </c>
      <c r="F1226">
        <v>375000</v>
      </c>
      <c r="G1226">
        <v>0.109</v>
      </c>
      <c r="H1226">
        <v>0</v>
      </c>
      <c r="I1226">
        <v>1.2609999999999999</v>
      </c>
      <c r="J1226">
        <v>1.1519999999999999</v>
      </c>
      <c r="K1226">
        <v>2926.7607611825015</v>
      </c>
    </row>
    <row r="1227" spans="1:11" x14ac:dyDescent="0.25">
      <c r="A1227">
        <v>1226.3140000000001</v>
      </c>
      <c r="B1227">
        <v>2747.2527472527472</v>
      </c>
      <c r="C1227">
        <v>3000</v>
      </c>
      <c r="D1227">
        <v>49.686</v>
      </c>
      <c r="E1227">
        <v>1</v>
      </c>
      <c r="F1227">
        <v>375000</v>
      </c>
      <c r="G1227">
        <v>0.109</v>
      </c>
      <c r="H1227">
        <v>0</v>
      </c>
      <c r="I1227">
        <v>0.98299999999999998</v>
      </c>
      <c r="J1227">
        <v>0.874</v>
      </c>
      <c r="K1227">
        <v>2371.4862556297562</v>
      </c>
    </row>
    <row r="1228" spans="1:11" x14ac:dyDescent="0.25">
      <c r="A1228">
        <v>1227.1780000000001</v>
      </c>
      <c r="B1228">
        <v>3102.3784901758013</v>
      </c>
      <c r="C1228">
        <v>3000</v>
      </c>
      <c r="D1228">
        <v>49.822000000000003</v>
      </c>
      <c r="E1228">
        <v>1</v>
      </c>
      <c r="F1228">
        <v>375000</v>
      </c>
      <c r="G1228">
        <v>0.10299999999999999</v>
      </c>
      <c r="H1228">
        <v>0</v>
      </c>
      <c r="I1228">
        <v>0.86399999999999999</v>
      </c>
      <c r="J1228">
        <v>0.76100000000000001</v>
      </c>
      <c r="K1228">
        <v>2468.5168845752787</v>
      </c>
    </row>
    <row r="1229" spans="1:11" x14ac:dyDescent="0.25">
      <c r="A1229">
        <v>1228.0820000000001</v>
      </c>
      <c r="B1229">
        <v>2967.359050445104</v>
      </c>
      <c r="C1229">
        <v>3000</v>
      </c>
      <c r="D1229">
        <v>49.917999999999999</v>
      </c>
      <c r="E1229">
        <v>1</v>
      </c>
      <c r="F1229">
        <v>375000</v>
      </c>
      <c r="G1229">
        <v>0.107</v>
      </c>
      <c r="H1229">
        <v>0</v>
      </c>
      <c r="I1229">
        <v>0.90400000000000003</v>
      </c>
      <c r="J1229">
        <v>0.79700000000000004</v>
      </c>
      <c r="K1229">
        <v>2924.815618714274</v>
      </c>
    </row>
    <row r="1230" spans="1:11" x14ac:dyDescent="0.25">
      <c r="A1230">
        <v>1229.2940000000001</v>
      </c>
      <c r="B1230">
        <v>2283.1050228310501</v>
      </c>
      <c r="C1230">
        <v>3000</v>
      </c>
      <c r="D1230">
        <v>49.706000000000003</v>
      </c>
      <c r="E1230">
        <v>1</v>
      </c>
      <c r="F1230">
        <v>375000</v>
      </c>
      <c r="G1230">
        <v>0.10199999999999999</v>
      </c>
      <c r="H1230">
        <v>0</v>
      </c>
      <c r="I1230">
        <v>1.212</v>
      </c>
      <c r="J1230">
        <v>1.1100000000000001</v>
      </c>
      <c r="K1230">
        <v>3034.8687703104524</v>
      </c>
    </row>
    <row r="1231" spans="1:11" x14ac:dyDescent="0.25">
      <c r="A1231">
        <v>1230.365</v>
      </c>
      <c r="B1231">
        <v>2555.3662691652471</v>
      </c>
      <c r="C1231">
        <v>3000</v>
      </c>
      <c r="D1231">
        <v>49.634999999999998</v>
      </c>
      <c r="E1231">
        <v>1</v>
      </c>
      <c r="F1231">
        <v>375000</v>
      </c>
      <c r="G1231">
        <v>0.10299999999999999</v>
      </c>
      <c r="H1231">
        <v>0</v>
      </c>
      <c r="I1231">
        <v>1.071</v>
      </c>
      <c r="J1231">
        <v>0.96799999999999997</v>
      </c>
      <c r="K1231">
        <v>2625.2320366380773</v>
      </c>
    </row>
    <row r="1232" spans="1:11" x14ac:dyDescent="0.25">
      <c r="A1232">
        <v>1231.2449999999999</v>
      </c>
      <c r="B1232">
        <v>3045.6852791878173</v>
      </c>
      <c r="C1232">
        <v>3000</v>
      </c>
      <c r="D1232">
        <v>49.755000000000003</v>
      </c>
      <c r="E1232">
        <v>1</v>
      </c>
      <c r="F1232">
        <v>375000</v>
      </c>
      <c r="G1232">
        <v>0.105</v>
      </c>
      <c r="H1232">
        <v>0</v>
      </c>
      <c r="I1232">
        <v>0.88</v>
      </c>
      <c r="J1232">
        <v>0.77500000000000002</v>
      </c>
      <c r="K1232">
        <v>2419.2356459981484</v>
      </c>
    </row>
    <row r="1233" spans="1:11" x14ac:dyDescent="0.25">
      <c r="A1233">
        <v>1232.087</v>
      </c>
      <c r="B1233">
        <v>3151.2605042016808</v>
      </c>
      <c r="C1233">
        <v>3000</v>
      </c>
      <c r="D1233">
        <v>49.912999999999997</v>
      </c>
      <c r="E1233">
        <v>1</v>
      </c>
      <c r="F1233">
        <v>375000</v>
      </c>
      <c r="G1233">
        <v>0.11</v>
      </c>
      <c r="H1233">
        <v>0</v>
      </c>
      <c r="I1233">
        <v>0.84199999999999997</v>
      </c>
      <c r="J1233">
        <v>0.73199999999999998</v>
      </c>
      <c r="K1233">
        <v>2800.5257741765322</v>
      </c>
    </row>
    <row r="1234" spans="1:11" x14ac:dyDescent="0.25">
      <c r="A1234">
        <v>1232.9159999999999</v>
      </c>
      <c r="B1234">
        <v>3215.4340836012861</v>
      </c>
      <c r="C1234">
        <v>3000</v>
      </c>
      <c r="D1234">
        <v>50.084000000000003</v>
      </c>
      <c r="E1234">
        <v>1</v>
      </c>
      <c r="F1234">
        <v>375000</v>
      </c>
      <c r="G1234">
        <v>0.104</v>
      </c>
      <c r="H1234">
        <v>0</v>
      </c>
      <c r="I1234">
        <v>0.82899999999999996</v>
      </c>
      <c r="J1234">
        <v>0.72499999999999998</v>
      </c>
      <c r="K1234">
        <v>3098.4728916947488</v>
      </c>
    </row>
    <row r="1235" spans="1:11" x14ac:dyDescent="0.25">
      <c r="A1235">
        <v>1233.8879999999999</v>
      </c>
      <c r="B1235">
        <v>3015.075376884422</v>
      </c>
      <c r="C1235">
        <v>3000</v>
      </c>
      <c r="D1235">
        <v>50.112000000000002</v>
      </c>
      <c r="E1235">
        <v>1</v>
      </c>
      <c r="F1235">
        <v>375000</v>
      </c>
      <c r="G1235">
        <v>0.107</v>
      </c>
      <c r="H1235">
        <v>8.4000000000000005E-2</v>
      </c>
      <c r="I1235">
        <v>0.88800000000000001</v>
      </c>
      <c r="J1235">
        <v>0.78100000000000003</v>
      </c>
      <c r="K1235">
        <v>3183.3472939014837</v>
      </c>
    </row>
    <row r="1236" spans="1:11" x14ac:dyDescent="0.25">
      <c r="A1236">
        <v>1234.9059999999999</v>
      </c>
      <c r="B1236">
        <v>2970.2970297029701</v>
      </c>
      <c r="C1236">
        <v>3000</v>
      </c>
      <c r="D1236">
        <v>50.094000000000001</v>
      </c>
      <c r="E1236">
        <v>1</v>
      </c>
      <c r="F1236">
        <v>375000</v>
      </c>
      <c r="G1236">
        <v>0.104</v>
      </c>
      <c r="H1236">
        <v>0.112</v>
      </c>
      <c r="I1236">
        <v>0.90600000000000003</v>
      </c>
      <c r="J1236">
        <v>0.80200000000000005</v>
      </c>
      <c r="K1236">
        <v>3115.2547302428538</v>
      </c>
    </row>
    <row r="1237" spans="1:11" x14ac:dyDescent="0.25">
      <c r="A1237">
        <v>1235.954</v>
      </c>
      <c r="B1237">
        <v>2840.909090909091</v>
      </c>
      <c r="C1237">
        <v>3000</v>
      </c>
      <c r="D1237">
        <v>50.045999999999999</v>
      </c>
      <c r="E1237">
        <v>1</v>
      </c>
      <c r="F1237">
        <v>375000</v>
      </c>
      <c r="G1237">
        <v>0.10199999999999999</v>
      </c>
      <c r="H1237">
        <v>9.4E-2</v>
      </c>
      <c r="I1237">
        <v>0.95399999999999996</v>
      </c>
      <c r="J1237">
        <v>0.85199999999999998</v>
      </c>
      <c r="K1237">
        <v>2992.6862032936961</v>
      </c>
    </row>
    <row r="1238" spans="1:11" x14ac:dyDescent="0.25">
      <c r="A1238">
        <v>1237.106</v>
      </c>
      <c r="B1238">
        <v>2473.2069249793899</v>
      </c>
      <c r="C1238">
        <v>3000</v>
      </c>
      <c r="D1238">
        <v>49.893999999999998</v>
      </c>
      <c r="E1238">
        <v>1</v>
      </c>
      <c r="F1238">
        <v>375000</v>
      </c>
      <c r="G1238">
        <v>0.107</v>
      </c>
      <c r="H1238">
        <v>4.5999999999999999E-2</v>
      </c>
      <c r="I1238">
        <v>1.1060000000000001</v>
      </c>
      <c r="J1238">
        <v>0.999</v>
      </c>
      <c r="K1238">
        <v>2905.6030603060308</v>
      </c>
    </row>
    <row r="1239" spans="1:11" x14ac:dyDescent="0.25">
      <c r="A1239">
        <v>1238.174</v>
      </c>
      <c r="B1239">
        <v>2564.102564102564</v>
      </c>
      <c r="C1239">
        <v>3000</v>
      </c>
      <c r="D1239">
        <v>49.826000000000001</v>
      </c>
      <c r="E1239">
        <v>1</v>
      </c>
      <c r="F1239">
        <v>375000</v>
      </c>
      <c r="G1239">
        <v>0.10199999999999999</v>
      </c>
      <c r="H1239">
        <v>0</v>
      </c>
      <c r="I1239">
        <v>1.0680000000000001</v>
      </c>
      <c r="J1239">
        <v>0.96599999999999997</v>
      </c>
      <c r="K1239">
        <v>2657.0580079442407</v>
      </c>
    </row>
    <row r="1240" spans="1:11" x14ac:dyDescent="0.25">
      <c r="A1240">
        <v>1239.1610000000001</v>
      </c>
      <c r="B1240">
        <v>2729.75432211101</v>
      </c>
      <c r="C1240">
        <v>3000</v>
      </c>
      <c r="D1240">
        <v>49.838999999999999</v>
      </c>
      <c r="E1240">
        <v>1</v>
      </c>
      <c r="F1240">
        <v>375000</v>
      </c>
      <c r="G1240">
        <v>0.112</v>
      </c>
      <c r="H1240">
        <v>0</v>
      </c>
      <c r="I1240">
        <v>0.98699999999999999</v>
      </c>
      <c r="J1240">
        <v>0.875</v>
      </c>
      <c r="K1240">
        <v>2518.6547445409769</v>
      </c>
    </row>
    <row r="1241" spans="1:11" x14ac:dyDescent="0.25">
      <c r="A1241">
        <v>1240.1559999999999</v>
      </c>
      <c r="B1241">
        <v>2739.7260273972602</v>
      </c>
      <c r="C1241">
        <v>3000</v>
      </c>
      <c r="D1241">
        <v>49.844000000000001</v>
      </c>
      <c r="E1241">
        <v>1</v>
      </c>
      <c r="F1241">
        <v>375000</v>
      </c>
      <c r="G1241">
        <v>0.1</v>
      </c>
      <c r="H1241">
        <v>0</v>
      </c>
      <c r="I1241">
        <v>0.995</v>
      </c>
      <c r="J1241">
        <v>0.89500000000000002</v>
      </c>
      <c r="K1241">
        <v>2646.9284431067872</v>
      </c>
    </row>
    <row r="1242" spans="1:11" x14ac:dyDescent="0.25">
      <c r="A1242">
        <v>1241.1400000000001</v>
      </c>
      <c r="B1242">
        <v>2757.3529411764707</v>
      </c>
      <c r="C1242">
        <v>3000</v>
      </c>
      <c r="D1242">
        <v>49.86</v>
      </c>
      <c r="E1242">
        <v>1</v>
      </c>
      <c r="F1242">
        <v>375000</v>
      </c>
      <c r="G1242">
        <v>0.104</v>
      </c>
      <c r="H1242">
        <v>0</v>
      </c>
      <c r="I1242">
        <v>0.98399999999999999</v>
      </c>
      <c r="J1242">
        <v>0.88</v>
      </c>
      <c r="K1242">
        <v>2734.7401747541353</v>
      </c>
    </row>
    <row r="1243" spans="1:11" x14ac:dyDescent="0.25">
      <c r="A1243">
        <v>1242.0909999999999</v>
      </c>
      <c r="B1243">
        <v>2816.9014084507044</v>
      </c>
      <c r="C1243">
        <v>3000</v>
      </c>
      <c r="D1243">
        <v>49.908999999999999</v>
      </c>
      <c r="E1243">
        <v>1</v>
      </c>
      <c r="F1243">
        <v>375000</v>
      </c>
      <c r="G1243">
        <v>0.114</v>
      </c>
      <c r="H1243">
        <v>0</v>
      </c>
      <c r="I1243">
        <v>0.95099999999999996</v>
      </c>
      <c r="J1243">
        <v>0.83699999999999997</v>
      </c>
      <c r="K1243">
        <v>2748.5394842868654</v>
      </c>
    </row>
    <row r="1244" spans="1:11" x14ac:dyDescent="0.25">
      <c r="A1244">
        <v>1243.019</v>
      </c>
      <c r="B1244">
        <v>2887.3917228103946</v>
      </c>
      <c r="C1244">
        <v>3000</v>
      </c>
      <c r="D1244">
        <v>49.981000000000002</v>
      </c>
      <c r="E1244">
        <v>1</v>
      </c>
      <c r="F1244">
        <v>375000</v>
      </c>
      <c r="G1244">
        <v>0.111</v>
      </c>
      <c r="H1244">
        <v>0</v>
      </c>
      <c r="I1244">
        <v>0.92800000000000005</v>
      </c>
      <c r="J1244">
        <v>0.81699999999999995</v>
      </c>
      <c r="K1244">
        <v>2787.1271748135878</v>
      </c>
    </row>
    <row r="1245" spans="1:11" x14ac:dyDescent="0.25">
      <c r="A1245">
        <v>1243.962</v>
      </c>
      <c r="B1245">
        <v>2870.8133971291868</v>
      </c>
      <c r="C1245">
        <v>3000</v>
      </c>
      <c r="D1245">
        <v>50.037999999999997</v>
      </c>
      <c r="E1245">
        <v>1</v>
      </c>
      <c r="F1245">
        <v>375000</v>
      </c>
      <c r="G1245">
        <v>0.10199999999999999</v>
      </c>
      <c r="H1245">
        <v>0</v>
      </c>
      <c r="I1245">
        <v>0.94299999999999995</v>
      </c>
      <c r="J1245">
        <v>0.84099999999999997</v>
      </c>
      <c r="K1245">
        <v>2852.1465656305495</v>
      </c>
    </row>
    <row r="1246" spans="1:11" x14ac:dyDescent="0.25">
      <c r="A1246">
        <v>1244.998</v>
      </c>
      <c r="B1246">
        <v>2702.7027027027025</v>
      </c>
      <c r="C1246">
        <v>3000</v>
      </c>
      <c r="D1246">
        <v>50.002000000000002</v>
      </c>
      <c r="E1246">
        <v>1</v>
      </c>
      <c r="F1246">
        <v>375000</v>
      </c>
      <c r="G1246">
        <v>0.112</v>
      </c>
      <c r="H1246">
        <v>3.7999999999999999E-2</v>
      </c>
      <c r="I1246">
        <v>0.998</v>
      </c>
      <c r="J1246">
        <v>0.88600000000000001</v>
      </c>
      <c r="K1246">
        <v>2879.1025599697905</v>
      </c>
    </row>
    <row r="1247" spans="1:11" x14ac:dyDescent="0.25">
      <c r="A1247">
        <v>1245.942</v>
      </c>
      <c r="B1247">
        <v>2849.002849002849</v>
      </c>
      <c r="C1247">
        <v>3000</v>
      </c>
      <c r="D1247">
        <v>50.058</v>
      </c>
      <c r="E1247">
        <v>1</v>
      </c>
      <c r="F1247">
        <v>375000</v>
      </c>
      <c r="G1247">
        <v>0.111</v>
      </c>
      <c r="H1247">
        <v>2E-3</v>
      </c>
      <c r="I1247">
        <v>0.94199999999999995</v>
      </c>
      <c r="J1247">
        <v>0.83099999999999996</v>
      </c>
      <c r="K1247">
        <v>2786.7580499159449</v>
      </c>
    </row>
    <row r="1248" spans="1:11" x14ac:dyDescent="0.25">
      <c r="A1248">
        <v>1246.9739999999999</v>
      </c>
      <c r="B1248">
        <v>2782.931354359926</v>
      </c>
      <c r="C1248">
        <v>3000</v>
      </c>
      <c r="D1248">
        <v>50.026000000000003</v>
      </c>
      <c r="E1248">
        <v>1</v>
      </c>
      <c r="F1248">
        <v>375000</v>
      </c>
      <c r="G1248">
        <v>0.104</v>
      </c>
      <c r="H1248">
        <v>5.8000000000000003E-2</v>
      </c>
      <c r="I1248">
        <v>0.97399999999999998</v>
      </c>
      <c r="J1248">
        <v>0.87</v>
      </c>
      <c r="K1248">
        <v>2775.8527758527757</v>
      </c>
    </row>
    <row r="1249" spans="1:11" x14ac:dyDescent="0.25">
      <c r="A1249">
        <v>1248.0309999999999</v>
      </c>
      <c r="B1249">
        <v>2645.5026455026455</v>
      </c>
      <c r="C1249">
        <v>3000</v>
      </c>
      <c r="D1249">
        <v>49.969000000000001</v>
      </c>
      <c r="E1249">
        <v>1</v>
      </c>
      <c r="F1249">
        <v>375000</v>
      </c>
      <c r="G1249">
        <v>0.10299999999999999</v>
      </c>
      <c r="H1249">
        <v>2.5999999999999999E-2</v>
      </c>
      <c r="I1249">
        <v>1.0309999999999999</v>
      </c>
      <c r="J1249">
        <v>0.92800000000000005</v>
      </c>
      <c r="K1249">
        <v>2815.9671016813872</v>
      </c>
    </row>
    <row r="1250" spans="1:11" x14ac:dyDescent="0.25">
      <c r="A1250">
        <v>1249.126</v>
      </c>
      <c r="B1250">
        <v>2500</v>
      </c>
      <c r="C1250">
        <v>3000</v>
      </c>
      <c r="D1250">
        <v>49.874000000000002</v>
      </c>
      <c r="E1250">
        <v>1</v>
      </c>
      <c r="F1250">
        <v>375000</v>
      </c>
      <c r="G1250">
        <v>0.105</v>
      </c>
      <c r="H1250">
        <v>0</v>
      </c>
      <c r="I1250">
        <v>1.095</v>
      </c>
      <c r="J1250">
        <v>0.99</v>
      </c>
      <c r="K1250">
        <v>2714.2169999312855</v>
      </c>
    </row>
    <row r="1251" spans="1:11" x14ac:dyDescent="0.25">
      <c r="A1251">
        <v>1250.454</v>
      </c>
      <c r="B1251">
        <v>2084.7810979847118</v>
      </c>
      <c r="C1251">
        <v>3000</v>
      </c>
      <c r="D1251">
        <v>49.545999999999999</v>
      </c>
      <c r="E1251">
        <v>1</v>
      </c>
      <c r="F1251">
        <v>375000</v>
      </c>
      <c r="G1251">
        <v>0.111</v>
      </c>
      <c r="H1251">
        <v>0</v>
      </c>
      <c r="I1251">
        <v>1.3280000000000001</v>
      </c>
      <c r="J1251">
        <v>1.2170000000000001</v>
      </c>
      <c r="K1251">
        <v>2572.7513227513227</v>
      </c>
    </row>
    <row r="1252" spans="1:11" x14ac:dyDescent="0.25">
      <c r="A1252">
        <v>1252.1659999999999</v>
      </c>
      <c r="B1252">
        <v>1654.7159404302261</v>
      </c>
      <c r="C1252">
        <v>3000</v>
      </c>
      <c r="D1252">
        <v>48.834000000000003</v>
      </c>
      <c r="E1252">
        <v>1</v>
      </c>
      <c r="F1252">
        <v>375000</v>
      </c>
      <c r="G1252">
        <v>0.10100000000000001</v>
      </c>
      <c r="H1252">
        <v>0</v>
      </c>
      <c r="I1252">
        <v>1.712</v>
      </c>
      <c r="J1252">
        <v>1.611</v>
      </c>
      <c r="K1252">
        <v>2292.3905489923559</v>
      </c>
    </row>
    <row r="1253" spans="1:11" x14ac:dyDescent="0.25">
      <c r="A1253">
        <v>1255.67</v>
      </c>
      <c r="B1253">
        <v>831.94675540765388</v>
      </c>
      <c r="C1253">
        <v>3000</v>
      </c>
      <c r="D1253">
        <v>46.33</v>
      </c>
      <c r="E1253">
        <v>1</v>
      </c>
      <c r="F1253">
        <v>375000</v>
      </c>
      <c r="G1253">
        <v>0.10199999999999999</v>
      </c>
      <c r="H1253">
        <v>0</v>
      </c>
      <c r="I1253">
        <v>3.504</v>
      </c>
      <c r="J1253">
        <v>3.4020000000000001</v>
      </c>
      <c r="K1253">
        <v>1869.7485192074689</v>
      </c>
    </row>
    <row r="1254" spans="1:11" x14ac:dyDescent="0.25">
      <c r="A1254">
        <v>1257.0999999999999</v>
      </c>
      <c r="B1254">
        <v>1959.5035924232527</v>
      </c>
      <c r="C1254">
        <v>3000</v>
      </c>
      <c r="D1254">
        <v>45.9</v>
      </c>
      <c r="E1254">
        <v>1</v>
      </c>
      <c r="F1254">
        <v>375000</v>
      </c>
      <c r="G1254">
        <v>0.10100000000000001</v>
      </c>
      <c r="H1254">
        <v>0</v>
      </c>
      <c r="I1254">
        <v>1.43</v>
      </c>
      <c r="J1254">
        <v>1.329</v>
      </c>
      <c r="K1254">
        <v>1243.3313479189401</v>
      </c>
    </row>
    <row r="1255" spans="1:11" x14ac:dyDescent="0.25">
      <c r="A1255">
        <v>1258.634</v>
      </c>
      <c r="B1255">
        <v>1823.70820668693</v>
      </c>
      <c r="C1255">
        <v>3000</v>
      </c>
      <c r="D1255">
        <v>45.366</v>
      </c>
      <c r="E1255">
        <v>1</v>
      </c>
      <c r="F1255">
        <v>375000</v>
      </c>
      <c r="G1255">
        <v>0.111</v>
      </c>
      <c r="H1255">
        <v>0</v>
      </c>
      <c r="I1255">
        <v>1.534</v>
      </c>
      <c r="J1255">
        <v>1.423</v>
      </c>
      <c r="K1255">
        <v>1395.7251739154533</v>
      </c>
    </row>
    <row r="1256" spans="1:11" x14ac:dyDescent="0.25">
      <c r="A1256">
        <v>1260.867</v>
      </c>
      <c r="B1256">
        <v>1278.2275244993609</v>
      </c>
      <c r="C1256">
        <v>3000</v>
      </c>
      <c r="D1256">
        <v>44.133000000000003</v>
      </c>
      <c r="E1256">
        <v>1</v>
      </c>
      <c r="F1256">
        <v>375000</v>
      </c>
      <c r="G1256">
        <v>0.114</v>
      </c>
      <c r="H1256">
        <v>0</v>
      </c>
      <c r="I1256">
        <v>2.2330000000000001</v>
      </c>
      <c r="J1256">
        <v>2.1190000000000002</v>
      </c>
      <c r="K1256">
        <v>1891.6058995550914</v>
      </c>
    </row>
    <row r="1257" spans="1:11" x14ac:dyDescent="0.25">
      <c r="A1257">
        <v>1262.9469999999999</v>
      </c>
      <c r="B1257">
        <v>1367.3655423883317</v>
      </c>
      <c r="C1257">
        <v>3000</v>
      </c>
      <c r="D1257">
        <v>43.052999999999997</v>
      </c>
      <c r="E1257">
        <v>1</v>
      </c>
      <c r="F1257">
        <v>375000</v>
      </c>
      <c r="G1257">
        <v>0.114</v>
      </c>
      <c r="H1257">
        <v>0</v>
      </c>
      <c r="I1257">
        <v>2.08</v>
      </c>
      <c r="J1257">
        <v>1.966</v>
      </c>
      <c r="K1257">
        <v>1550.9678655931455</v>
      </c>
    </row>
    <row r="1258" spans="1:11" x14ac:dyDescent="0.25">
      <c r="A1258">
        <v>1266.327</v>
      </c>
      <c r="B1258">
        <v>859.35262102549416</v>
      </c>
      <c r="C1258">
        <v>3000</v>
      </c>
      <c r="D1258">
        <v>40.673000000000002</v>
      </c>
      <c r="E1258">
        <v>1</v>
      </c>
      <c r="F1258">
        <v>375000</v>
      </c>
      <c r="G1258">
        <v>0.111</v>
      </c>
      <c r="H1258">
        <v>0</v>
      </c>
      <c r="I1258">
        <v>3.38</v>
      </c>
      <c r="J1258">
        <v>3.2690000000000001</v>
      </c>
      <c r="K1258">
        <v>1322.7965334438463</v>
      </c>
    </row>
    <row r="1259" spans="1:11" x14ac:dyDescent="0.25">
      <c r="A1259">
        <v>1268.546</v>
      </c>
      <c r="B1259">
        <v>1288.1064834693002</v>
      </c>
      <c r="C1259">
        <v>3000</v>
      </c>
      <c r="D1259">
        <v>39.454000000000001</v>
      </c>
      <c r="E1259">
        <v>1</v>
      </c>
      <c r="F1259">
        <v>375000</v>
      </c>
      <c r="G1259">
        <v>0.11</v>
      </c>
      <c r="H1259">
        <v>0</v>
      </c>
      <c r="I1259">
        <v>2.2189999999999999</v>
      </c>
      <c r="J1259">
        <v>2.109</v>
      </c>
      <c r="K1259">
        <v>1113.359081706913</v>
      </c>
    </row>
    <row r="1260" spans="1:11" x14ac:dyDescent="0.25">
      <c r="A1260">
        <v>1271.21</v>
      </c>
      <c r="B1260">
        <v>1082.6416456153013</v>
      </c>
      <c r="C1260">
        <v>3000</v>
      </c>
      <c r="D1260">
        <v>37.79</v>
      </c>
      <c r="E1260">
        <v>1</v>
      </c>
      <c r="F1260">
        <v>375000</v>
      </c>
      <c r="G1260">
        <v>0.107</v>
      </c>
      <c r="H1260">
        <v>0</v>
      </c>
      <c r="I1260">
        <v>2.6640000000000001</v>
      </c>
      <c r="J1260">
        <v>2.5569999999999999</v>
      </c>
      <c r="K1260">
        <v>1073.7295522473971</v>
      </c>
    </row>
    <row r="1261" spans="1:11" x14ac:dyDescent="0.25">
      <c r="A1261">
        <v>1276.056</v>
      </c>
      <c r="B1261">
        <v>605.69351907934583</v>
      </c>
      <c r="C1261">
        <v>3000</v>
      </c>
      <c r="D1261">
        <v>33.944000000000003</v>
      </c>
      <c r="E1261">
        <v>1</v>
      </c>
      <c r="F1261">
        <v>375000</v>
      </c>
      <c r="G1261">
        <v>0.107</v>
      </c>
      <c r="H1261">
        <v>0</v>
      </c>
      <c r="I1261">
        <v>4.8460000000000001</v>
      </c>
      <c r="J1261">
        <v>4.7389999999999999</v>
      </c>
      <c r="K1261">
        <v>1185.3740645423009</v>
      </c>
    </row>
    <row r="1262" spans="1:11" x14ac:dyDescent="0.25">
      <c r="A1262">
        <v>1279.414</v>
      </c>
      <c r="B1262">
        <v>865.80086580086584</v>
      </c>
      <c r="C1262">
        <v>3000</v>
      </c>
      <c r="D1262">
        <v>31.585999999999999</v>
      </c>
      <c r="E1262">
        <v>1</v>
      </c>
      <c r="F1262">
        <v>375000</v>
      </c>
      <c r="G1262">
        <v>0.107</v>
      </c>
      <c r="H1262">
        <v>0</v>
      </c>
      <c r="I1262">
        <v>3.3580000000000001</v>
      </c>
      <c r="J1262">
        <v>3.2509999999999999</v>
      </c>
      <c r="K1262">
        <v>844.16758234732356</v>
      </c>
    </row>
    <row r="1263" spans="1:11" x14ac:dyDescent="0.25">
      <c r="A1263">
        <v>1282.6500000000001</v>
      </c>
      <c r="B1263">
        <v>747.83128926114273</v>
      </c>
      <c r="C1263">
        <v>2500</v>
      </c>
      <c r="D1263">
        <v>29.35</v>
      </c>
      <c r="E1263">
        <v>1</v>
      </c>
      <c r="F1263">
        <v>312500</v>
      </c>
      <c r="G1263">
        <v>0.107</v>
      </c>
      <c r="H1263">
        <v>0</v>
      </c>
      <c r="I1263">
        <v>3.2360000000000002</v>
      </c>
      <c r="J1263">
        <v>3.129</v>
      </c>
      <c r="K1263">
        <v>735.74719244010589</v>
      </c>
    </row>
    <row r="1264" spans="1:11" x14ac:dyDescent="0.25">
      <c r="A1264">
        <v>1285.002</v>
      </c>
      <c r="B1264">
        <v>1013.7875101378751</v>
      </c>
      <c r="C1264">
        <v>2500</v>
      </c>
      <c r="D1264">
        <v>27.998000000000001</v>
      </c>
      <c r="E1264">
        <v>1</v>
      </c>
      <c r="F1264">
        <v>312500</v>
      </c>
      <c r="G1264">
        <v>0.114</v>
      </c>
      <c r="H1264">
        <v>0</v>
      </c>
      <c r="I1264">
        <v>2.3519999999999999</v>
      </c>
      <c r="J1264">
        <v>2.238</v>
      </c>
      <c r="K1264">
        <v>806.81607753100434</v>
      </c>
    </row>
    <row r="1265" spans="1:11" x14ac:dyDescent="0.25">
      <c r="A1265">
        <v>1286.577</v>
      </c>
      <c r="B1265">
        <v>1481.9205690574986</v>
      </c>
      <c r="C1265">
        <v>2500</v>
      </c>
      <c r="D1265">
        <v>27.422999999999998</v>
      </c>
      <c r="E1265">
        <v>1</v>
      </c>
      <c r="F1265">
        <v>312500</v>
      </c>
      <c r="G1265">
        <v>0.112</v>
      </c>
      <c r="H1265">
        <v>0</v>
      </c>
      <c r="I1265">
        <v>1.575</v>
      </c>
      <c r="J1265">
        <v>1.4630000000000001</v>
      </c>
      <c r="K1265">
        <v>880.80939969950896</v>
      </c>
    </row>
    <row r="1266" spans="1:11" x14ac:dyDescent="0.25">
      <c r="A1266">
        <v>1288.348</v>
      </c>
      <c r="B1266">
        <v>1334.0448239060831</v>
      </c>
      <c r="C1266">
        <v>2500</v>
      </c>
      <c r="D1266">
        <v>26.652000000000001</v>
      </c>
      <c r="E1266">
        <v>1</v>
      </c>
      <c r="F1266">
        <v>312500</v>
      </c>
      <c r="G1266">
        <v>0.10299999999999999</v>
      </c>
      <c r="H1266">
        <v>0</v>
      </c>
      <c r="I1266">
        <v>1.7709999999999999</v>
      </c>
      <c r="J1266">
        <v>1.6679999999999999</v>
      </c>
      <c r="K1266">
        <v>1247.8540395976868</v>
      </c>
    </row>
    <row r="1267" spans="1:11" x14ac:dyDescent="0.25">
      <c r="A1267">
        <v>1291.595</v>
      </c>
      <c r="B1267">
        <v>746.93755602031672</v>
      </c>
      <c r="C1267">
        <v>2500</v>
      </c>
      <c r="D1267">
        <v>24.405000000000001</v>
      </c>
      <c r="E1267">
        <v>1</v>
      </c>
      <c r="F1267">
        <v>312500</v>
      </c>
      <c r="G1267">
        <v>0.1</v>
      </c>
      <c r="H1267">
        <v>0</v>
      </c>
      <c r="I1267">
        <v>3.2469999999999999</v>
      </c>
      <c r="J1267">
        <v>3.1469999999999998</v>
      </c>
      <c r="K1267">
        <v>1407.9826964817908</v>
      </c>
    </row>
    <row r="1268" spans="1:11" x14ac:dyDescent="0.25">
      <c r="A1268">
        <v>1293.5989999999999</v>
      </c>
      <c r="B1268">
        <v>1181.4744801512288</v>
      </c>
      <c r="C1268">
        <v>2500</v>
      </c>
      <c r="D1268">
        <v>23.401</v>
      </c>
      <c r="E1268">
        <v>1</v>
      </c>
      <c r="F1268">
        <v>312500</v>
      </c>
      <c r="G1268">
        <v>0.112</v>
      </c>
      <c r="H1268">
        <v>0</v>
      </c>
      <c r="I1268">
        <v>2.004</v>
      </c>
      <c r="J1268">
        <v>1.8919999999999999</v>
      </c>
      <c r="K1268">
        <v>1040.4911899632</v>
      </c>
    </row>
    <row r="1269" spans="1:11" x14ac:dyDescent="0.25">
      <c r="A1269">
        <v>1294.6790000000001</v>
      </c>
      <c r="B1269">
        <v>2093.8023450586265</v>
      </c>
      <c r="C1269">
        <v>2500</v>
      </c>
      <c r="D1269">
        <v>23.321000000000002</v>
      </c>
      <c r="E1269">
        <v>1</v>
      </c>
      <c r="F1269">
        <v>312500</v>
      </c>
      <c r="G1269">
        <v>0.114</v>
      </c>
      <c r="H1269">
        <v>0</v>
      </c>
      <c r="I1269">
        <v>1.08</v>
      </c>
      <c r="J1269">
        <v>0.96599999999999997</v>
      </c>
      <c r="K1269">
        <v>964.20601808577271</v>
      </c>
    </row>
    <row r="1270" spans="1:11" x14ac:dyDescent="0.25">
      <c r="A1270">
        <v>1295.6089999999999</v>
      </c>
      <c r="B1270">
        <v>2403.8461538461538</v>
      </c>
      <c r="C1270">
        <v>2500</v>
      </c>
      <c r="D1270">
        <v>23.390999999999998</v>
      </c>
      <c r="E1270">
        <v>1</v>
      </c>
      <c r="F1270">
        <v>312500</v>
      </c>
      <c r="G1270">
        <v>0.11</v>
      </c>
      <c r="H1270">
        <v>0</v>
      </c>
      <c r="I1270">
        <v>0.93</v>
      </c>
      <c r="J1270">
        <v>0.82</v>
      </c>
      <c r="K1270">
        <v>1637.6384126049277</v>
      </c>
    </row>
    <row r="1271" spans="1:11" x14ac:dyDescent="0.25">
      <c r="A1271">
        <v>1296.6199999999999</v>
      </c>
      <c r="B1271">
        <v>2242.1524663677128</v>
      </c>
      <c r="C1271">
        <v>2500</v>
      </c>
      <c r="D1271">
        <v>23.38</v>
      </c>
      <c r="E1271">
        <v>1</v>
      </c>
      <c r="F1271">
        <v>312500</v>
      </c>
      <c r="G1271">
        <v>0.104</v>
      </c>
      <c r="H1271">
        <v>0</v>
      </c>
      <c r="I1271">
        <v>1.0109999999999999</v>
      </c>
      <c r="J1271">
        <v>0.90700000000000003</v>
      </c>
      <c r="K1271">
        <v>2248.8242494523902</v>
      </c>
    </row>
    <row r="1272" spans="1:11" x14ac:dyDescent="0.25">
      <c r="A1272">
        <v>1298.0989999999999</v>
      </c>
      <c r="B1272">
        <v>1582.2784810126582</v>
      </c>
      <c r="C1272">
        <v>2500</v>
      </c>
      <c r="D1272">
        <v>22.901</v>
      </c>
      <c r="E1272">
        <v>1</v>
      </c>
      <c r="F1272">
        <v>312500</v>
      </c>
      <c r="G1272">
        <v>0.10100000000000001</v>
      </c>
      <c r="H1272">
        <v>0</v>
      </c>
      <c r="I1272">
        <v>1.4790000000000001</v>
      </c>
      <c r="J1272">
        <v>1.3779999999999999</v>
      </c>
      <c r="K1272">
        <v>2322.9993101069331</v>
      </c>
    </row>
    <row r="1273" spans="1:11" x14ac:dyDescent="0.25">
      <c r="A1273">
        <v>1299.951</v>
      </c>
      <c r="B1273">
        <v>1278.772378516624</v>
      </c>
      <c r="C1273">
        <v>2500</v>
      </c>
      <c r="D1273">
        <v>22.048999999999999</v>
      </c>
      <c r="E1273">
        <v>1</v>
      </c>
      <c r="F1273">
        <v>312500</v>
      </c>
      <c r="G1273">
        <v>0.10299999999999999</v>
      </c>
      <c r="H1273">
        <v>0</v>
      </c>
      <c r="I1273">
        <v>1.8520000000000001</v>
      </c>
      <c r="J1273">
        <v>1.7490000000000001</v>
      </c>
      <c r="K1273">
        <v>1912.2154736901855</v>
      </c>
    </row>
    <row r="1274" spans="1:11" x14ac:dyDescent="0.25">
      <c r="A1274">
        <v>1303.5170000000001</v>
      </c>
      <c r="B1274">
        <v>681.38457345325696</v>
      </c>
      <c r="C1274">
        <v>2500</v>
      </c>
      <c r="D1274">
        <v>19.483000000000001</v>
      </c>
      <c r="E1274">
        <v>1</v>
      </c>
      <c r="F1274">
        <v>312500</v>
      </c>
      <c r="G1274">
        <v>0.10299999999999999</v>
      </c>
      <c r="H1274">
        <v>0</v>
      </c>
      <c r="I1274">
        <v>3.5659999999999998</v>
      </c>
      <c r="J1274">
        <v>3.4630000000000001</v>
      </c>
      <c r="K1274">
        <v>1430.5254297646411</v>
      </c>
    </row>
    <row r="1275" spans="1:11" x14ac:dyDescent="0.25">
      <c r="A1275">
        <v>1304.9580000000001</v>
      </c>
      <c r="B1275">
        <v>1292.8248222365869</v>
      </c>
      <c r="C1275">
        <v>2000</v>
      </c>
      <c r="D1275">
        <v>19.042000000000002</v>
      </c>
      <c r="E1275">
        <v>1</v>
      </c>
      <c r="F1275">
        <v>250000</v>
      </c>
      <c r="G1275">
        <v>0.106</v>
      </c>
      <c r="H1275">
        <v>0</v>
      </c>
      <c r="I1275">
        <v>1.4410000000000001</v>
      </c>
      <c r="J1275">
        <v>1.335</v>
      </c>
      <c r="K1275">
        <v>980.0784759849405</v>
      </c>
    </row>
    <row r="1276" spans="1:11" x14ac:dyDescent="0.25">
      <c r="A1276">
        <v>1306.1400000000001</v>
      </c>
      <c r="B1276">
        <v>1552.7950310559006</v>
      </c>
      <c r="C1276">
        <v>2000</v>
      </c>
      <c r="D1276">
        <v>18.86</v>
      </c>
      <c r="E1276">
        <v>1</v>
      </c>
      <c r="F1276">
        <v>250000</v>
      </c>
      <c r="G1276">
        <v>0.106</v>
      </c>
      <c r="H1276">
        <v>0</v>
      </c>
      <c r="I1276">
        <v>1.1819999999999999</v>
      </c>
      <c r="J1276">
        <v>1.0760000000000001</v>
      </c>
      <c r="K1276">
        <v>987.10469784492193</v>
      </c>
    </row>
    <row r="1277" spans="1:11" x14ac:dyDescent="0.25">
      <c r="A1277">
        <v>1307.2339999999999</v>
      </c>
      <c r="B1277">
        <v>1672.2408026755852</v>
      </c>
      <c r="C1277">
        <v>2000</v>
      </c>
      <c r="D1277">
        <v>18.765999999999998</v>
      </c>
      <c r="E1277">
        <v>1</v>
      </c>
      <c r="F1277">
        <v>250000</v>
      </c>
      <c r="G1277">
        <v>0.10199999999999999</v>
      </c>
      <c r="H1277">
        <v>0</v>
      </c>
      <c r="I1277">
        <v>1.0940000000000001</v>
      </c>
      <c r="J1277">
        <v>0.99199999999999999</v>
      </c>
      <c r="K1277">
        <v>1422.8099266462436</v>
      </c>
    </row>
    <row r="1278" spans="1:11" x14ac:dyDescent="0.25">
      <c r="A1278">
        <v>1308.4960000000001</v>
      </c>
      <c r="B1278">
        <v>1453.4883720930231</v>
      </c>
      <c r="C1278">
        <v>2000</v>
      </c>
      <c r="D1278">
        <v>18.504000000000001</v>
      </c>
      <c r="E1278">
        <v>1</v>
      </c>
      <c r="F1278">
        <v>250000</v>
      </c>
      <c r="G1278">
        <v>0.114</v>
      </c>
      <c r="H1278">
        <v>0</v>
      </c>
      <c r="I1278">
        <v>1.262</v>
      </c>
      <c r="J1278">
        <v>1.1479999999999999</v>
      </c>
      <c r="K1278">
        <v>1612.5179168657428</v>
      </c>
    </row>
    <row r="1279" spans="1:11" x14ac:dyDescent="0.25">
      <c r="A1279">
        <v>1309.7090000000001</v>
      </c>
      <c r="B1279">
        <v>1520.9125475285171</v>
      </c>
      <c r="C1279">
        <v>2000</v>
      </c>
      <c r="D1279">
        <v>18.291</v>
      </c>
      <c r="E1279">
        <v>1</v>
      </c>
      <c r="F1279">
        <v>250000</v>
      </c>
      <c r="G1279">
        <v>0.10199999999999999</v>
      </c>
      <c r="H1279">
        <v>0</v>
      </c>
      <c r="I1279">
        <v>1.2130000000000001</v>
      </c>
      <c r="J1279">
        <v>1.111</v>
      </c>
      <c r="K1279">
        <v>1562.8645873843043</v>
      </c>
    </row>
    <row r="1280" spans="1:11" x14ac:dyDescent="0.25">
      <c r="A1280">
        <v>1310.6220000000001</v>
      </c>
      <c r="B1280">
        <v>1947.4196689386563</v>
      </c>
      <c r="C1280">
        <v>2000</v>
      </c>
      <c r="D1280">
        <v>18.378</v>
      </c>
      <c r="E1280">
        <v>1</v>
      </c>
      <c r="F1280">
        <v>250000</v>
      </c>
      <c r="G1280">
        <v>0.114</v>
      </c>
      <c r="H1280">
        <v>0</v>
      </c>
      <c r="I1280">
        <v>0.91300000000000003</v>
      </c>
      <c r="J1280">
        <v>0.79900000000000004</v>
      </c>
      <c r="K1280">
        <v>1487.2004598107701</v>
      </c>
    </row>
    <row r="1281" spans="1:11" x14ac:dyDescent="0.25">
      <c r="A1281">
        <v>1311.5070000000001</v>
      </c>
      <c r="B1281">
        <v>2008.0321285140562</v>
      </c>
      <c r="C1281">
        <v>2000</v>
      </c>
      <c r="D1281">
        <v>18.492999999999999</v>
      </c>
      <c r="E1281">
        <v>1</v>
      </c>
      <c r="F1281">
        <v>250000</v>
      </c>
      <c r="G1281">
        <v>0.111</v>
      </c>
      <c r="H1281">
        <v>0</v>
      </c>
      <c r="I1281">
        <v>0.88500000000000001</v>
      </c>
      <c r="J1281">
        <v>0.77400000000000002</v>
      </c>
      <c r="K1281">
        <v>1734.1661082335868</v>
      </c>
    </row>
    <row r="1282" spans="1:11" x14ac:dyDescent="0.25">
      <c r="A1282">
        <v>1312.385</v>
      </c>
      <c r="B1282">
        <v>2022.2446916076844</v>
      </c>
      <c r="C1282">
        <v>2000</v>
      </c>
      <c r="D1282">
        <v>18.614999999999998</v>
      </c>
      <c r="E1282">
        <v>1</v>
      </c>
      <c r="F1282">
        <v>250000</v>
      </c>
      <c r="G1282">
        <v>0.111</v>
      </c>
      <c r="H1282">
        <v>0</v>
      </c>
      <c r="I1282">
        <v>0.878</v>
      </c>
      <c r="J1282">
        <v>0.76700000000000002</v>
      </c>
      <c r="K1282">
        <v>1977.7258987263563</v>
      </c>
    </row>
    <row r="1283" spans="1:11" x14ac:dyDescent="0.25">
      <c r="A1283">
        <v>1313.2550000000001</v>
      </c>
      <c r="B1283">
        <v>2047.0829068577277</v>
      </c>
      <c r="C1283">
        <v>2000</v>
      </c>
      <c r="D1283">
        <v>18.745000000000001</v>
      </c>
      <c r="E1283">
        <v>1</v>
      </c>
      <c r="F1283">
        <v>250000</v>
      </c>
      <c r="G1283">
        <v>0.107</v>
      </c>
      <c r="H1283">
        <v>0</v>
      </c>
      <c r="I1283">
        <v>0.87</v>
      </c>
      <c r="J1283">
        <v>0.76300000000000001</v>
      </c>
      <c r="K1283">
        <v>2015.1384100608702</v>
      </c>
    </row>
    <row r="1284" spans="1:11" x14ac:dyDescent="0.25">
      <c r="A1284">
        <v>1314.163</v>
      </c>
      <c r="B1284">
        <v>1960.7843137254902</v>
      </c>
      <c r="C1284">
        <v>2000</v>
      </c>
      <c r="D1284">
        <v>18.837</v>
      </c>
      <c r="E1284">
        <v>1</v>
      </c>
      <c r="F1284">
        <v>250000</v>
      </c>
      <c r="G1284">
        <v>0.112</v>
      </c>
      <c r="H1284">
        <v>0</v>
      </c>
      <c r="I1284">
        <v>0.90800000000000003</v>
      </c>
      <c r="J1284">
        <v>0.79600000000000004</v>
      </c>
      <c r="K1284">
        <v>2034.663799232706</v>
      </c>
    </row>
    <row r="1285" spans="1:11" x14ac:dyDescent="0.25">
      <c r="A1285">
        <v>1315.105</v>
      </c>
      <c r="B1285">
        <v>1893.939393939394</v>
      </c>
      <c r="C1285">
        <v>2000</v>
      </c>
      <c r="D1285">
        <v>18.895</v>
      </c>
      <c r="E1285">
        <v>1</v>
      </c>
      <c r="F1285">
        <v>250000</v>
      </c>
      <c r="G1285">
        <v>0.114</v>
      </c>
      <c r="H1285">
        <v>0</v>
      </c>
      <c r="I1285">
        <v>0.94199999999999995</v>
      </c>
      <c r="J1285">
        <v>0.82799999999999996</v>
      </c>
      <c r="K1285">
        <v>2003.9336102916091</v>
      </c>
    </row>
    <row r="1286" spans="1:11" x14ac:dyDescent="0.25">
      <c r="A1286">
        <v>1316.0530000000001</v>
      </c>
      <c r="B1286">
        <v>1886.7924528301887</v>
      </c>
      <c r="C1286">
        <v>2000</v>
      </c>
      <c r="D1286">
        <v>18.946999999999999</v>
      </c>
      <c r="E1286">
        <v>1</v>
      </c>
      <c r="F1286">
        <v>250000</v>
      </c>
      <c r="G1286">
        <v>0.112</v>
      </c>
      <c r="H1286">
        <v>0</v>
      </c>
      <c r="I1286">
        <v>0.94799999999999995</v>
      </c>
      <c r="J1286">
        <v>0.83599999999999997</v>
      </c>
      <c r="K1286">
        <v>1927.3618538324422</v>
      </c>
    </row>
    <row r="1287" spans="1:11" x14ac:dyDescent="0.25">
      <c r="A1287">
        <v>1317.0989999999999</v>
      </c>
      <c r="B1287">
        <v>1743.6791630340017</v>
      </c>
      <c r="C1287">
        <v>2000</v>
      </c>
      <c r="D1287">
        <v>18.901</v>
      </c>
      <c r="E1287">
        <v>1</v>
      </c>
      <c r="F1287">
        <v>250000</v>
      </c>
      <c r="G1287">
        <v>0.10100000000000001</v>
      </c>
      <c r="H1287">
        <v>0</v>
      </c>
      <c r="I1287">
        <v>1.046</v>
      </c>
      <c r="J1287">
        <v>0.94499999999999995</v>
      </c>
      <c r="K1287">
        <v>1890.3659233847914</v>
      </c>
    </row>
    <row r="1288" spans="1:11" x14ac:dyDescent="0.25">
      <c r="A1288">
        <v>1318.931</v>
      </c>
      <c r="B1288">
        <v>1030.9278350515465</v>
      </c>
      <c r="C1288">
        <v>2000</v>
      </c>
      <c r="D1288">
        <v>18.068999999999999</v>
      </c>
      <c r="E1288">
        <v>1</v>
      </c>
      <c r="F1288">
        <v>250000</v>
      </c>
      <c r="G1288">
        <v>0.108</v>
      </c>
      <c r="H1288">
        <v>0</v>
      </c>
      <c r="I1288">
        <v>1.8320000000000001</v>
      </c>
      <c r="J1288">
        <v>1.724</v>
      </c>
      <c r="K1288">
        <v>1815.2358079320952</v>
      </c>
    </row>
    <row r="1289" spans="1:11" x14ac:dyDescent="0.25">
      <c r="A1289">
        <v>1321.3230000000001</v>
      </c>
      <c r="B1289">
        <v>802.56821829855539</v>
      </c>
      <c r="C1289">
        <v>2000</v>
      </c>
      <c r="D1289">
        <v>16.677</v>
      </c>
      <c r="E1289">
        <v>1</v>
      </c>
      <c r="F1289">
        <v>250000</v>
      </c>
      <c r="G1289">
        <v>0.1</v>
      </c>
      <c r="H1289">
        <v>0</v>
      </c>
      <c r="I1289">
        <v>2.3919999999999999</v>
      </c>
      <c r="J1289">
        <v>2.2919999999999998</v>
      </c>
      <c r="K1289">
        <v>1387.3034990427741</v>
      </c>
    </row>
    <row r="1290" spans="1:11" x14ac:dyDescent="0.25">
      <c r="A1290">
        <v>1322.9169999999999</v>
      </c>
      <c r="B1290">
        <v>880.79859072225486</v>
      </c>
      <c r="C1290">
        <v>1500</v>
      </c>
      <c r="D1290">
        <v>16.082999999999998</v>
      </c>
      <c r="E1290">
        <v>1</v>
      </c>
      <c r="F1290">
        <v>187500</v>
      </c>
      <c r="G1290">
        <v>0.109</v>
      </c>
      <c r="H1290">
        <v>0</v>
      </c>
      <c r="I1290">
        <v>1.5940000000000001</v>
      </c>
      <c r="J1290">
        <v>1.4850000000000001</v>
      </c>
      <c r="K1290">
        <v>916.74802667505094</v>
      </c>
    </row>
    <row r="1291" spans="1:11" x14ac:dyDescent="0.25">
      <c r="A1291">
        <v>1324.8330000000001</v>
      </c>
      <c r="B1291">
        <v>594.3536404160476</v>
      </c>
      <c r="C1291">
        <v>1200</v>
      </c>
      <c r="D1291">
        <v>15.167</v>
      </c>
      <c r="E1291">
        <v>1</v>
      </c>
      <c r="F1291">
        <v>150000</v>
      </c>
      <c r="G1291">
        <v>0.10299999999999999</v>
      </c>
      <c r="H1291">
        <v>0</v>
      </c>
      <c r="I1291">
        <v>1.9159999999999999</v>
      </c>
      <c r="J1291">
        <v>1.8129999999999999</v>
      </c>
      <c r="K1291">
        <v>841.68340451040513</v>
      </c>
    </row>
    <row r="1292" spans="1:11" x14ac:dyDescent="0.25">
      <c r="A1292">
        <v>1327.0830000000001</v>
      </c>
      <c r="B1292">
        <v>509.77060322854715</v>
      </c>
      <c r="C1292">
        <v>1200</v>
      </c>
      <c r="D1292">
        <v>13.917</v>
      </c>
      <c r="E1292">
        <v>1</v>
      </c>
      <c r="F1292">
        <v>150000</v>
      </c>
      <c r="G1292">
        <v>0.104</v>
      </c>
      <c r="H1292">
        <v>0</v>
      </c>
      <c r="I1292">
        <v>2.25</v>
      </c>
      <c r="J1292">
        <v>2.1459999999999999</v>
      </c>
      <c r="K1292">
        <v>737.57611556915117</v>
      </c>
    </row>
    <row r="1293" spans="1:11" x14ac:dyDescent="0.25">
      <c r="A1293">
        <v>1328.4059999999999</v>
      </c>
      <c r="B1293">
        <v>632.46661981728744</v>
      </c>
      <c r="C1293">
        <v>900</v>
      </c>
      <c r="D1293">
        <v>13.593999999999999</v>
      </c>
      <c r="E1293">
        <v>1</v>
      </c>
      <c r="F1293">
        <v>112500</v>
      </c>
      <c r="G1293">
        <v>0.1</v>
      </c>
      <c r="H1293">
        <v>0</v>
      </c>
      <c r="I1293">
        <v>1.323</v>
      </c>
      <c r="J1293">
        <v>1.2230000000000001</v>
      </c>
      <c r="K1293">
        <v>552.0621218222974</v>
      </c>
    </row>
    <row r="1294" spans="1:11" x14ac:dyDescent="0.25">
      <c r="A1294">
        <v>1329.2850000000001</v>
      </c>
      <c r="B1294">
        <v>707.07070707070704</v>
      </c>
      <c r="C1294">
        <v>700</v>
      </c>
      <c r="D1294">
        <v>13.715</v>
      </c>
      <c r="E1294">
        <v>1</v>
      </c>
      <c r="F1294">
        <v>87500</v>
      </c>
      <c r="G1294">
        <v>0.111</v>
      </c>
      <c r="H1294">
        <v>0</v>
      </c>
      <c r="I1294">
        <v>0.879</v>
      </c>
      <c r="J1294">
        <v>0.76800000000000002</v>
      </c>
      <c r="K1294">
        <v>571.11861152291726</v>
      </c>
    </row>
    <row r="1295" spans="1:11" x14ac:dyDescent="0.25">
      <c r="A1295">
        <v>1330.039</v>
      </c>
      <c r="B1295">
        <v>813.00813008130081</v>
      </c>
      <c r="C1295">
        <v>700</v>
      </c>
      <c r="D1295">
        <v>13.961</v>
      </c>
      <c r="E1295">
        <v>1</v>
      </c>
      <c r="F1295">
        <v>87500</v>
      </c>
      <c r="G1295">
        <v>0.107</v>
      </c>
      <c r="H1295">
        <v>0</v>
      </c>
      <c r="I1295">
        <v>0.754</v>
      </c>
      <c r="J1295">
        <v>0.64700000000000002</v>
      </c>
      <c r="K1295">
        <v>669.76866344399718</v>
      </c>
    </row>
    <row r="1296" spans="1:11" x14ac:dyDescent="0.25">
      <c r="A1296">
        <v>1330.653</v>
      </c>
      <c r="B1296">
        <v>964.18732782369148</v>
      </c>
      <c r="C1296">
        <v>700</v>
      </c>
      <c r="D1296">
        <v>14.347</v>
      </c>
      <c r="E1296">
        <v>1</v>
      </c>
      <c r="F1296">
        <v>87500</v>
      </c>
      <c r="G1296">
        <v>0.112</v>
      </c>
      <c r="H1296">
        <v>0</v>
      </c>
      <c r="I1296">
        <v>0.61399999999999999</v>
      </c>
      <c r="J1296">
        <v>0.502</v>
      </c>
      <c r="K1296">
        <v>760.03941857600398</v>
      </c>
    </row>
    <row r="1297" spans="1:11" x14ac:dyDescent="0.25">
      <c r="A1297">
        <v>1331.2360000000001</v>
      </c>
      <c r="B1297">
        <v>1011.5606936416185</v>
      </c>
      <c r="C1297">
        <v>700</v>
      </c>
      <c r="D1297">
        <v>14.763999999999999</v>
      </c>
      <c r="E1297">
        <v>1</v>
      </c>
      <c r="F1297">
        <v>87500</v>
      </c>
      <c r="G1297">
        <v>0.109</v>
      </c>
      <c r="H1297">
        <v>0</v>
      </c>
      <c r="I1297">
        <v>0.58299999999999996</v>
      </c>
      <c r="J1297">
        <v>0.47399999999999998</v>
      </c>
      <c r="K1297">
        <v>888.59772895249614</v>
      </c>
    </row>
    <row r="1298" spans="1:11" x14ac:dyDescent="0.25">
      <c r="A1298">
        <v>1331.787</v>
      </c>
      <c r="B1298">
        <v>1071.9754977029097</v>
      </c>
      <c r="C1298">
        <v>700</v>
      </c>
      <c r="D1298">
        <v>15.212999999999999</v>
      </c>
      <c r="E1298">
        <v>1</v>
      </c>
      <c r="F1298">
        <v>87500</v>
      </c>
      <c r="G1298">
        <v>0.10199999999999999</v>
      </c>
      <c r="H1298">
        <v>0</v>
      </c>
      <c r="I1298">
        <v>0.55100000000000005</v>
      </c>
      <c r="J1298">
        <v>0.44900000000000001</v>
      </c>
      <c r="K1298">
        <v>987.87401073265505</v>
      </c>
    </row>
    <row r="1299" spans="1:11" x14ac:dyDescent="0.25">
      <c r="A1299">
        <v>1332.3789999999999</v>
      </c>
      <c r="B1299">
        <v>1001.4306151645208</v>
      </c>
      <c r="C1299">
        <v>700</v>
      </c>
      <c r="D1299">
        <v>15.621</v>
      </c>
      <c r="E1299">
        <v>1</v>
      </c>
      <c r="F1299">
        <v>87500</v>
      </c>
      <c r="G1299">
        <v>0.107</v>
      </c>
      <c r="H1299">
        <v>0</v>
      </c>
      <c r="I1299">
        <v>0.59199999999999997</v>
      </c>
      <c r="J1299">
        <v>0.48499999999999999</v>
      </c>
      <c r="K1299">
        <v>1041.7680956722641</v>
      </c>
    </row>
    <row r="1300" spans="1:11" x14ac:dyDescent="0.25">
      <c r="A1300">
        <v>1332.9749999999999</v>
      </c>
      <c r="B1300">
        <v>1005.7471264367816</v>
      </c>
      <c r="C1300">
        <v>700</v>
      </c>
      <c r="D1300">
        <v>16.024999999999999</v>
      </c>
      <c r="E1300">
        <v>1</v>
      </c>
      <c r="F1300">
        <v>87500</v>
      </c>
      <c r="G1300">
        <v>0.1</v>
      </c>
      <c r="H1300">
        <v>0</v>
      </c>
      <c r="I1300">
        <v>0.59599999999999997</v>
      </c>
      <c r="J1300">
        <v>0.496</v>
      </c>
      <c r="K1300">
        <v>1036.7030564337151</v>
      </c>
    </row>
    <row r="1301" spans="1:11" x14ac:dyDescent="0.25">
      <c r="A1301">
        <v>1333.7909999999999</v>
      </c>
      <c r="B1301">
        <v>752.68817204301081</v>
      </c>
      <c r="C1301">
        <v>700</v>
      </c>
      <c r="D1301">
        <v>16.209</v>
      </c>
      <c r="E1301">
        <v>1</v>
      </c>
      <c r="F1301">
        <v>87500</v>
      </c>
      <c r="G1301">
        <v>0.114</v>
      </c>
      <c r="H1301">
        <v>0</v>
      </c>
      <c r="I1301">
        <v>0.81599999999999995</v>
      </c>
      <c r="J1301">
        <v>0.70199999999999996</v>
      </c>
      <c r="K1301">
        <v>1003.5888708006512</v>
      </c>
    </row>
    <row r="1302" spans="1:11" x14ac:dyDescent="0.25">
      <c r="A1302">
        <v>1334.538</v>
      </c>
      <c r="B1302">
        <v>813.00813008130081</v>
      </c>
      <c r="C1302">
        <v>700</v>
      </c>
      <c r="D1302">
        <v>16.462</v>
      </c>
      <c r="E1302">
        <v>1</v>
      </c>
      <c r="F1302">
        <v>87500</v>
      </c>
      <c r="G1302">
        <v>0.114</v>
      </c>
      <c r="H1302">
        <v>0</v>
      </c>
      <c r="I1302">
        <v>0.747</v>
      </c>
      <c r="J1302">
        <v>0.63300000000000001</v>
      </c>
      <c r="K1302">
        <v>879.21764923989622</v>
      </c>
    </row>
    <row r="1303" spans="1:11" x14ac:dyDescent="0.25">
      <c r="A1303">
        <v>1335.1869999999999</v>
      </c>
      <c r="B1303">
        <v>932.09054593874839</v>
      </c>
      <c r="C1303">
        <v>700</v>
      </c>
      <c r="D1303">
        <v>16.812999999999999</v>
      </c>
      <c r="E1303">
        <v>1</v>
      </c>
      <c r="F1303">
        <v>87500</v>
      </c>
      <c r="G1303">
        <v>0.10199999999999999</v>
      </c>
      <c r="H1303">
        <v>0</v>
      </c>
      <c r="I1303">
        <v>0.64900000000000002</v>
      </c>
      <c r="J1303">
        <v>0.54700000000000004</v>
      </c>
      <c r="K1303">
        <v>782.84815106215581</v>
      </c>
    </row>
    <row r="1304" spans="1:11" x14ac:dyDescent="0.25">
      <c r="A1304">
        <v>1335.732</v>
      </c>
      <c r="B1304">
        <v>1085.2713178294573</v>
      </c>
      <c r="C1304">
        <v>700</v>
      </c>
      <c r="D1304">
        <v>17.268000000000001</v>
      </c>
      <c r="E1304">
        <v>1</v>
      </c>
      <c r="F1304">
        <v>87500</v>
      </c>
      <c r="G1304">
        <v>0.1</v>
      </c>
      <c r="H1304">
        <v>0</v>
      </c>
      <c r="I1304">
        <v>0.54500000000000004</v>
      </c>
      <c r="J1304">
        <v>0.44500000000000001</v>
      </c>
      <c r="K1304">
        <v>872.5493380100246</v>
      </c>
    </row>
    <row r="1305" spans="1:11" x14ac:dyDescent="0.25">
      <c r="A1305">
        <v>1336.355</v>
      </c>
      <c r="B1305">
        <v>960.21947873799729</v>
      </c>
      <c r="C1305">
        <v>700</v>
      </c>
      <c r="D1305">
        <v>17.645</v>
      </c>
      <c r="E1305">
        <v>1</v>
      </c>
      <c r="F1305">
        <v>87500</v>
      </c>
      <c r="G1305">
        <v>0.106</v>
      </c>
      <c r="H1305">
        <v>0</v>
      </c>
      <c r="I1305">
        <v>0.623</v>
      </c>
      <c r="J1305">
        <v>0.51700000000000002</v>
      </c>
      <c r="K1305">
        <v>1008.6809318841028</v>
      </c>
    </row>
    <row r="1306" spans="1:11" x14ac:dyDescent="0.25">
      <c r="A1306">
        <v>1337.037</v>
      </c>
      <c r="B1306">
        <v>879.3969849246231</v>
      </c>
      <c r="C1306">
        <v>700</v>
      </c>
      <c r="D1306">
        <v>17.963000000000001</v>
      </c>
      <c r="E1306">
        <v>1</v>
      </c>
      <c r="F1306">
        <v>87500</v>
      </c>
      <c r="G1306">
        <v>0.114</v>
      </c>
      <c r="H1306">
        <v>0</v>
      </c>
      <c r="I1306">
        <v>0.68200000000000005</v>
      </c>
      <c r="J1306">
        <v>0.56799999999999995</v>
      </c>
      <c r="K1306">
        <v>1022.7453982837274</v>
      </c>
    </row>
    <row r="1307" spans="1:11" x14ac:dyDescent="0.25">
      <c r="A1307">
        <v>1337.8910000000001</v>
      </c>
      <c r="B1307">
        <v>730.68893528183719</v>
      </c>
      <c r="C1307">
        <v>700</v>
      </c>
      <c r="D1307">
        <v>18.109000000000002</v>
      </c>
      <c r="E1307">
        <v>1</v>
      </c>
      <c r="F1307">
        <v>87500</v>
      </c>
      <c r="G1307">
        <v>0.104</v>
      </c>
      <c r="H1307">
        <v>0</v>
      </c>
      <c r="I1307">
        <v>0.85399999999999998</v>
      </c>
      <c r="J1307">
        <v>0.75</v>
      </c>
      <c r="K1307">
        <v>919.8082318313102</v>
      </c>
    </row>
    <row r="1308" spans="1:11" x14ac:dyDescent="0.25">
      <c r="A1308">
        <v>1338.6</v>
      </c>
      <c r="B1308">
        <v>863.13193588162767</v>
      </c>
      <c r="C1308">
        <v>700</v>
      </c>
      <c r="D1308">
        <v>18.399999999999999</v>
      </c>
      <c r="E1308">
        <v>1</v>
      </c>
      <c r="F1308">
        <v>87500</v>
      </c>
      <c r="G1308">
        <v>0.10199999999999999</v>
      </c>
      <c r="H1308">
        <v>0</v>
      </c>
      <c r="I1308">
        <v>0.70899999999999996</v>
      </c>
      <c r="J1308">
        <v>0.60699999999999998</v>
      </c>
      <c r="K1308">
        <v>805.04296010323014</v>
      </c>
    </row>
    <row r="1309" spans="1:11" x14ac:dyDescent="0.25">
      <c r="A1309">
        <v>1339.183</v>
      </c>
      <c r="B1309">
        <v>1013.0246020260493</v>
      </c>
      <c r="C1309">
        <v>700</v>
      </c>
      <c r="D1309">
        <v>18.817</v>
      </c>
      <c r="E1309">
        <v>1</v>
      </c>
      <c r="F1309">
        <v>87500</v>
      </c>
      <c r="G1309">
        <v>0.108</v>
      </c>
      <c r="H1309">
        <v>0</v>
      </c>
      <c r="I1309">
        <v>0.58299999999999996</v>
      </c>
      <c r="J1309">
        <v>0.47499999999999998</v>
      </c>
      <c r="K1309">
        <v>796.91043558173237</v>
      </c>
    </row>
    <row r="1310" spans="1:11" x14ac:dyDescent="0.25">
      <c r="A1310">
        <v>1339.646</v>
      </c>
      <c r="B1310">
        <v>1223.7762237762238</v>
      </c>
      <c r="C1310">
        <v>700</v>
      </c>
      <c r="D1310">
        <v>19.353999999999999</v>
      </c>
      <c r="E1310">
        <v>1</v>
      </c>
      <c r="F1310">
        <v>87500</v>
      </c>
      <c r="G1310">
        <v>0.109</v>
      </c>
      <c r="H1310">
        <v>0</v>
      </c>
      <c r="I1310">
        <v>0.46300000000000002</v>
      </c>
      <c r="J1310">
        <v>0.35399999999999998</v>
      </c>
      <c r="K1310">
        <v>938.07826895383846</v>
      </c>
    </row>
    <row r="1311" spans="1:11" x14ac:dyDescent="0.25">
      <c r="A1311">
        <v>1340.0909999999999</v>
      </c>
      <c r="B1311">
        <v>1258.9928057553957</v>
      </c>
      <c r="C1311">
        <v>700</v>
      </c>
      <c r="D1311">
        <v>19.908999999999999</v>
      </c>
      <c r="E1311">
        <v>1</v>
      </c>
      <c r="F1311">
        <v>87500</v>
      </c>
      <c r="G1311">
        <v>0.111</v>
      </c>
      <c r="H1311">
        <v>0</v>
      </c>
      <c r="I1311">
        <v>0.44500000000000001</v>
      </c>
      <c r="J1311">
        <v>0.33400000000000002</v>
      </c>
      <c r="K1311">
        <v>1118.4004129011364</v>
      </c>
    </row>
    <row r="1312" spans="1:11" x14ac:dyDescent="0.25">
      <c r="A1312">
        <v>1340.4839999999999</v>
      </c>
      <c r="B1312">
        <v>1411.2903225806451</v>
      </c>
      <c r="C1312">
        <v>700</v>
      </c>
      <c r="D1312">
        <v>20.515999999999998</v>
      </c>
      <c r="E1312">
        <v>1</v>
      </c>
      <c r="F1312">
        <v>87500</v>
      </c>
      <c r="G1312">
        <v>0.10299999999999999</v>
      </c>
      <c r="H1312">
        <v>0</v>
      </c>
      <c r="I1312">
        <v>0.39300000000000002</v>
      </c>
      <c r="J1312">
        <v>0.28999999999999998</v>
      </c>
      <c r="K1312">
        <v>1241.3845147658099</v>
      </c>
    </row>
    <row r="1313" spans="1:11" x14ac:dyDescent="0.25">
      <c r="A1313">
        <v>1340.884</v>
      </c>
      <c r="B1313">
        <v>1372.5490196078431</v>
      </c>
      <c r="C1313">
        <v>700</v>
      </c>
      <c r="D1313">
        <v>21.116</v>
      </c>
      <c r="E1313">
        <v>1</v>
      </c>
      <c r="F1313">
        <v>87500</v>
      </c>
      <c r="G1313">
        <v>0.11</v>
      </c>
      <c r="H1313">
        <v>0</v>
      </c>
      <c r="I1313">
        <v>0.4</v>
      </c>
      <c r="J1313">
        <v>0.28999999999999998</v>
      </c>
      <c r="K1313">
        <v>1335.1415641680205</v>
      </c>
    </row>
    <row r="1314" spans="1:11" x14ac:dyDescent="0.25">
      <c r="A1314">
        <v>1341.3</v>
      </c>
      <c r="B1314">
        <v>1338.4321223709369</v>
      </c>
      <c r="C1314">
        <v>700</v>
      </c>
      <c r="D1314">
        <v>21.7</v>
      </c>
      <c r="E1314">
        <v>1</v>
      </c>
      <c r="F1314">
        <v>87500</v>
      </c>
      <c r="G1314">
        <v>0.107</v>
      </c>
      <c r="H1314">
        <v>0</v>
      </c>
      <c r="I1314">
        <v>0.41599999999999998</v>
      </c>
      <c r="J1314">
        <v>0.309</v>
      </c>
      <c r="K1314">
        <v>1391.9196710942442</v>
      </c>
    </row>
    <row r="1315" spans="1:11" x14ac:dyDescent="0.25">
      <c r="A1315">
        <v>1341.7090000000001</v>
      </c>
      <c r="B1315">
        <v>1375.2455795677799</v>
      </c>
      <c r="C1315">
        <v>700</v>
      </c>
      <c r="D1315">
        <v>22.291</v>
      </c>
      <c r="E1315">
        <v>1</v>
      </c>
      <c r="F1315">
        <v>87500</v>
      </c>
      <c r="G1315">
        <v>0.1</v>
      </c>
      <c r="H1315">
        <v>0</v>
      </c>
      <c r="I1315">
        <v>0.40899999999999997</v>
      </c>
      <c r="J1315">
        <v>0.309</v>
      </c>
      <c r="K1315">
        <v>1355.4905709893901</v>
      </c>
    </row>
    <row r="1316" spans="1:11" x14ac:dyDescent="0.25">
      <c r="A1316">
        <v>1342.124</v>
      </c>
      <c r="B1316">
        <v>1335.8778625954199</v>
      </c>
      <c r="C1316">
        <v>700</v>
      </c>
      <c r="D1316">
        <v>22.876000000000001</v>
      </c>
      <c r="E1316">
        <v>1</v>
      </c>
      <c r="F1316">
        <v>87500</v>
      </c>
      <c r="G1316">
        <v>0.109</v>
      </c>
      <c r="H1316">
        <v>0</v>
      </c>
      <c r="I1316">
        <v>0.41499999999999998</v>
      </c>
      <c r="J1316">
        <v>0.30599999999999999</v>
      </c>
      <c r="K1316">
        <v>1356.8388509693584</v>
      </c>
    </row>
    <row r="1317" spans="1:11" x14ac:dyDescent="0.25">
      <c r="A1317">
        <v>1342.528</v>
      </c>
      <c r="B1317">
        <v>1383.399209486166</v>
      </c>
      <c r="C1317">
        <v>700</v>
      </c>
      <c r="D1317">
        <v>23.472000000000001</v>
      </c>
      <c r="E1317">
        <v>1</v>
      </c>
      <c r="F1317">
        <v>87500</v>
      </c>
      <c r="G1317">
        <v>0.10199999999999999</v>
      </c>
      <c r="H1317">
        <v>0</v>
      </c>
      <c r="I1317">
        <v>0.40400000000000003</v>
      </c>
      <c r="J1317">
        <v>0.30199999999999999</v>
      </c>
      <c r="K1317">
        <v>1355.5617210815999</v>
      </c>
    </row>
    <row r="1318" spans="1:11" x14ac:dyDescent="0.25">
      <c r="A1318">
        <v>1342.931</v>
      </c>
      <c r="B1318">
        <v>1388.8888888888889</v>
      </c>
      <c r="C1318">
        <v>700</v>
      </c>
      <c r="D1318">
        <v>24.068999999999999</v>
      </c>
      <c r="E1318">
        <v>1</v>
      </c>
      <c r="F1318">
        <v>87500</v>
      </c>
      <c r="G1318">
        <v>0.10100000000000001</v>
      </c>
      <c r="H1318">
        <v>0</v>
      </c>
      <c r="I1318">
        <v>0.40300000000000002</v>
      </c>
      <c r="J1318">
        <v>0.30199999999999999</v>
      </c>
      <c r="K1318">
        <v>1359.638536040793</v>
      </c>
    </row>
    <row r="1319" spans="1:11" x14ac:dyDescent="0.25">
      <c r="A1319">
        <v>1343.336</v>
      </c>
      <c r="B1319">
        <v>1369.8630136986301</v>
      </c>
      <c r="C1319">
        <v>700</v>
      </c>
      <c r="D1319">
        <v>24.664000000000001</v>
      </c>
      <c r="E1319">
        <v>1</v>
      </c>
      <c r="F1319">
        <v>87500</v>
      </c>
      <c r="G1319">
        <v>0.106</v>
      </c>
      <c r="H1319">
        <v>0</v>
      </c>
      <c r="I1319">
        <v>0.40500000000000003</v>
      </c>
      <c r="J1319">
        <v>0.29899999999999999</v>
      </c>
      <c r="K1319">
        <v>1386.1440491875273</v>
      </c>
    </row>
    <row r="1320" spans="1:11" x14ac:dyDescent="0.25">
      <c r="A1320">
        <v>1343.748</v>
      </c>
      <c r="B1320">
        <v>1333.3333333333333</v>
      </c>
      <c r="C1320">
        <v>700</v>
      </c>
      <c r="D1320">
        <v>25.251999999999999</v>
      </c>
      <c r="E1320">
        <v>1</v>
      </c>
      <c r="F1320">
        <v>87500</v>
      </c>
      <c r="G1320">
        <v>0.113</v>
      </c>
      <c r="H1320">
        <v>0</v>
      </c>
      <c r="I1320">
        <v>0.41199999999999998</v>
      </c>
      <c r="J1320">
        <v>0.29899999999999999</v>
      </c>
      <c r="K1320">
        <v>1379.3759512937595</v>
      </c>
    </row>
    <row r="1321" spans="1:11" x14ac:dyDescent="0.25">
      <c r="A1321">
        <v>1344.1790000000001</v>
      </c>
      <c r="B1321">
        <v>1318.2674199623352</v>
      </c>
      <c r="C1321">
        <v>700</v>
      </c>
      <c r="D1321">
        <v>25.821000000000002</v>
      </c>
      <c r="E1321">
        <v>1</v>
      </c>
      <c r="F1321">
        <v>87500</v>
      </c>
      <c r="G1321">
        <v>0.1</v>
      </c>
      <c r="H1321">
        <v>0</v>
      </c>
      <c r="I1321">
        <v>0.43099999999999999</v>
      </c>
      <c r="J1321">
        <v>0.33100000000000002</v>
      </c>
      <c r="K1321">
        <v>1351.5981735159817</v>
      </c>
    </row>
    <row r="1322" spans="1:11" x14ac:dyDescent="0.25">
      <c r="A1322">
        <v>1344.646</v>
      </c>
      <c r="B1322">
        <v>1225.9194395796849</v>
      </c>
      <c r="C1322">
        <v>700</v>
      </c>
      <c r="D1322">
        <v>26.353999999999999</v>
      </c>
      <c r="E1322">
        <v>1</v>
      </c>
      <c r="F1322">
        <v>87500</v>
      </c>
      <c r="G1322">
        <v>0.104</v>
      </c>
      <c r="H1322">
        <v>0</v>
      </c>
      <c r="I1322">
        <v>0.46700000000000003</v>
      </c>
      <c r="J1322">
        <v>0.36299999999999999</v>
      </c>
      <c r="K1322">
        <v>1325.8003766478341</v>
      </c>
    </row>
    <row r="1323" spans="1:11" x14ac:dyDescent="0.25">
      <c r="A1323">
        <v>1345.125</v>
      </c>
      <c r="B1323">
        <v>1202.7491408934709</v>
      </c>
      <c r="C1323">
        <v>700</v>
      </c>
      <c r="D1323">
        <v>26.875</v>
      </c>
      <c r="E1323">
        <v>1</v>
      </c>
      <c r="F1323">
        <v>87500</v>
      </c>
      <c r="G1323">
        <v>0.10299999999999999</v>
      </c>
      <c r="H1323">
        <v>0</v>
      </c>
      <c r="I1323">
        <v>0.47899999999999998</v>
      </c>
      <c r="J1323">
        <v>0.376</v>
      </c>
      <c r="K1323">
        <v>1272.0934297710101</v>
      </c>
    </row>
    <row r="1324" spans="1:11" x14ac:dyDescent="0.25">
      <c r="A1324">
        <v>1345.6289999999999</v>
      </c>
      <c r="B1324">
        <v>1157.0247933884298</v>
      </c>
      <c r="C1324">
        <v>700</v>
      </c>
      <c r="D1324">
        <v>27.370999999999999</v>
      </c>
      <c r="E1324">
        <v>1</v>
      </c>
      <c r="F1324">
        <v>87500</v>
      </c>
      <c r="G1324">
        <v>0.10100000000000001</v>
      </c>
      <c r="H1324">
        <v>0</v>
      </c>
      <c r="I1324">
        <v>0.504</v>
      </c>
      <c r="J1324">
        <v>0.40300000000000002</v>
      </c>
      <c r="K1324">
        <v>1214.334290236578</v>
      </c>
    </row>
    <row r="1325" spans="1:11" x14ac:dyDescent="0.25">
      <c r="A1325">
        <v>1346.12</v>
      </c>
      <c r="B1325">
        <v>1182.4324324324325</v>
      </c>
      <c r="C1325">
        <v>700</v>
      </c>
      <c r="D1325">
        <v>27.88</v>
      </c>
      <c r="E1325">
        <v>1</v>
      </c>
      <c r="F1325">
        <v>87500</v>
      </c>
      <c r="G1325">
        <v>0.10100000000000001</v>
      </c>
      <c r="H1325">
        <v>0</v>
      </c>
      <c r="I1325">
        <v>0.49099999999999999</v>
      </c>
      <c r="J1325">
        <v>0.39</v>
      </c>
      <c r="K1325">
        <v>1179.8869671409502</v>
      </c>
    </row>
    <row r="1326" spans="1:11" x14ac:dyDescent="0.25">
      <c r="A1326">
        <v>1346.595</v>
      </c>
      <c r="B1326">
        <v>1188.4550084889643</v>
      </c>
      <c r="C1326">
        <v>700</v>
      </c>
      <c r="D1326">
        <v>28.405000000000001</v>
      </c>
      <c r="E1326">
        <v>1</v>
      </c>
      <c r="F1326">
        <v>87500</v>
      </c>
      <c r="G1326">
        <v>0.114</v>
      </c>
      <c r="H1326">
        <v>0</v>
      </c>
      <c r="I1326">
        <v>0.47499999999999998</v>
      </c>
      <c r="J1326">
        <v>0.36099999999999999</v>
      </c>
      <c r="K1326">
        <v>1169.7286129104311</v>
      </c>
    </row>
    <row r="1327" spans="1:11" x14ac:dyDescent="0.25">
      <c r="A1327">
        <v>1347.0519999999999</v>
      </c>
      <c r="B1327">
        <v>1250</v>
      </c>
      <c r="C1327">
        <v>700</v>
      </c>
      <c r="D1327">
        <v>28.948</v>
      </c>
      <c r="E1327">
        <v>1</v>
      </c>
      <c r="F1327">
        <v>87500</v>
      </c>
      <c r="G1327">
        <v>0.10299999999999999</v>
      </c>
      <c r="H1327">
        <v>0</v>
      </c>
      <c r="I1327">
        <v>0.45700000000000002</v>
      </c>
      <c r="J1327">
        <v>0.35399999999999998</v>
      </c>
      <c r="K1327">
        <v>1185.4437204606984</v>
      </c>
    </row>
    <row r="1328" spans="1:11" x14ac:dyDescent="0.25">
      <c r="A1328">
        <v>1347.4680000000001</v>
      </c>
      <c r="B1328">
        <v>1356.5891472868218</v>
      </c>
      <c r="C1328">
        <v>700</v>
      </c>
      <c r="D1328">
        <v>29.532</v>
      </c>
      <c r="E1328">
        <v>1</v>
      </c>
      <c r="F1328">
        <v>87500</v>
      </c>
      <c r="G1328">
        <v>0.1</v>
      </c>
      <c r="H1328">
        <v>0</v>
      </c>
      <c r="I1328">
        <v>0.41599999999999998</v>
      </c>
      <c r="J1328">
        <v>0.316</v>
      </c>
      <c r="K1328">
        <v>1219.2275042444821</v>
      </c>
    </row>
    <row r="1329" spans="1:11" x14ac:dyDescent="0.25">
      <c r="A1329">
        <v>1347.885</v>
      </c>
      <c r="B1329">
        <v>1351.3513513513512</v>
      </c>
      <c r="C1329">
        <v>700</v>
      </c>
      <c r="D1329">
        <v>30.114999999999998</v>
      </c>
      <c r="E1329">
        <v>1</v>
      </c>
      <c r="F1329">
        <v>87500</v>
      </c>
      <c r="G1329">
        <v>0.10100000000000001</v>
      </c>
      <c r="H1329">
        <v>0</v>
      </c>
      <c r="I1329">
        <v>0.41699999999999998</v>
      </c>
      <c r="J1329">
        <v>0.316</v>
      </c>
      <c r="K1329">
        <v>1303.2945736434108</v>
      </c>
    </row>
    <row r="1330" spans="1:11" x14ac:dyDescent="0.25">
      <c r="A1330">
        <v>1348.27</v>
      </c>
      <c r="B1330">
        <v>1425.6619144602851</v>
      </c>
      <c r="C1330">
        <v>700</v>
      </c>
      <c r="D1330">
        <v>30.73</v>
      </c>
      <c r="E1330">
        <v>1</v>
      </c>
      <c r="F1330">
        <v>87500</v>
      </c>
      <c r="G1330">
        <v>0.106</v>
      </c>
      <c r="H1330">
        <v>0</v>
      </c>
      <c r="I1330">
        <v>0.38500000000000001</v>
      </c>
      <c r="J1330">
        <v>0.27900000000000003</v>
      </c>
      <c r="K1330">
        <v>1353.9702493190866</v>
      </c>
    </row>
    <row r="1331" spans="1:11" x14ac:dyDescent="0.25">
      <c r="A1331">
        <v>1348.655</v>
      </c>
      <c r="B1331">
        <v>1419.8782961460447</v>
      </c>
      <c r="C1331">
        <v>700</v>
      </c>
      <c r="D1331">
        <v>31.344999999999999</v>
      </c>
      <c r="E1331">
        <v>1</v>
      </c>
      <c r="F1331">
        <v>87500</v>
      </c>
      <c r="G1331">
        <v>0.108</v>
      </c>
      <c r="H1331">
        <v>0</v>
      </c>
      <c r="I1331">
        <v>0.38500000000000001</v>
      </c>
      <c r="J1331">
        <v>0.27700000000000002</v>
      </c>
      <c r="K1331">
        <v>1388.5066329058182</v>
      </c>
    </row>
    <row r="1332" spans="1:11" x14ac:dyDescent="0.25">
      <c r="A1332">
        <v>1349.0329999999999</v>
      </c>
      <c r="B1332">
        <v>1464.4351464435147</v>
      </c>
      <c r="C1332">
        <v>700</v>
      </c>
      <c r="D1332">
        <v>31.966999999999999</v>
      </c>
      <c r="E1332">
        <v>1</v>
      </c>
      <c r="F1332">
        <v>87500</v>
      </c>
      <c r="G1332">
        <v>0.1</v>
      </c>
      <c r="H1332">
        <v>0</v>
      </c>
      <c r="I1332">
        <v>0.378</v>
      </c>
      <c r="J1332">
        <v>0.27800000000000002</v>
      </c>
      <c r="K1332">
        <v>1422.7701053031649</v>
      </c>
    </row>
    <row r="1333" spans="1:11" x14ac:dyDescent="0.25">
      <c r="A1333">
        <v>1349.423</v>
      </c>
      <c r="B1333">
        <v>1400</v>
      </c>
      <c r="C1333">
        <v>700</v>
      </c>
      <c r="D1333">
        <v>32.576999999999998</v>
      </c>
      <c r="E1333">
        <v>1</v>
      </c>
      <c r="F1333">
        <v>87500</v>
      </c>
      <c r="G1333">
        <v>0.11</v>
      </c>
      <c r="H1333">
        <v>0</v>
      </c>
      <c r="I1333">
        <v>0.39</v>
      </c>
      <c r="J1333">
        <v>0.28000000000000003</v>
      </c>
      <c r="K1333">
        <v>1442.1567212947798</v>
      </c>
    </row>
    <row r="1334" spans="1:11" x14ac:dyDescent="0.25">
      <c r="A1334">
        <v>1349.806</v>
      </c>
      <c r="B1334">
        <v>1440.329218106996</v>
      </c>
      <c r="C1334">
        <v>700</v>
      </c>
      <c r="D1334">
        <v>33.194000000000003</v>
      </c>
      <c r="E1334">
        <v>1</v>
      </c>
      <c r="F1334">
        <v>87500</v>
      </c>
      <c r="G1334">
        <v>0.10299999999999999</v>
      </c>
      <c r="H1334">
        <v>0</v>
      </c>
      <c r="I1334">
        <v>0.38300000000000001</v>
      </c>
      <c r="J1334">
        <v>0.28000000000000003</v>
      </c>
      <c r="K1334">
        <v>1432.2175732217574</v>
      </c>
    </row>
    <row r="1335" spans="1:11" x14ac:dyDescent="0.25">
      <c r="A1335">
        <v>1350.213</v>
      </c>
      <c r="B1335">
        <v>1353.9651837524177</v>
      </c>
      <c r="C1335">
        <v>700</v>
      </c>
      <c r="D1335">
        <v>33.786999999999999</v>
      </c>
      <c r="E1335">
        <v>1</v>
      </c>
      <c r="F1335">
        <v>87500</v>
      </c>
      <c r="G1335">
        <v>0.11</v>
      </c>
      <c r="H1335">
        <v>0</v>
      </c>
      <c r="I1335">
        <v>0.40699999999999997</v>
      </c>
      <c r="J1335">
        <v>0.29699999999999999</v>
      </c>
      <c r="K1335">
        <v>1420.164609053498</v>
      </c>
    </row>
    <row r="1336" spans="1:11" x14ac:dyDescent="0.25">
      <c r="A1336">
        <v>1350.623</v>
      </c>
      <c r="B1336">
        <v>1353.9651837524177</v>
      </c>
      <c r="C1336">
        <v>700</v>
      </c>
      <c r="D1336">
        <v>34.377000000000002</v>
      </c>
      <c r="E1336">
        <v>1</v>
      </c>
      <c r="F1336">
        <v>87500</v>
      </c>
      <c r="G1336">
        <v>0.107</v>
      </c>
      <c r="H1336">
        <v>0</v>
      </c>
      <c r="I1336">
        <v>0.41</v>
      </c>
      <c r="J1336">
        <v>0.30299999999999999</v>
      </c>
      <c r="K1336">
        <v>1397.1472009297067</v>
      </c>
    </row>
    <row r="1337" spans="1:11" x14ac:dyDescent="0.25">
      <c r="A1337">
        <v>1351.04</v>
      </c>
      <c r="B1337">
        <v>1325.7575757575758</v>
      </c>
      <c r="C1337">
        <v>700</v>
      </c>
      <c r="D1337">
        <v>34.96</v>
      </c>
      <c r="E1337">
        <v>1</v>
      </c>
      <c r="F1337">
        <v>87500</v>
      </c>
      <c r="G1337">
        <v>0.111</v>
      </c>
      <c r="H1337">
        <v>0</v>
      </c>
      <c r="I1337">
        <v>0.41699999999999998</v>
      </c>
      <c r="J1337">
        <v>0.30599999999999999</v>
      </c>
      <c r="K1337">
        <v>1353.9651837524177</v>
      </c>
    </row>
    <row r="1338" spans="1:11" x14ac:dyDescent="0.25">
      <c r="A1338">
        <v>1351.4749999999999</v>
      </c>
      <c r="B1338">
        <v>1286.7647058823529</v>
      </c>
      <c r="C1338">
        <v>700</v>
      </c>
      <c r="D1338">
        <v>35.524999999999999</v>
      </c>
      <c r="E1338">
        <v>1</v>
      </c>
      <c r="F1338">
        <v>87500</v>
      </c>
      <c r="G1338">
        <v>0.109</v>
      </c>
      <c r="H1338">
        <v>0</v>
      </c>
      <c r="I1338">
        <v>0.435</v>
      </c>
      <c r="J1338">
        <v>0.32600000000000001</v>
      </c>
      <c r="K1338">
        <v>1339.8613797549967</v>
      </c>
    </row>
    <row r="1339" spans="1:11" x14ac:dyDescent="0.25">
      <c r="A1339">
        <v>1351.902</v>
      </c>
      <c r="B1339">
        <v>1325.7575757575758</v>
      </c>
      <c r="C1339">
        <v>700</v>
      </c>
      <c r="D1339">
        <v>36.097999999999999</v>
      </c>
      <c r="E1339">
        <v>1</v>
      </c>
      <c r="F1339">
        <v>87500</v>
      </c>
      <c r="G1339">
        <v>0.10100000000000001</v>
      </c>
      <c r="H1339">
        <v>0</v>
      </c>
      <c r="I1339">
        <v>0.42699999999999999</v>
      </c>
      <c r="J1339">
        <v>0.32600000000000001</v>
      </c>
      <c r="K1339">
        <v>1306.2611408199643</v>
      </c>
    </row>
    <row r="1340" spans="1:11" x14ac:dyDescent="0.25">
      <c r="A1340">
        <v>1352.3309999999999</v>
      </c>
      <c r="B1340">
        <v>1298.7012987012988</v>
      </c>
      <c r="C1340">
        <v>700</v>
      </c>
      <c r="D1340">
        <v>36.668999999999997</v>
      </c>
      <c r="E1340">
        <v>1</v>
      </c>
      <c r="F1340">
        <v>87500</v>
      </c>
      <c r="G1340">
        <v>0.11</v>
      </c>
      <c r="H1340">
        <v>0</v>
      </c>
      <c r="I1340">
        <v>0.42899999999999999</v>
      </c>
      <c r="J1340">
        <v>0.31900000000000001</v>
      </c>
      <c r="K1340">
        <v>1306.2611408199643</v>
      </c>
    </row>
    <row r="1341" spans="1:11" x14ac:dyDescent="0.25">
      <c r="A1341">
        <v>1352.7639999999999</v>
      </c>
      <c r="B1341">
        <v>1279.7074954296161</v>
      </c>
      <c r="C1341">
        <v>700</v>
      </c>
      <c r="D1341">
        <v>37.235999999999997</v>
      </c>
      <c r="E1341">
        <v>1</v>
      </c>
      <c r="F1341">
        <v>87500</v>
      </c>
      <c r="G1341">
        <v>0.114</v>
      </c>
      <c r="H1341">
        <v>0</v>
      </c>
      <c r="I1341">
        <v>0.433</v>
      </c>
      <c r="J1341">
        <v>0.31900000000000001</v>
      </c>
      <c r="K1341">
        <v>1312.2294372294373</v>
      </c>
    </row>
    <row r="1342" spans="1:11" x14ac:dyDescent="0.25">
      <c r="A1342">
        <v>1353.191</v>
      </c>
      <c r="B1342">
        <v>1296.2962962962963</v>
      </c>
      <c r="C1342">
        <v>700</v>
      </c>
      <c r="D1342">
        <v>37.808999999999997</v>
      </c>
      <c r="E1342">
        <v>1</v>
      </c>
      <c r="F1342">
        <v>87500</v>
      </c>
      <c r="G1342">
        <v>0.113</v>
      </c>
      <c r="H1342">
        <v>0</v>
      </c>
      <c r="I1342">
        <v>0.42699999999999999</v>
      </c>
      <c r="J1342">
        <v>0.314</v>
      </c>
      <c r="K1342">
        <v>1289.2043970654574</v>
      </c>
    </row>
    <row r="1343" spans="1:11" x14ac:dyDescent="0.25">
      <c r="A1343">
        <v>1353.6130000000001</v>
      </c>
      <c r="B1343">
        <v>1313.3208255159475</v>
      </c>
      <c r="C1343">
        <v>700</v>
      </c>
      <c r="D1343">
        <v>38.387</v>
      </c>
      <c r="E1343">
        <v>1</v>
      </c>
      <c r="F1343">
        <v>87500</v>
      </c>
      <c r="G1343">
        <v>0.111</v>
      </c>
      <c r="H1343">
        <v>0</v>
      </c>
      <c r="I1343">
        <v>0.42199999999999999</v>
      </c>
      <c r="J1343">
        <v>0.311</v>
      </c>
      <c r="K1343">
        <v>1288.0018958629562</v>
      </c>
    </row>
    <row r="1344" spans="1:11" x14ac:dyDescent="0.25">
      <c r="A1344">
        <v>1354.037</v>
      </c>
      <c r="B1344">
        <v>1303.5381750465549</v>
      </c>
      <c r="C1344">
        <v>700</v>
      </c>
      <c r="D1344">
        <v>38.963000000000001</v>
      </c>
      <c r="E1344">
        <v>1</v>
      </c>
      <c r="F1344">
        <v>87500</v>
      </c>
      <c r="G1344">
        <v>0.113</v>
      </c>
      <c r="H1344">
        <v>0</v>
      </c>
      <c r="I1344">
        <v>0.42399999999999999</v>
      </c>
      <c r="J1344">
        <v>0.311</v>
      </c>
      <c r="K1344">
        <v>1304.8085609061218</v>
      </c>
    </row>
    <row r="1345" spans="1:11" x14ac:dyDescent="0.25">
      <c r="A1345">
        <v>1354.451</v>
      </c>
      <c r="B1345">
        <v>1340.9961685823755</v>
      </c>
      <c r="C1345">
        <v>700</v>
      </c>
      <c r="D1345">
        <v>39.548999999999999</v>
      </c>
      <c r="E1345">
        <v>1</v>
      </c>
      <c r="F1345">
        <v>87500</v>
      </c>
      <c r="G1345">
        <v>0.108</v>
      </c>
      <c r="H1345">
        <v>0</v>
      </c>
      <c r="I1345">
        <v>0.41399999999999998</v>
      </c>
      <c r="J1345">
        <v>0.30599999999999999</v>
      </c>
      <c r="K1345">
        <v>1308.4295002812512</v>
      </c>
    </row>
    <row r="1346" spans="1:11" x14ac:dyDescent="0.25">
      <c r="A1346">
        <v>1354.866</v>
      </c>
      <c r="B1346">
        <v>1335.8778625954199</v>
      </c>
      <c r="C1346">
        <v>700</v>
      </c>
      <c r="D1346">
        <v>40.134</v>
      </c>
      <c r="E1346">
        <v>1</v>
      </c>
      <c r="F1346">
        <v>87500</v>
      </c>
      <c r="G1346">
        <v>0.109</v>
      </c>
      <c r="H1346">
        <v>0</v>
      </c>
      <c r="I1346">
        <v>0.41499999999999998</v>
      </c>
      <c r="J1346">
        <v>0.30599999999999999</v>
      </c>
      <c r="K1346">
        <v>1322.2671718144652</v>
      </c>
    </row>
    <row r="1347" spans="1:11" x14ac:dyDescent="0.25">
      <c r="A1347">
        <v>1355.27</v>
      </c>
      <c r="B1347">
        <v>1386.1386138613861</v>
      </c>
      <c r="C1347">
        <v>700</v>
      </c>
      <c r="D1347">
        <v>40.729999999999997</v>
      </c>
      <c r="E1347">
        <v>1</v>
      </c>
      <c r="F1347">
        <v>87500</v>
      </c>
      <c r="G1347">
        <v>0.10100000000000001</v>
      </c>
      <c r="H1347">
        <v>0</v>
      </c>
      <c r="I1347">
        <v>0.40400000000000003</v>
      </c>
      <c r="J1347">
        <v>0.30299999999999999</v>
      </c>
      <c r="K1347">
        <v>1338.4370155888978</v>
      </c>
    </row>
    <row r="1348" spans="1:11" x14ac:dyDescent="0.25">
      <c r="A1348">
        <v>1355.6780000000001</v>
      </c>
      <c r="B1348">
        <v>1364.522417153996</v>
      </c>
      <c r="C1348">
        <v>700</v>
      </c>
      <c r="D1348">
        <v>41.322000000000003</v>
      </c>
      <c r="E1348">
        <v>1</v>
      </c>
      <c r="F1348">
        <v>87500</v>
      </c>
      <c r="G1348">
        <v>0.105</v>
      </c>
      <c r="H1348">
        <v>0</v>
      </c>
      <c r="I1348">
        <v>0.40799999999999997</v>
      </c>
      <c r="J1348">
        <v>0.30299999999999999</v>
      </c>
      <c r="K1348">
        <v>1361.0082382284031</v>
      </c>
    </row>
    <row r="1349" spans="1:11" x14ac:dyDescent="0.25">
      <c r="A1349">
        <v>1356.075</v>
      </c>
      <c r="B1349">
        <v>1391.6500994035785</v>
      </c>
      <c r="C1349">
        <v>700</v>
      </c>
      <c r="D1349">
        <v>41.924999999999997</v>
      </c>
      <c r="E1349">
        <v>1</v>
      </c>
      <c r="F1349">
        <v>87500</v>
      </c>
      <c r="G1349">
        <v>0.106</v>
      </c>
      <c r="H1349">
        <v>0</v>
      </c>
      <c r="I1349">
        <v>0.39700000000000002</v>
      </c>
      <c r="J1349">
        <v>0.29099999999999998</v>
      </c>
      <c r="K1349">
        <v>1375.330515507691</v>
      </c>
    </row>
    <row r="1350" spans="1:11" x14ac:dyDescent="0.25">
      <c r="A1350">
        <v>1356.443</v>
      </c>
      <c r="B1350">
        <v>1479.9154334038055</v>
      </c>
      <c r="C1350">
        <v>700</v>
      </c>
      <c r="D1350">
        <v>42.557000000000002</v>
      </c>
      <c r="E1350">
        <v>1</v>
      </c>
      <c r="F1350">
        <v>87500</v>
      </c>
      <c r="G1350">
        <v>0.105</v>
      </c>
      <c r="H1350">
        <v>0</v>
      </c>
      <c r="I1350">
        <v>0.36799999999999999</v>
      </c>
      <c r="J1350">
        <v>0.26300000000000001</v>
      </c>
      <c r="K1350">
        <v>1378.0862582787872</v>
      </c>
    </row>
    <row r="1351" spans="1:11" x14ac:dyDescent="0.25">
      <c r="A1351">
        <v>1356.82</v>
      </c>
      <c r="B1351">
        <v>1425.6619144602851</v>
      </c>
      <c r="C1351">
        <v>700</v>
      </c>
      <c r="D1351">
        <v>43.18</v>
      </c>
      <c r="E1351">
        <v>1</v>
      </c>
      <c r="F1351">
        <v>87500</v>
      </c>
      <c r="G1351">
        <v>0.114</v>
      </c>
      <c r="H1351">
        <v>0</v>
      </c>
      <c r="I1351">
        <v>0.377</v>
      </c>
      <c r="J1351">
        <v>0.26300000000000001</v>
      </c>
      <c r="K1351">
        <v>1435.782766403692</v>
      </c>
    </row>
    <row r="1352" spans="1:11" x14ac:dyDescent="0.25">
      <c r="A1352">
        <v>1357.1780000000001</v>
      </c>
      <c r="B1352">
        <v>1483.050847457627</v>
      </c>
      <c r="C1352">
        <v>700</v>
      </c>
      <c r="D1352">
        <v>43.822000000000003</v>
      </c>
      <c r="E1352">
        <v>1</v>
      </c>
      <c r="F1352">
        <v>87500</v>
      </c>
      <c r="G1352">
        <v>0.114</v>
      </c>
      <c r="H1352">
        <v>0</v>
      </c>
      <c r="I1352">
        <v>0.35799999999999998</v>
      </c>
      <c r="J1352">
        <v>0.24399999999999999</v>
      </c>
      <c r="K1352">
        <v>1452.7886739320452</v>
      </c>
    </row>
    <row r="1353" spans="1:11" x14ac:dyDescent="0.25">
      <c r="A1353">
        <v>1357.53</v>
      </c>
      <c r="B1353">
        <v>1502.145922746781</v>
      </c>
      <c r="C1353">
        <v>700</v>
      </c>
      <c r="D1353">
        <v>44.47</v>
      </c>
      <c r="E1353">
        <v>1</v>
      </c>
      <c r="F1353">
        <v>87500</v>
      </c>
      <c r="G1353">
        <v>0.114</v>
      </c>
      <c r="H1353">
        <v>0</v>
      </c>
      <c r="I1353">
        <v>0.35199999999999998</v>
      </c>
      <c r="J1353">
        <v>0.23799999999999999</v>
      </c>
      <c r="K1353">
        <v>1454.3563809589559</v>
      </c>
    </row>
    <row r="1354" spans="1:11" x14ac:dyDescent="0.25">
      <c r="A1354">
        <v>1357.8789999999999</v>
      </c>
      <c r="B1354">
        <v>1521.7391304347825</v>
      </c>
      <c r="C1354">
        <v>700</v>
      </c>
      <c r="D1354">
        <v>45.121000000000002</v>
      </c>
      <c r="E1354">
        <v>1</v>
      </c>
      <c r="F1354">
        <v>87500</v>
      </c>
      <c r="G1354">
        <v>0.111</v>
      </c>
      <c r="H1354">
        <v>0</v>
      </c>
      <c r="I1354">
        <v>0.34899999999999998</v>
      </c>
      <c r="J1354">
        <v>0.23799999999999999</v>
      </c>
      <c r="K1354">
        <v>1492.598385102204</v>
      </c>
    </row>
    <row r="1355" spans="1:11" x14ac:dyDescent="0.25">
      <c r="A1355">
        <v>1358.2449999999999</v>
      </c>
      <c r="B1355">
        <v>1470.5882352941176</v>
      </c>
      <c r="C1355">
        <v>700</v>
      </c>
      <c r="D1355">
        <v>45.755000000000003</v>
      </c>
      <c r="E1355">
        <v>1</v>
      </c>
      <c r="F1355">
        <v>87500</v>
      </c>
      <c r="G1355">
        <v>0.11</v>
      </c>
      <c r="H1355">
        <v>0</v>
      </c>
      <c r="I1355">
        <v>0.36599999999999999</v>
      </c>
      <c r="J1355">
        <v>0.25600000000000001</v>
      </c>
      <c r="K1355">
        <v>1511.9425265907817</v>
      </c>
    </row>
    <row r="1356" spans="1:11" x14ac:dyDescent="0.25">
      <c r="A1356">
        <v>1358.61</v>
      </c>
      <c r="B1356">
        <v>1476.7932489451478</v>
      </c>
      <c r="C1356">
        <v>700</v>
      </c>
      <c r="D1356">
        <v>46.39</v>
      </c>
      <c r="E1356">
        <v>1</v>
      </c>
      <c r="F1356">
        <v>87500</v>
      </c>
      <c r="G1356">
        <v>0.109</v>
      </c>
      <c r="H1356">
        <v>0</v>
      </c>
      <c r="I1356">
        <v>0.36499999999999999</v>
      </c>
      <c r="J1356">
        <v>0.25600000000000001</v>
      </c>
      <c r="K1356">
        <v>1496.16368286445</v>
      </c>
    </row>
    <row r="1357" spans="1:11" x14ac:dyDescent="0.25">
      <c r="A1357">
        <v>1358.9770000000001</v>
      </c>
      <c r="B1357">
        <v>1464.4351464435147</v>
      </c>
      <c r="C1357">
        <v>700</v>
      </c>
      <c r="D1357">
        <v>47.023000000000003</v>
      </c>
      <c r="E1357">
        <v>1</v>
      </c>
      <c r="F1357">
        <v>87500</v>
      </c>
      <c r="G1357">
        <v>0.111</v>
      </c>
      <c r="H1357">
        <v>0</v>
      </c>
      <c r="I1357">
        <v>0.36699999999999999</v>
      </c>
      <c r="J1357">
        <v>0.25600000000000001</v>
      </c>
      <c r="K1357">
        <v>1473.6907421196327</v>
      </c>
    </row>
    <row r="1358" spans="1:11" x14ac:dyDescent="0.25">
      <c r="A1358">
        <v>1359.3620000000001</v>
      </c>
      <c r="B1358">
        <v>1402.8056112224449</v>
      </c>
      <c r="C1358">
        <v>700</v>
      </c>
      <c r="D1358">
        <v>47.637999999999998</v>
      </c>
      <c r="E1358">
        <v>1</v>
      </c>
      <c r="F1358">
        <v>87500</v>
      </c>
      <c r="G1358">
        <v>0.114</v>
      </c>
      <c r="H1358">
        <v>0</v>
      </c>
      <c r="I1358">
        <v>0.38500000000000001</v>
      </c>
      <c r="J1358">
        <v>0.27100000000000002</v>
      </c>
      <c r="K1358">
        <v>1470.6141976943313</v>
      </c>
    </row>
    <row r="1359" spans="1:11" x14ac:dyDescent="0.25">
      <c r="A1359">
        <v>1359.7349999999999</v>
      </c>
      <c r="B1359">
        <v>1473.6842105263158</v>
      </c>
      <c r="C1359">
        <v>700</v>
      </c>
      <c r="D1359">
        <v>48.265000000000001</v>
      </c>
      <c r="E1359">
        <v>1</v>
      </c>
      <c r="F1359">
        <v>87500</v>
      </c>
      <c r="G1359">
        <v>0.10199999999999999</v>
      </c>
      <c r="H1359">
        <v>0</v>
      </c>
      <c r="I1359">
        <v>0.373</v>
      </c>
      <c r="J1359">
        <v>0.27100000000000002</v>
      </c>
      <c r="K1359">
        <v>1433.6203788329799</v>
      </c>
    </row>
    <row r="1360" spans="1:11" x14ac:dyDescent="0.25">
      <c r="A1360">
        <v>1360.1130000000001</v>
      </c>
      <c r="B1360">
        <v>1458.3333333333333</v>
      </c>
      <c r="C1360">
        <v>700</v>
      </c>
      <c r="D1360">
        <v>48.887</v>
      </c>
      <c r="E1360">
        <v>1</v>
      </c>
      <c r="F1360">
        <v>87500</v>
      </c>
      <c r="G1360">
        <v>0.10199999999999999</v>
      </c>
      <c r="H1360">
        <v>0</v>
      </c>
      <c r="I1360">
        <v>0.378</v>
      </c>
      <c r="J1360">
        <v>0.27600000000000002</v>
      </c>
      <c r="K1360">
        <v>1438.2449108743804</v>
      </c>
    </row>
    <row r="1361" spans="1:11" x14ac:dyDescent="0.25">
      <c r="A1361">
        <v>1360.5039999999999</v>
      </c>
      <c r="B1361">
        <v>1402.8056112224449</v>
      </c>
      <c r="C1361">
        <v>700</v>
      </c>
      <c r="D1361">
        <v>49.496000000000002</v>
      </c>
      <c r="E1361">
        <v>1</v>
      </c>
      <c r="F1361">
        <v>87500</v>
      </c>
      <c r="G1361">
        <v>0.108</v>
      </c>
      <c r="H1361">
        <v>0</v>
      </c>
      <c r="I1361">
        <v>0.39100000000000001</v>
      </c>
      <c r="J1361">
        <v>0.28299999999999997</v>
      </c>
      <c r="K1361">
        <v>1466.0087719298244</v>
      </c>
    </row>
    <row r="1362" spans="1:11" x14ac:dyDescent="0.25">
      <c r="A1362">
        <v>1360.9010000000001</v>
      </c>
      <c r="B1362">
        <v>1369.8630136986301</v>
      </c>
      <c r="C1362">
        <v>700</v>
      </c>
      <c r="D1362">
        <v>50.098999999999997</v>
      </c>
      <c r="E1362">
        <v>1</v>
      </c>
      <c r="F1362">
        <v>87500</v>
      </c>
      <c r="G1362">
        <v>0.114</v>
      </c>
      <c r="H1362">
        <v>0</v>
      </c>
      <c r="I1362">
        <v>0.39700000000000002</v>
      </c>
      <c r="J1362">
        <v>0.28299999999999997</v>
      </c>
      <c r="K1362">
        <v>1430.569472277889</v>
      </c>
    </row>
    <row r="1363" spans="1:11" x14ac:dyDescent="0.25">
      <c r="A1363">
        <v>1361.6130000000001</v>
      </c>
      <c r="B1363">
        <v>1673.6401673640166</v>
      </c>
      <c r="C1363">
        <v>1200</v>
      </c>
      <c r="D1363">
        <v>50.387</v>
      </c>
      <c r="E1363">
        <v>1</v>
      </c>
      <c r="F1363">
        <v>150000</v>
      </c>
      <c r="G1363">
        <v>0.104</v>
      </c>
      <c r="H1363">
        <v>9.9000000000000005E-2</v>
      </c>
      <c r="I1363">
        <v>0.61299999999999999</v>
      </c>
      <c r="J1363">
        <v>0.50900000000000001</v>
      </c>
      <c r="K1363">
        <v>1386.3343124605376</v>
      </c>
    </row>
    <row r="1364" spans="1:11" x14ac:dyDescent="0.25">
      <c r="A1364">
        <v>1363.12</v>
      </c>
      <c r="B1364">
        <v>1227.4959083469721</v>
      </c>
      <c r="C1364">
        <v>1500</v>
      </c>
      <c r="D1364">
        <v>49.88</v>
      </c>
      <c r="E1364">
        <v>1</v>
      </c>
      <c r="F1364">
        <v>187500</v>
      </c>
      <c r="G1364">
        <v>0.10199999999999999</v>
      </c>
      <c r="H1364">
        <v>0.38700000000000001</v>
      </c>
      <c r="I1364">
        <v>1.1200000000000001</v>
      </c>
      <c r="J1364">
        <v>1.018</v>
      </c>
      <c r="K1364">
        <v>1521.7515905313235</v>
      </c>
    </row>
    <row r="1365" spans="1:11" x14ac:dyDescent="0.25">
      <c r="A1365">
        <v>1364.3440000000001</v>
      </c>
      <c r="B1365">
        <v>1129.5180722891566</v>
      </c>
      <c r="C1365">
        <v>1500</v>
      </c>
      <c r="D1365">
        <v>49.655999999999999</v>
      </c>
      <c r="E1365">
        <v>1</v>
      </c>
      <c r="F1365">
        <v>187500</v>
      </c>
      <c r="G1365">
        <v>0.104</v>
      </c>
      <c r="H1365">
        <v>0</v>
      </c>
      <c r="I1365">
        <v>1.224</v>
      </c>
      <c r="J1365">
        <v>1.1200000000000001</v>
      </c>
      <c r="K1365">
        <v>1450.5680378554944</v>
      </c>
    </row>
    <row r="1366" spans="1:11" x14ac:dyDescent="0.25">
      <c r="A1366">
        <v>1365.2149999999999</v>
      </c>
      <c r="B1366">
        <v>1527.4949083503054</v>
      </c>
      <c r="C1366">
        <v>1500</v>
      </c>
      <c r="D1366">
        <v>49.784999999999997</v>
      </c>
      <c r="E1366">
        <v>1</v>
      </c>
      <c r="F1366">
        <v>187500</v>
      </c>
      <c r="G1366">
        <v>0.111</v>
      </c>
      <c r="H1366">
        <v>0</v>
      </c>
      <c r="I1366">
        <v>0.871</v>
      </c>
      <c r="J1366">
        <v>0.76</v>
      </c>
      <c r="K1366">
        <v>1178.5069903180643</v>
      </c>
    </row>
    <row r="1367" spans="1:11" x14ac:dyDescent="0.25">
      <c r="A1367">
        <v>1365.9949999999999</v>
      </c>
      <c r="B1367">
        <v>1693.0022573363431</v>
      </c>
      <c r="C1367">
        <v>1500</v>
      </c>
      <c r="D1367">
        <v>50.005000000000003</v>
      </c>
      <c r="E1367">
        <v>1</v>
      </c>
      <c r="F1367">
        <v>187500</v>
      </c>
      <c r="G1367">
        <v>0.106</v>
      </c>
      <c r="H1367">
        <v>0</v>
      </c>
      <c r="I1367">
        <v>0.78</v>
      </c>
      <c r="J1367">
        <v>0.67400000000000004</v>
      </c>
      <c r="K1367">
        <v>1328.506490319731</v>
      </c>
    </row>
    <row r="1368" spans="1:11" x14ac:dyDescent="0.25">
      <c r="A1368">
        <v>1366.7909999999999</v>
      </c>
      <c r="B1368">
        <v>1668.5205784204672</v>
      </c>
      <c r="C1368">
        <v>1500</v>
      </c>
      <c r="D1368">
        <v>50.209000000000003</v>
      </c>
      <c r="E1368">
        <v>1</v>
      </c>
      <c r="F1368">
        <v>187500</v>
      </c>
      <c r="G1368">
        <v>0.108</v>
      </c>
      <c r="H1368">
        <v>5.0000000000000001E-3</v>
      </c>
      <c r="I1368">
        <v>0.79100000000000004</v>
      </c>
      <c r="J1368">
        <v>0.68300000000000005</v>
      </c>
      <c r="K1368">
        <v>1610.2485828433241</v>
      </c>
    </row>
    <row r="1369" spans="1:11" x14ac:dyDescent="0.25">
      <c r="A1369">
        <v>1367.806</v>
      </c>
      <c r="B1369">
        <v>1642.935377875137</v>
      </c>
      <c r="C1369">
        <v>1500</v>
      </c>
      <c r="D1369">
        <v>50.194000000000003</v>
      </c>
      <c r="E1369">
        <v>1</v>
      </c>
      <c r="F1369">
        <v>187500</v>
      </c>
      <c r="G1369">
        <v>0.107</v>
      </c>
      <c r="H1369">
        <v>0.20899999999999999</v>
      </c>
      <c r="I1369">
        <v>0.80600000000000005</v>
      </c>
      <c r="J1369">
        <v>0.69899999999999995</v>
      </c>
      <c r="K1369">
        <v>1680.7614178784052</v>
      </c>
    </row>
    <row r="1370" spans="1:11" x14ac:dyDescent="0.25">
      <c r="A1370">
        <v>1368.8389999999999</v>
      </c>
      <c r="B1370">
        <v>1595.7446808510638</v>
      </c>
      <c r="C1370">
        <v>1500</v>
      </c>
      <c r="D1370">
        <v>50.161000000000001</v>
      </c>
      <c r="E1370">
        <v>1</v>
      </c>
      <c r="F1370">
        <v>187500</v>
      </c>
      <c r="G1370">
        <v>0.10100000000000001</v>
      </c>
      <c r="H1370">
        <v>0.19400000000000001</v>
      </c>
      <c r="I1370">
        <v>0.83899999999999997</v>
      </c>
      <c r="J1370">
        <v>0.73799999999999999</v>
      </c>
      <c r="K1370">
        <v>1655.7279781478021</v>
      </c>
    </row>
    <row r="1371" spans="1:11" x14ac:dyDescent="0.25">
      <c r="A1371">
        <v>1369.915</v>
      </c>
      <c r="B1371">
        <v>1470.5882352941176</v>
      </c>
      <c r="C1371">
        <v>1500</v>
      </c>
      <c r="D1371">
        <v>50.085000000000001</v>
      </c>
      <c r="E1371">
        <v>1</v>
      </c>
      <c r="F1371">
        <v>187500</v>
      </c>
      <c r="G1371">
        <v>0.105</v>
      </c>
      <c r="H1371">
        <v>0.161</v>
      </c>
      <c r="I1371">
        <v>0.91500000000000004</v>
      </c>
      <c r="J1371">
        <v>0.81</v>
      </c>
      <c r="K1371">
        <v>1619.3400293631003</v>
      </c>
    </row>
    <row r="1372" spans="1:11" x14ac:dyDescent="0.25">
      <c r="A1372">
        <v>1370.98</v>
      </c>
      <c r="B1372">
        <v>1373.6263736263736</v>
      </c>
      <c r="C1372">
        <v>1500</v>
      </c>
      <c r="D1372">
        <v>50.02</v>
      </c>
      <c r="E1372">
        <v>1</v>
      </c>
      <c r="F1372">
        <v>187500</v>
      </c>
      <c r="G1372">
        <v>0.112</v>
      </c>
      <c r="H1372">
        <v>8.5000000000000006E-2</v>
      </c>
      <c r="I1372">
        <v>0.98</v>
      </c>
      <c r="J1372">
        <v>0.86799999999999999</v>
      </c>
      <c r="K1372">
        <v>1533.1664580725906</v>
      </c>
    </row>
    <row r="1373" spans="1:11" x14ac:dyDescent="0.25">
      <c r="A1373">
        <v>1371.942</v>
      </c>
      <c r="B1373">
        <v>1428.5714285714287</v>
      </c>
      <c r="C1373">
        <v>1500</v>
      </c>
      <c r="D1373">
        <v>50.058</v>
      </c>
      <c r="E1373">
        <v>1</v>
      </c>
      <c r="F1373">
        <v>187500</v>
      </c>
      <c r="G1373">
        <v>0.108</v>
      </c>
      <c r="H1373">
        <v>0.02</v>
      </c>
      <c r="I1373">
        <v>0.94199999999999995</v>
      </c>
      <c r="J1373">
        <v>0.83399999999999996</v>
      </c>
      <c r="K1373">
        <v>1422.1073044602456</v>
      </c>
    </row>
    <row r="1374" spans="1:11" x14ac:dyDescent="0.25">
      <c r="A1374">
        <v>1372.943</v>
      </c>
      <c r="B1374">
        <v>1432.6647564469913</v>
      </c>
      <c r="C1374">
        <v>1500</v>
      </c>
      <c r="D1374">
        <v>50.057000000000002</v>
      </c>
      <c r="E1374">
        <v>1</v>
      </c>
      <c r="F1374">
        <v>187500</v>
      </c>
      <c r="G1374">
        <v>0.104</v>
      </c>
      <c r="H1374">
        <v>5.8000000000000003E-2</v>
      </c>
      <c r="I1374">
        <v>0.94299999999999995</v>
      </c>
      <c r="J1374">
        <v>0.83899999999999997</v>
      </c>
      <c r="K1374">
        <v>1401.098901098901</v>
      </c>
    </row>
    <row r="1375" spans="1:11" x14ac:dyDescent="0.25">
      <c r="A1375">
        <v>1373.9739999999999</v>
      </c>
      <c r="B1375">
        <v>1395.3488372093022</v>
      </c>
      <c r="C1375">
        <v>1500</v>
      </c>
      <c r="D1375">
        <v>50.026000000000003</v>
      </c>
      <c r="E1375">
        <v>1</v>
      </c>
      <c r="F1375">
        <v>187500</v>
      </c>
      <c r="G1375">
        <v>0.10100000000000001</v>
      </c>
      <c r="H1375">
        <v>5.7000000000000002E-2</v>
      </c>
      <c r="I1375">
        <v>0.97399999999999998</v>
      </c>
      <c r="J1375">
        <v>0.873</v>
      </c>
      <c r="K1375">
        <v>1430.6180925092099</v>
      </c>
    </row>
    <row r="1376" spans="1:11" x14ac:dyDescent="0.25">
      <c r="A1376">
        <v>1374.9860000000001</v>
      </c>
      <c r="B1376">
        <v>1381.2154696132598</v>
      </c>
      <c r="C1376">
        <v>1500</v>
      </c>
      <c r="D1376">
        <v>50.014000000000003</v>
      </c>
      <c r="E1376">
        <v>1</v>
      </c>
      <c r="F1376">
        <v>187500</v>
      </c>
      <c r="G1376">
        <v>0.1</v>
      </c>
      <c r="H1376">
        <v>2.5999999999999999E-2</v>
      </c>
      <c r="I1376">
        <v>0.98599999999999999</v>
      </c>
      <c r="J1376">
        <v>0.88600000000000001</v>
      </c>
      <c r="K1376">
        <v>1414.0067968281469</v>
      </c>
    </row>
    <row r="1377" spans="1:11" x14ac:dyDescent="0.25">
      <c r="A1377">
        <v>1376.181</v>
      </c>
      <c r="B1377">
        <v>1160.092807424594</v>
      </c>
      <c r="C1377">
        <v>1500</v>
      </c>
      <c r="D1377">
        <v>49.819000000000003</v>
      </c>
      <c r="E1377">
        <v>1</v>
      </c>
      <c r="F1377">
        <v>187500</v>
      </c>
      <c r="G1377">
        <v>0.112</v>
      </c>
      <c r="H1377">
        <v>1.4E-2</v>
      </c>
      <c r="I1377">
        <v>1.181</v>
      </c>
      <c r="J1377">
        <v>1.069</v>
      </c>
      <c r="K1377">
        <v>1388.2821534112809</v>
      </c>
    </row>
    <row r="1378" spans="1:11" x14ac:dyDescent="0.25">
      <c r="A1378">
        <v>1377.0550000000001</v>
      </c>
      <c r="B1378">
        <v>1535.3121801432958</v>
      </c>
      <c r="C1378">
        <v>1500</v>
      </c>
      <c r="D1378">
        <v>49.945</v>
      </c>
      <c r="E1378">
        <v>1</v>
      </c>
      <c r="F1378">
        <v>187500</v>
      </c>
      <c r="G1378">
        <v>0.10299999999999999</v>
      </c>
      <c r="H1378">
        <v>0</v>
      </c>
      <c r="I1378">
        <v>0.874</v>
      </c>
      <c r="J1378">
        <v>0.77100000000000002</v>
      </c>
      <c r="K1378">
        <v>1270.6541385189269</v>
      </c>
    </row>
    <row r="1379" spans="1:11" x14ac:dyDescent="0.25">
      <c r="A1379">
        <v>1377.615</v>
      </c>
      <c r="B1379">
        <v>2235.4694485842028</v>
      </c>
      <c r="C1379">
        <v>1500</v>
      </c>
      <c r="D1379">
        <v>50.384999999999998</v>
      </c>
      <c r="E1379">
        <v>1</v>
      </c>
      <c r="F1379">
        <v>187500</v>
      </c>
      <c r="G1379">
        <v>0.111</v>
      </c>
      <c r="H1379">
        <v>0</v>
      </c>
      <c r="I1379">
        <v>0.56000000000000005</v>
      </c>
      <c r="J1379">
        <v>0.44900000000000001</v>
      </c>
      <c r="K1379">
        <v>1347.7024937839449</v>
      </c>
    </row>
    <row r="1380" spans="1:11" x14ac:dyDescent="0.25">
      <c r="A1380">
        <v>1378.6089999999999</v>
      </c>
      <c r="B1380">
        <v>2106.7415730337079</v>
      </c>
      <c r="C1380">
        <v>1500</v>
      </c>
      <c r="D1380">
        <v>50.390999999999998</v>
      </c>
      <c r="E1380">
        <v>1</v>
      </c>
      <c r="F1380">
        <v>187500</v>
      </c>
      <c r="G1380">
        <v>0.10299999999999999</v>
      </c>
      <c r="H1380">
        <v>0.38500000000000001</v>
      </c>
      <c r="I1380">
        <v>0.60899999999999999</v>
      </c>
      <c r="J1380">
        <v>0.50600000000000001</v>
      </c>
      <c r="K1380">
        <v>1885.3908143637493</v>
      </c>
    </row>
    <row r="1381" spans="1:11" x14ac:dyDescent="0.25">
      <c r="A1381">
        <v>1379.9770000000001</v>
      </c>
      <c r="B1381">
        <v>1848.4288354898335</v>
      </c>
      <c r="C1381">
        <v>2000</v>
      </c>
      <c r="D1381">
        <v>50.023000000000003</v>
      </c>
      <c r="E1381">
        <v>1</v>
      </c>
      <c r="F1381">
        <v>250000</v>
      </c>
      <c r="G1381">
        <v>0.105</v>
      </c>
      <c r="H1381">
        <v>0.39100000000000001</v>
      </c>
      <c r="I1381">
        <v>0.97699999999999998</v>
      </c>
      <c r="J1381">
        <v>0.872</v>
      </c>
      <c r="K1381">
        <v>2171.1055108089554</v>
      </c>
    </row>
    <row r="1382" spans="1:11" x14ac:dyDescent="0.25">
      <c r="A1382">
        <v>1380.7950000000001</v>
      </c>
      <c r="B1382">
        <v>2217.2949002217297</v>
      </c>
      <c r="C1382">
        <v>2000</v>
      </c>
      <c r="D1382">
        <v>50.204999999999998</v>
      </c>
      <c r="E1382">
        <v>1</v>
      </c>
      <c r="F1382">
        <v>250000</v>
      </c>
      <c r="G1382">
        <v>0.107</v>
      </c>
      <c r="H1382">
        <v>2.3E-2</v>
      </c>
      <c r="I1382">
        <v>0.79500000000000004</v>
      </c>
      <c r="J1382">
        <v>0.68799999999999994</v>
      </c>
      <c r="K1382">
        <v>1977.5852042617707</v>
      </c>
    </row>
    <row r="1383" spans="1:11" x14ac:dyDescent="0.25">
      <c r="A1383">
        <v>1381.82</v>
      </c>
      <c r="B1383">
        <v>2159.827213822894</v>
      </c>
      <c r="C1383">
        <v>2000</v>
      </c>
      <c r="D1383">
        <v>50.18</v>
      </c>
      <c r="E1383">
        <v>1</v>
      </c>
      <c r="F1383">
        <v>250000</v>
      </c>
      <c r="G1383">
        <v>0.106</v>
      </c>
      <c r="H1383">
        <v>0.20499999999999999</v>
      </c>
      <c r="I1383">
        <v>0.82</v>
      </c>
      <c r="J1383">
        <v>0.71399999999999997</v>
      </c>
      <c r="K1383">
        <v>2032.8618678557816</v>
      </c>
    </row>
    <row r="1384" spans="1:11" x14ac:dyDescent="0.25">
      <c r="A1384">
        <v>1382.7080000000001</v>
      </c>
      <c r="B1384">
        <v>2460.0246002460026</v>
      </c>
      <c r="C1384">
        <v>2000</v>
      </c>
      <c r="D1384">
        <v>50.292000000000002</v>
      </c>
      <c r="E1384">
        <v>1</v>
      </c>
      <c r="F1384">
        <v>250000</v>
      </c>
      <c r="G1384">
        <v>0.105</v>
      </c>
      <c r="H1384">
        <v>0.18</v>
      </c>
      <c r="I1384">
        <v>0.70799999999999996</v>
      </c>
      <c r="J1384">
        <v>0.60299999999999998</v>
      </c>
      <c r="K1384">
        <v>2188.5610570223116</v>
      </c>
    </row>
    <row r="1385" spans="1:11" x14ac:dyDescent="0.25">
      <c r="A1385">
        <v>1383.5840000000001</v>
      </c>
      <c r="B1385">
        <v>2873.5632183908046</v>
      </c>
      <c r="C1385">
        <v>2000</v>
      </c>
      <c r="D1385">
        <v>50.415999999999997</v>
      </c>
      <c r="E1385">
        <v>1</v>
      </c>
      <c r="F1385">
        <v>250000</v>
      </c>
      <c r="G1385">
        <v>0.112</v>
      </c>
      <c r="H1385">
        <v>0.29199999999999998</v>
      </c>
      <c r="I1385">
        <v>0.58399999999999996</v>
      </c>
      <c r="J1385">
        <v>0.47199999999999998</v>
      </c>
      <c r="K1385">
        <v>2309.9259070344483</v>
      </c>
    </row>
    <row r="1386" spans="1:11" x14ac:dyDescent="0.25">
      <c r="A1386">
        <v>1384.7159999999999</v>
      </c>
      <c r="B1386">
        <v>3048.7804878048782</v>
      </c>
      <c r="C1386">
        <v>2500</v>
      </c>
      <c r="D1386">
        <v>50.283999999999999</v>
      </c>
      <c r="E1386">
        <v>1</v>
      </c>
      <c r="F1386">
        <v>312500</v>
      </c>
      <c r="G1386">
        <v>0.104</v>
      </c>
      <c r="H1386">
        <v>0.41599999999999998</v>
      </c>
      <c r="I1386">
        <v>0.71599999999999997</v>
      </c>
      <c r="J1386">
        <v>0.61199999999999999</v>
      </c>
      <c r="K1386">
        <v>2666.7939093184036</v>
      </c>
    </row>
    <row r="1387" spans="1:11" x14ac:dyDescent="0.25">
      <c r="A1387">
        <v>1385.74</v>
      </c>
      <c r="B1387">
        <v>2951.5938606847699</v>
      </c>
      <c r="C1387">
        <v>2500</v>
      </c>
      <c r="D1387">
        <v>50.26</v>
      </c>
      <c r="E1387">
        <v>1</v>
      </c>
      <c r="F1387">
        <v>312500</v>
      </c>
      <c r="G1387">
        <v>0.107</v>
      </c>
      <c r="H1387">
        <v>0.28399999999999997</v>
      </c>
      <c r="I1387">
        <v>0.74</v>
      </c>
      <c r="J1387">
        <v>0.63300000000000001</v>
      </c>
      <c r="K1387">
        <v>2961.1718530978414</v>
      </c>
    </row>
    <row r="1388" spans="1:11" x14ac:dyDescent="0.25">
      <c r="A1388">
        <v>1386.867</v>
      </c>
      <c r="B1388">
        <v>3080.0821355236139</v>
      </c>
      <c r="C1388">
        <v>3000</v>
      </c>
      <c r="D1388">
        <v>50.133000000000003</v>
      </c>
      <c r="E1388">
        <v>1</v>
      </c>
      <c r="F1388">
        <v>375000</v>
      </c>
      <c r="G1388">
        <v>0.107</v>
      </c>
      <c r="H1388">
        <v>0.26</v>
      </c>
      <c r="I1388">
        <v>0.86699999999999999</v>
      </c>
      <c r="J1388">
        <v>0.76</v>
      </c>
      <c r="K1388">
        <v>3000.1871742448238</v>
      </c>
    </row>
    <row r="1389" spans="1:11" x14ac:dyDescent="0.25">
      <c r="A1389">
        <v>1387.885</v>
      </c>
      <c r="B1389">
        <v>3042.5963488843813</v>
      </c>
      <c r="C1389">
        <v>3000</v>
      </c>
      <c r="D1389">
        <v>50.115000000000002</v>
      </c>
      <c r="E1389">
        <v>1</v>
      </c>
      <c r="F1389">
        <v>375000</v>
      </c>
      <c r="G1389">
        <v>0.10100000000000001</v>
      </c>
      <c r="H1389">
        <v>0.13300000000000001</v>
      </c>
      <c r="I1389">
        <v>0.88500000000000001</v>
      </c>
      <c r="J1389">
        <v>0.78400000000000003</v>
      </c>
      <c r="K1389">
        <v>3015.8379981041917</v>
      </c>
    </row>
    <row r="1390" spans="1:11" x14ac:dyDescent="0.25">
      <c r="A1390">
        <v>1388.9649999999999</v>
      </c>
      <c r="B1390">
        <v>2808.9887640449438</v>
      </c>
      <c r="C1390">
        <v>3000</v>
      </c>
      <c r="D1390">
        <v>50.034999999999997</v>
      </c>
      <c r="E1390">
        <v>1</v>
      </c>
      <c r="F1390">
        <v>375000</v>
      </c>
      <c r="G1390">
        <v>0.10299999999999999</v>
      </c>
      <c r="H1390">
        <v>0.115</v>
      </c>
      <c r="I1390">
        <v>0.96499999999999997</v>
      </c>
      <c r="J1390">
        <v>0.86199999999999999</v>
      </c>
      <c r="K1390">
        <v>3061.3392422039979</v>
      </c>
    </row>
    <row r="1391" spans="1:11" x14ac:dyDescent="0.25">
      <c r="A1391">
        <v>1390.2909999999999</v>
      </c>
      <c r="B1391">
        <v>2147.4588403722264</v>
      </c>
      <c r="C1391">
        <v>3000</v>
      </c>
      <c r="D1391">
        <v>49.709000000000003</v>
      </c>
      <c r="E1391">
        <v>1</v>
      </c>
      <c r="F1391">
        <v>375000</v>
      </c>
      <c r="G1391">
        <v>0.106</v>
      </c>
      <c r="H1391">
        <v>3.5000000000000003E-2</v>
      </c>
      <c r="I1391">
        <v>1.2909999999999999</v>
      </c>
      <c r="J1391">
        <v>1.1850000000000001</v>
      </c>
      <c r="K1391">
        <v>2925.7925564646625</v>
      </c>
    </row>
    <row r="1392" spans="1:11" x14ac:dyDescent="0.25">
      <c r="A1392">
        <v>1391.373</v>
      </c>
      <c r="B1392">
        <v>2538.0710659898477</v>
      </c>
      <c r="C1392">
        <v>3000</v>
      </c>
      <c r="D1392">
        <v>49.627000000000002</v>
      </c>
      <c r="E1392">
        <v>1</v>
      </c>
      <c r="F1392">
        <v>375000</v>
      </c>
      <c r="G1392">
        <v>0.1</v>
      </c>
      <c r="H1392">
        <v>0</v>
      </c>
      <c r="I1392">
        <v>1.0820000000000001</v>
      </c>
      <c r="J1392">
        <v>0.98199999999999998</v>
      </c>
      <c r="K1392">
        <v>2478.2238022085849</v>
      </c>
    </row>
    <row r="1393" spans="1:11" x14ac:dyDescent="0.25">
      <c r="A1393">
        <v>1392.268</v>
      </c>
      <c r="B1393">
        <v>2979.1459781529293</v>
      </c>
      <c r="C1393">
        <v>3000</v>
      </c>
      <c r="D1393">
        <v>49.731999999999999</v>
      </c>
      <c r="E1393">
        <v>1</v>
      </c>
      <c r="F1393">
        <v>375000</v>
      </c>
      <c r="G1393">
        <v>0.112</v>
      </c>
      <c r="H1393">
        <v>0</v>
      </c>
      <c r="I1393">
        <v>0.89500000000000002</v>
      </c>
      <c r="J1393">
        <v>0.78300000000000003</v>
      </c>
      <c r="K1393">
        <v>2342.7649531810371</v>
      </c>
    </row>
    <row r="1394" spans="1:11" x14ac:dyDescent="0.25">
      <c r="A1394">
        <v>1393.201</v>
      </c>
      <c r="B1394">
        <v>2892.9604628736743</v>
      </c>
      <c r="C1394">
        <v>3000</v>
      </c>
      <c r="D1394">
        <v>49.798999999999999</v>
      </c>
      <c r="E1394">
        <v>1</v>
      </c>
      <c r="F1394">
        <v>375000</v>
      </c>
      <c r="G1394">
        <v>0.104</v>
      </c>
      <c r="H1394">
        <v>0</v>
      </c>
      <c r="I1394">
        <v>0.93300000000000005</v>
      </c>
      <c r="J1394">
        <v>0.82899999999999996</v>
      </c>
      <c r="K1394">
        <v>2758.6085220713885</v>
      </c>
    </row>
    <row r="1395" spans="1:11" x14ac:dyDescent="0.25">
      <c r="A1395">
        <v>1394.422</v>
      </c>
      <c r="B1395">
        <v>2255.6390977443607</v>
      </c>
      <c r="C1395">
        <v>3000</v>
      </c>
      <c r="D1395">
        <v>49.578000000000003</v>
      </c>
      <c r="E1395">
        <v>1</v>
      </c>
      <c r="F1395">
        <v>375000</v>
      </c>
      <c r="G1395">
        <v>0.109</v>
      </c>
      <c r="H1395">
        <v>0</v>
      </c>
      <c r="I1395">
        <v>1.2210000000000001</v>
      </c>
      <c r="J1395">
        <v>1.1120000000000001</v>
      </c>
      <c r="K1395">
        <v>2936.0532205133018</v>
      </c>
    </row>
    <row r="1396" spans="1:11" x14ac:dyDescent="0.25">
      <c r="A1396">
        <v>1395.7239999999999</v>
      </c>
      <c r="B1396">
        <v>2121.6407355021215</v>
      </c>
      <c r="C1396">
        <v>3000</v>
      </c>
      <c r="D1396">
        <v>49.276000000000003</v>
      </c>
      <c r="E1396">
        <v>1</v>
      </c>
      <c r="F1396">
        <v>375000</v>
      </c>
      <c r="G1396">
        <v>0.112</v>
      </c>
      <c r="H1396">
        <v>0</v>
      </c>
      <c r="I1396">
        <v>1.302</v>
      </c>
      <c r="J1396">
        <v>1.19</v>
      </c>
      <c r="K1396">
        <v>2574.2997803090175</v>
      </c>
    </row>
    <row r="1397" spans="1:11" x14ac:dyDescent="0.25">
      <c r="A1397">
        <v>1398.0940000000001</v>
      </c>
      <c r="B1397">
        <v>1208.70265914585</v>
      </c>
      <c r="C1397">
        <v>3000</v>
      </c>
      <c r="D1397">
        <v>47.905999999999999</v>
      </c>
      <c r="E1397">
        <v>1</v>
      </c>
      <c r="F1397">
        <v>375000</v>
      </c>
      <c r="G1397">
        <v>0.112</v>
      </c>
      <c r="H1397">
        <v>0</v>
      </c>
      <c r="I1397">
        <v>2.37</v>
      </c>
      <c r="J1397">
        <v>2.258</v>
      </c>
      <c r="K1397">
        <v>2188.6399166232413</v>
      </c>
    </row>
    <row r="1398" spans="1:11" x14ac:dyDescent="0.25">
      <c r="A1398">
        <v>1399.6189999999999</v>
      </c>
      <c r="B1398">
        <v>1831.5018315018315</v>
      </c>
      <c r="C1398">
        <v>3000</v>
      </c>
      <c r="D1398">
        <v>47.381</v>
      </c>
      <c r="E1398">
        <v>1</v>
      </c>
      <c r="F1398">
        <v>375000</v>
      </c>
      <c r="G1398">
        <v>0.113</v>
      </c>
      <c r="H1398">
        <v>0</v>
      </c>
      <c r="I1398">
        <v>1.5249999999999999</v>
      </c>
      <c r="J1398">
        <v>1.4119999999999999</v>
      </c>
      <c r="K1398">
        <v>1665.1716973239859</v>
      </c>
    </row>
    <row r="1399" spans="1:11" x14ac:dyDescent="0.25">
      <c r="A1399">
        <v>1400.8130000000001</v>
      </c>
      <c r="B1399">
        <v>2309.4688221709007</v>
      </c>
      <c r="C1399">
        <v>3000</v>
      </c>
      <c r="D1399">
        <v>47.186999999999998</v>
      </c>
      <c r="E1399">
        <v>1</v>
      </c>
      <c r="F1399">
        <v>375000</v>
      </c>
      <c r="G1399">
        <v>0.105</v>
      </c>
      <c r="H1399">
        <v>0</v>
      </c>
      <c r="I1399">
        <v>1.194</v>
      </c>
      <c r="J1399">
        <v>1.089</v>
      </c>
      <c r="K1399">
        <v>1520.1022453238406</v>
      </c>
    </row>
    <row r="1400" spans="1:11" x14ac:dyDescent="0.25">
      <c r="A1400">
        <v>1401.758</v>
      </c>
      <c r="B1400">
        <v>2854.4243577545194</v>
      </c>
      <c r="C1400">
        <v>3000</v>
      </c>
      <c r="D1400">
        <v>47.241999999999997</v>
      </c>
      <c r="E1400">
        <v>1</v>
      </c>
      <c r="F1400">
        <v>375000</v>
      </c>
      <c r="G1400">
        <v>0.106</v>
      </c>
      <c r="H1400">
        <v>0</v>
      </c>
      <c r="I1400">
        <v>0.94499999999999995</v>
      </c>
      <c r="J1400">
        <v>0.83899999999999997</v>
      </c>
      <c r="K1400">
        <v>2070.4853268363659</v>
      </c>
    </row>
    <row r="1401" spans="1:11" x14ac:dyDescent="0.25">
      <c r="A1401">
        <v>1402.6320000000001</v>
      </c>
      <c r="B1401">
        <v>3064.3513789581207</v>
      </c>
      <c r="C1401">
        <v>3000</v>
      </c>
      <c r="D1401">
        <v>47.368000000000002</v>
      </c>
      <c r="E1401">
        <v>1</v>
      </c>
      <c r="F1401">
        <v>375000</v>
      </c>
      <c r="G1401">
        <v>0.105</v>
      </c>
      <c r="H1401">
        <v>0</v>
      </c>
      <c r="I1401">
        <v>0.874</v>
      </c>
      <c r="J1401">
        <v>0.76900000000000002</v>
      </c>
      <c r="K1401">
        <v>2581.9465899627103</v>
      </c>
    </row>
    <row r="1402" spans="1:11" x14ac:dyDescent="0.25">
      <c r="A1402">
        <v>1403.6079999999999</v>
      </c>
      <c r="B1402">
        <v>2770.0831024930749</v>
      </c>
      <c r="C1402">
        <v>3000</v>
      </c>
      <c r="D1402">
        <v>47.392000000000003</v>
      </c>
      <c r="E1402">
        <v>1</v>
      </c>
      <c r="F1402">
        <v>375000</v>
      </c>
      <c r="G1402">
        <v>0.107</v>
      </c>
      <c r="H1402">
        <v>0</v>
      </c>
      <c r="I1402">
        <v>0.97599999999999998</v>
      </c>
      <c r="J1402">
        <v>0.86899999999999999</v>
      </c>
      <c r="K1402">
        <v>2959.3878683563198</v>
      </c>
    </row>
    <row r="1403" spans="1:11" x14ac:dyDescent="0.25">
      <c r="A1403">
        <v>1404.84</v>
      </c>
      <c r="B1403">
        <v>2233.8049143708117</v>
      </c>
      <c r="C1403">
        <v>3000</v>
      </c>
      <c r="D1403">
        <v>47.16</v>
      </c>
      <c r="E1403">
        <v>1</v>
      </c>
      <c r="F1403">
        <v>375000</v>
      </c>
      <c r="G1403">
        <v>0.111</v>
      </c>
      <c r="H1403">
        <v>0</v>
      </c>
      <c r="I1403">
        <v>1.232</v>
      </c>
      <c r="J1403">
        <v>1.121</v>
      </c>
      <c r="K1403">
        <v>2917.2172407255975</v>
      </c>
    </row>
    <row r="1404" spans="1:11" x14ac:dyDescent="0.25">
      <c r="A1404">
        <v>1406.797</v>
      </c>
      <c r="B1404">
        <v>1452.7845036319613</v>
      </c>
      <c r="C1404">
        <v>3000</v>
      </c>
      <c r="D1404">
        <v>46.203000000000003</v>
      </c>
      <c r="E1404">
        <v>1</v>
      </c>
      <c r="F1404">
        <v>375000</v>
      </c>
      <c r="G1404">
        <v>0.108</v>
      </c>
      <c r="H1404">
        <v>0</v>
      </c>
      <c r="I1404">
        <v>1.9570000000000001</v>
      </c>
      <c r="J1404">
        <v>1.849</v>
      </c>
      <c r="K1404">
        <v>2501.9440084319431</v>
      </c>
    </row>
    <row r="1405" spans="1:11" x14ac:dyDescent="0.25">
      <c r="A1405">
        <v>1409.989</v>
      </c>
      <c r="B1405">
        <v>908.54027861901875</v>
      </c>
      <c r="C1405">
        <v>3000</v>
      </c>
      <c r="D1405">
        <v>44.011000000000003</v>
      </c>
      <c r="E1405">
        <v>1</v>
      </c>
      <c r="F1405">
        <v>375000</v>
      </c>
      <c r="G1405">
        <v>0.11</v>
      </c>
      <c r="H1405">
        <v>0</v>
      </c>
      <c r="I1405">
        <v>3.1920000000000002</v>
      </c>
      <c r="J1405">
        <v>3.0819999999999999</v>
      </c>
      <c r="K1405">
        <v>1843.2947090013865</v>
      </c>
    </row>
    <row r="1406" spans="1:11" x14ac:dyDescent="0.25">
      <c r="A1406">
        <v>1413.095</v>
      </c>
      <c r="B1406">
        <v>933.4163036714375</v>
      </c>
      <c r="C1406">
        <v>3000</v>
      </c>
      <c r="D1406">
        <v>41.905000000000001</v>
      </c>
      <c r="E1406">
        <v>1</v>
      </c>
      <c r="F1406">
        <v>375000</v>
      </c>
      <c r="G1406">
        <v>0.108</v>
      </c>
      <c r="H1406">
        <v>0</v>
      </c>
      <c r="I1406">
        <v>3.1059999999999999</v>
      </c>
      <c r="J1406">
        <v>2.9980000000000002</v>
      </c>
      <c r="K1406">
        <v>1180.6623911254901</v>
      </c>
    </row>
    <row r="1407" spans="1:11" x14ac:dyDescent="0.25">
      <c r="A1407">
        <v>1416.3389999999999</v>
      </c>
      <c r="B1407">
        <v>895.78978799641686</v>
      </c>
      <c r="C1407">
        <v>3000</v>
      </c>
      <c r="D1407">
        <v>39.661000000000001</v>
      </c>
      <c r="E1407">
        <v>1</v>
      </c>
      <c r="F1407">
        <v>375000</v>
      </c>
      <c r="G1407">
        <v>0.105</v>
      </c>
      <c r="H1407">
        <v>0</v>
      </c>
      <c r="I1407">
        <v>3.2440000000000002</v>
      </c>
      <c r="J1407">
        <v>3.1389999999999998</v>
      </c>
      <c r="K1407">
        <v>920.97829114522813</v>
      </c>
    </row>
    <row r="1408" spans="1:11" x14ac:dyDescent="0.25">
      <c r="A1408">
        <v>1419.653</v>
      </c>
      <c r="B1408">
        <v>877.96312554872691</v>
      </c>
      <c r="C1408">
        <v>3000</v>
      </c>
      <c r="D1408">
        <v>37.347000000000001</v>
      </c>
      <c r="E1408">
        <v>1</v>
      </c>
      <c r="F1408">
        <v>375000</v>
      </c>
      <c r="G1408">
        <v>0.10299999999999999</v>
      </c>
      <c r="H1408">
        <v>0</v>
      </c>
      <c r="I1408">
        <v>3.3140000000000001</v>
      </c>
      <c r="J1408">
        <v>3.2109999999999999</v>
      </c>
      <c r="K1408">
        <v>914.60304583392713</v>
      </c>
    </row>
    <row r="1409" spans="1:11" x14ac:dyDescent="0.25">
      <c r="A1409">
        <v>1420.9739999999999</v>
      </c>
      <c r="B1409">
        <v>2100.840336134454</v>
      </c>
      <c r="C1409">
        <v>3000</v>
      </c>
      <c r="D1409">
        <v>37.026000000000003</v>
      </c>
      <c r="E1409">
        <v>1</v>
      </c>
      <c r="F1409">
        <v>375000</v>
      </c>
      <c r="G1409">
        <v>0.107</v>
      </c>
      <c r="H1409">
        <v>0</v>
      </c>
      <c r="I1409">
        <v>1.321</v>
      </c>
      <c r="J1409">
        <v>1.214</v>
      </c>
      <c r="K1409">
        <v>886.87645677257183</v>
      </c>
    </row>
    <row r="1410" spans="1:11" x14ac:dyDescent="0.25">
      <c r="A1410">
        <v>1422.2809999999999</v>
      </c>
      <c r="B1410">
        <v>2121.6407355021215</v>
      </c>
      <c r="C1410">
        <v>3000</v>
      </c>
      <c r="D1410">
        <v>36.719000000000001</v>
      </c>
      <c r="E1410">
        <v>1</v>
      </c>
      <c r="F1410">
        <v>375000</v>
      </c>
      <c r="G1410">
        <v>0.107</v>
      </c>
      <c r="H1410">
        <v>0</v>
      </c>
      <c r="I1410">
        <v>1.3069999999999999</v>
      </c>
      <c r="J1410">
        <v>1.2</v>
      </c>
      <c r="K1410">
        <v>1489.4017308415905</v>
      </c>
    </row>
    <row r="1411" spans="1:11" x14ac:dyDescent="0.25">
      <c r="A1411">
        <v>1423.396</v>
      </c>
      <c r="B1411">
        <v>2465.0780608052587</v>
      </c>
      <c r="C1411">
        <v>3000</v>
      </c>
      <c r="D1411">
        <v>36.603999999999999</v>
      </c>
      <c r="E1411">
        <v>1</v>
      </c>
      <c r="F1411">
        <v>375000</v>
      </c>
      <c r="G1411">
        <v>0.10199999999999999</v>
      </c>
      <c r="H1411">
        <v>0</v>
      </c>
      <c r="I1411">
        <v>1.115</v>
      </c>
      <c r="J1411">
        <v>1.0129999999999999</v>
      </c>
      <c r="K1411">
        <v>2111.2405358182878</v>
      </c>
    </row>
    <row r="1412" spans="1:11" x14ac:dyDescent="0.25">
      <c r="A1412">
        <v>1425.019</v>
      </c>
      <c r="B1412">
        <v>1731.1021350259666</v>
      </c>
      <c r="C1412">
        <v>3000</v>
      </c>
      <c r="D1412">
        <v>35.981000000000002</v>
      </c>
      <c r="E1412">
        <v>1</v>
      </c>
      <c r="F1412">
        <v>375000</v>
      </c>
      <c r="G1412">
        <v>0.11</v>
      </c>
      <c r="H1412">
        <v>0</v>
      </c>
      <c r="I1412">
        <v>1.623</v>
      </c>
      <c r="J1412">
        <v>1.5129999999999999</v>
      </c>
      <c r="K1412">
        <v>2293.3593981536901</v>
      </c>
    </row>
    <row r="1413" spans="1:11" x14ac:dyDescent="0.25">
      <c r="A1413">
        <v>1427.8320000000001</v>
      </c>
      <c r="B1413">
        <v>1027.7492291880781</v>
      </c>
      <c r="C1413">
        <v>3000</v>
      </c>
      <c r="D1413">
        <v>34.167999999999999</v>
      </c>
      <c r="E1413">
        <v>1</v>
      </c>
      <c r="F1413">
        <v>375000</v>
      </c>
      <c r="G1413">
        <v>0.106</v>
      </c>
      <c r="H1413">
        <v>0</v>
      </c>
      <c r="I1413">
        <v>2.8130000000000002</v>
      </c>
      <c r="J1413">
        <v>2.7069999999999999</v>
      </c>
      <c r="K1413">
        <v>2098.0900979156127</v>
      </c>
    </row>
    <row r="1414" spans="1:11" x14ac:dyDescent="0.25">
      <c r="A1414">
        <v>1430.4690000000001</v>
      </c>
      <c r="B1414">
        <v>1096.0906101571063</v>
      </c>
      <c r="C1414">
        <v>3000</v>
      </c>
      <c r="D1414">
        <v>32.530999999999999</v>
      </c>
      <c r="E1414">
        <v>1</v>
      </c>
      <c r="F1414">
        <v>375000</v>
      </c>
      <c r="G1414">
        <v>0.1</v>
      </c>
      <c r="H1414">
        <v>0</v>
      </c>
      <c r="I1414">
        <v>2.637</v>
      </c>
      <c r="J1414">
        <v>2.5369999999999999</v>
      </c>
      <c r="K1414">
        <v>1379.4256821070223</v>
      </c>
    </row>
    <row r="1415" spans="1:11" x14ac:dyDescent="0.25">
      <c r="A1415">
        <v>1433.0989999999999</v>
      </c>
      <c r="B1415">
        <v>1098.0966325036604</v>
      </c>
      <c r="C1415">
        <v>3000</v>
      </c>
      <c r="D1415">
        <v>30.901</v>
      </c>
      <c r="E1415">
        <v>1</v>
      </c>
      <c r="F1415">
        <v>375000</v>
      </c>
      <c r="G1415">
        <v>0.10199999999999999</v>
      </c>
      <c r="H1415">
        <v>0</v>
      </c>
      <c r="I1415">
        <v>2.63</v>
      </c>
      <c r="J1415">
        <v>2.528</v>
      </c>
      <c r="K1415">
        <v>1061.9199196725922</v>
      </c>
    </row>
    <row r="1416" spans="1:11" x14ac:dyDescent="0.25">
      <c r="A1416">
        <v>1434.559</v>
      </c>
      <c r="B1416">
        <v>1923.0769230769231</v>
      </c>
      <c r="C1416">
        <v>3000</v>
      </c>
      <c r="D1416">
        <v>30.440999999999999</v>
      </c>
      <c r="E1416">
        <v>1</v>
      </c>
      <c r="F1416">
        <v>375000</v>
      </c>
      <c r="G1416">
        <v>0.1</v>
      </c>
      <c r="H1416">
        <v>0</v>
      </c>
      <c r="I1416">
        <v>1.46</v>
      </c>
      <c r="J1416">
        <v>1.36</v>
      </c>
      <c r="K1416">
        <v>1097.0936213303835</v>
      </c>
    </row>
    <row r="1417" spans="1:11" x14ac:dyDescent="0.25">
      <c r="A1417">
        <v>1436.607</v>
      </c>
      <c r="B1417">
        <v>1395.9981386691484</v>
      </c>
      <c r="C1417">
        <v>3000</v>
      </c>
      <c r="D1417">
        <v>29.393000000000001</v>
      </c>
      <c r="E1417">
        <v>1</v>
      </c>
      <c r="F1417">
        <v>375000</v>
      </c>
      <c r="G1417">
        <v>0.10100000000000001</v>
      </c>
      <c r="H1417">
        <v>0</v>
      </c>
      <c r="I1417">
        <v>2.048</v>
      </c>
      <c r="J1417">
        <v>1.9470000000000001</v>
      </c>
      <c r="K1417">
        <v>1510.5867777902918</v>
      </c>
    </row>
    <row r="1418" spans="1:11" x14ac:dyDescent="0.25">
      <c r="A1418">
        <v>1439.4179999999999</v>
      </c>
      <c r="B1418">
        <v>1029.512697323267</v>
      </c>
      <c r="C1418">
        <v>3000</v>
      </c>
      <c r="D1418">
        <v>27.582000000000001</v>
      </c>
      <c r="E1418">
        <v>1</v>
      </c>
      <c r="F1418">
        <v>375000</v>
      </c>
      <c r="G1418">
        <v>0.10299999999999999</v>
      </c>
      <c r="H1418">
        <v>0</v>
      </c>
      <c r="I1418">
        <v>2.8109999999999999</v>
      </c>
      <c r="J1418">
        <v>2.7080000000000002</v>
      </c>
      <c r="K1418">
        <v>1659.5375308730358</v>
      </c>
    </row>
    <row r="1419" spans="1:11" x14ac:dyDescent="0.25">
      <c r="A1419">
        <v>1441.431</v>
      </c>
      <c r="B1419">
        <v>1415.7621519584709</v>
      </c>
      <c r="C1419">
        <v>3000</v>
      </c>
      <c r="D1419">
        <v>26.568999999999999</v>
      </c>
      <c r="E1419">
        <v>1</v>
      </c>
      <c r="F1419">
        <v>375000</v>
      </c>
      <c r="G1419">
        <v>0.106</v>
      </c>
      <c r="H1419">
        <v>0</v>
      </c>
      <c r="I1419">
        <v>2.0129999999999999</v>
      </c>
      <c r="J1419">
        <v>1.907</v>
      </c>
      <c r="K1419">
        <v>1212.7554179962076</v>
      </c>
    </row>
    <row r="1420" spans="1:11" x14ac:dyDescent="0.25">
      <c r="A1420">
        <v>1442.921</v>
      </c>
      <c r="B1420">
        <v>1884.4221105527638</v>
      </c>
      <c r="C1420">
        <v>3000</v>
      </c>
      <c r="D1420">
        <v>26.079000000000001</v>
      </c>
      <c r="E1420">
        <v>1</v>
      </c>
      <c r="F1420">
        <v>375000</v>
      </c>
      <c r="G1420">
        <v>0.10199999999999999</v>
      </c>
      <c r="H1420">
        <v>0</v>
      </c>
      <c r="I1420">
        <v>1.49</v>
      </c>
      <c r="J1420">
        <v>1.3879999999999999</v>
      </c>
      <c r="K1420">
        <v>1222.6374246408691</v>
      </c>
    </row>
    <row r="1421" spans="1:11" x14ac:dyDescent="0.25">
      <c r="A1421">
        <v>1444.047</v>
      </c>
      <c r="B1421">
        <v>2446.9820554649268</v>
      </c>
      <c r="C1421">
        <v>3000</v>
      </c>
      <c r="D1421">
        <v>25.952999999999999</v>
      </c>
      <c r="E1421">
        <v>1</v>
      </c>
      <c r="F1421">
        <v>375000</v>
      </c>
      <c r="G1421">
        <v>0.1</v>
      </c>
      <c r="H1421">
        <v>0</v>
      </c>
      <c r="I1421">
        <v>1.1259999999999999</v>
      </c>
      <c r="J1421">
        <v>1.026</v>
      </c>
      <c r="K1421">
        <v>1650.0921312556175</v>
      </c>
    </row>
    <row r="1422" spans="1:11" x14ac:dyDescent="0.25">
      <c r="A1422">
        <v>1445.079</v>
      </c>
      <c r="B1422">
        <v>2643.171806167401</v>
      </c>
      <c r="C1422">
        <v>3000</v>
      </c>
      <c r="D1422">
        <v>25.920999999999999</v>
      </c>
      <c r="E1422">
        <v>1</v>
      </c>
      <c r="F1422">
        <v>375000</v>
      </c>
      <c r="G1422">
        <v>0.10299999999999999</v>
      </c>
      <c r="H1422">
        <v>0</v>
      </c>
      <c r="I1422">
        <v>1.032</v>
      </c>
      <c r="J1422">
        <v>0.92900000000000005</v>
      </c>
      <c r="K1422">
        <v>2165.7020830088454</v>
      </c>
    </row>
    <row r="1423" spans="1:11" x14ac:dyDescent="0.25">
      <c r="A1423">
        <v>1446.3</v>
      </c>
      <c r="B1423">
        <v>2257.3363431151242</v>
      </c>
      <c r="C1423">
        <v>3000</v>
      </c>
      <c r="D1423">
        <v>25.7</v>
      </c>
      <c r="E1423">
        <v>1</v>
      </c>
      <c r="F1423">
        <v>375000</v>
      </c>
      <c r="G1423">
        <v>0.108</v>
      </c>
      <c r="H1423">
        <v>0</v>
      </c>
      <c r="I1423">
        <v>1.2210000000000001</v>
      </c>
      <c r="J1423">
        <v>1.113</v>
      </c>
      <c r="K1423">
        <v>2545.0769308161639</v>
      </c>
    </row>
    <row r="1424" spans="1:11" x14ac:dyDescent="0.25">
      <c r="A1424">
        <v>1447.6210000000001</v>
      </c>
      <c r="B1424">
        <v>2093.5101186322399</v>
      </c>
      <c r="C1424">
        <v>3000</v>
      </c>
      <c r="D1424">
        <v>25.379000000000001</v>
      </c>
      <c r="E1424">
        <v>1</v>
      </c>
      <c r="F1424">
        <v>375000</v>
      </c>
      <c r="G1424">
        <v>0.112</v>
      </c>
      <c r="H1424">
        <v>0</v>
      </c>
      <c r="I1424">
        <v>1.321</v>
      </c>
      <c r="J1424">
        <v>1.2090000000000001</v>
      </c>
      <c r="K1424">
        <v>2450.2540746412624</v>
      </c>
    </row>
    <row r="1425" spans="1:11" x14ac:dyDescent="0.25">
      <c r="A1425">
        <v>1448.808</v>
      </c>
      <c r="B1425">
        <v>2325.5813953488373</v>
      </c>
      <c r="C1425">
        <v>3000</v>
      </c>
      <c r="D1425">
        <v>25.192</v>
      </c>
      <c r="E1425">
        <v>1</v>
      </c>
      <c r="F1425">
        <v>375000</v>
      </c>
      <c r="G1425">
        <v>0.10299999999999999</v>
      </c>
      <c r="H1425">
        <v>0</v>
      </c>
      <c r="I1425">
        <v>1.1870000000000001</v>
      </c>
      <c r="J1425">
        <v>1.0840000000000001</v>
      </c>
      <c r="K1425">
        <v>2175.4232308736819</v>
      </c>
    </row>
    <row r="1426" spans="1:11" x14ac:dyDescent="0.25">
      <c r="A1426">
        <v>1449.94</v>
      </c>
      <c r="B1426">
        <v>2433.0900243309002</v>
      </c>
      <c r="C1426">
        <v>3000</v>
      </c>
      <c r="D1426">
        <v>25.06</v>
      </c>
      <c r="E1426">
        <v>1</v>
      </c>
      <c r="F1426">
        <v>375000</v>
      </c>
      <c r="G1426">
        <v>0.10100000000000001</v>
      </c>
      <c r="H1426">
        <v>0</v>
      </c>
      <c r="I1426">
        <v>1.1319999999999999</v>
      </c>
      <c r="J1426">
        <v>1.0309999999999999</v>
      </c>
      <c r="K1426">
        <v>2209.5457569905384</v>
      </c>
    </row>
    <row r="1427" spans="1:11" x14ac:dyDescent="0.25">
      <c r="A1427">
        <v>1451.1030000000001</v>
      </c>
      <c r="B1427">
        <v>2356.6378633150039</v>
      </c>
      <c r="C1427">
        <v>3000</v>
      </c>
      <c r="D1427">
        <v>24.896999999999998</v>
      </c>
      <c r="E1427">
        <v>1</v>
      </c>
      <c r="F1427">
        <v>375000</v>
      </c>
      <c r="G1427">
        <v>0.11</v>
      </c>
      <c r="H1427">
        <v>0</v>
      </c>
      <c r="I1427">
        <v>1.163</v>
      </c>
      <c r="J1427">
        <v>1.0529999999999999</v>
      </c>
      <c r="K1427">
        <v>2379.3357098398687</v>
      </c>
    </row>
    <row r="1428" spans="1:11" x14ac:dyDescent="0.25">
      <c r="A1428">
        <v>1452.1679999999999</v>
      </c>
      <c r="B1428">
        <v>2575.1072961373388</v>
      </c>
      <c r="C1428">
        <v>3000</v>
      </c>
      <c r="D1428">
        <v>24.832000000000001</v>
      </c>
      <c r="E1428">
        <v>1</v>
      </c>
      <c r="F1428">
        <v>375000</v>
      </c>
      <c r="G1428">
        <v>0.1</v>
      </c>
      <c r="H1428">
        <v>0</v>
      </c>
      <c r="I1428">
        <v>1.0649999999999999</v>
      </c>
      <c r="J1428">
        <v>0.96499999999999997</v>
      </c>
      <c r="K1428">
        <v>2394.863943822952</v>
      </c>
    </row>
    <row r="1429" spans="1:11" x14ac:dyDescent="0.25">
      <c r="A1429">
        <v>1453.2360000000001</v>
      </c>
      <c r="B1429">
        <v>2564.102564102564</v>
      </c>
      <c r="C1429">
        <v>3000</v>
      </c>
      <c r="D1429">
        <v>24.763999999999999</v>
      </c>
      <c r="E1429">
        <v>1</v>
      </c>
      <c r="F1429">
        <v>375000</v>
      </c>
      <c r="G1429">
        <v>0.10199999999999999</v>
      </c>
      <c r="H1429">
        <v>0</v>
      </c>
      <c r="I1429">
        <v>1.0680000000000001</v>
      </c>
      <c r="J1429">
        <v>0.96599999999999997</v>
      </c>
      <c r="K1429">
        <v>2465.8725797261714</v>
      </c>
    </row>
    <row r="1430" spans="1:11" x14ac:dyDescent="0.25">
      <c r="A1430">
        <v>1454.414</v>
      </c>
      <c r="B1430">
        <v>2334.6303501945526</v>
      </c>
      <c r="C1430">
        <v>3000</v>
      </c>
      <c r="D1430">
        <v>24.585999999999999</v>
      </c>
      <c r="E1430">
        <v>1</v>
      </c>
      <c r="F1430">
        <v>375000</v>
      </c>
      <c r="G1430">
        <v>0.107</v>
      </c>
      <c r="H1430">
        <v>0</v>
      </c>
      <c r="I1430">
        <v>1.1779999999999999</v>
      </c>
      <c r="J1430">
        <v>1.071</v>
      </c>
      <c r="K1430">
        <v>2569.6049301199514</v>
      </c>
    </row>
    <row r="1431" spans="1:11" x14ac:dyDescent="0.25">
      <c r="A1431">
        <v>1455.537</v>
      </c>
      <c r="B1431">
        <v>2437.0430544272949</v>
      </c>
      <c r="C1431">
        <v>3000</v>
      </c>
      <c r="D1431">
        <v>24.463000000000001</v>
      </c>
      <c r="E1431">
        <v>1</v>
      </c>
      <c r="F1431">
        <v>375000</v>
      </c>
      <c r="G1431">
        <v>0.108</v>
      </c>
      <c r="H1431">
        <v>0</v>
      </c>
      <c r="I1431">
        <v>1.123</v>
      </c>
      <c r="J1431">
        <v>1.0149999999999999</v>
      </c>
      <c r="K1431">
        <v>2449.3664571485583</v>
      </c>
    </row>
    <row r="1432" spans="1:11" x14ac:dyDescent="0.25">
      <c r="A1432">
        <v>1456.598</v>
      </c>
      <c r="B1432">
        <v>2581.7555938037867</v>
      </c>
      <c r="C1432">
        <v>3000</v>
      </c>
      <c r="D1432">
        <v>24.402000000000001</v>
      </c>
      <c r="E1432">
        <v>1</v>
      </c>
      <c r="F1432">
        <v>375000</v>
      </c>
      <c r="G1432">
        <v>0.10100000000000001</v>
      </c>
      <c r="H1432">
        <v>0</v>
      </c>
      <c r="I1432">
        <v>1.0609999999999999</v>
      </c>
      <c r="J1432">
        <v>0.96</v>
      </c>
      <c r="K1432">
        <v>2385.836702310924</v>
      </c>
    </row>
    <row r="1433" spans="1:11" x14ac:dyDescent="0.25">
      <c r="A1433">
        <v>1457.7439999999999</v>
      </c>
      <c r="B1433">
        <v>2390.4382470119522</v>
      </c>
      <c r="C1433">
        <v>3000</v>
      </c>
      <c r="D1433">
        <v>24.256</v>
      </c>
      <c r="E1433">
        <v>1</v>
      </c>
      <c r="F1433">
        <v>375000</v>
      </c>
      <c r="G1433">
        <v>0.109</v>
      </c>
      <c r="H1433">
        <v>0</v>
      </c>
      <c r="I1433">
        <v>1.1459999999999999</v>
      </c>
      <c r="J1433">
        <v>1.0369999999999999</v>
      </c>
      <c r="K1433">
        <v>2509.3993241155408</v>
      </c>
    </row>
    <row r="1434" spans="1:11" x14ac:dyDescent="0.25">
      <c r="A1434">
        <v>1459.1559999999999</v>
      </c>
      <c r="B1434">
        <v>1978.891820580475</v>
      </c>
      <c r="C1434">
        <v>3000</v>
      </c>
      <c r="D1434">
        <v>23.844000000000001</v>
      </c>
      <c r="E1434">
        <v>1</v>
      </c>
      <c r="F1434">
        <v>375000</v>
      </c>
      <c r="G1434">
        <v>0.104</v>
      </c>
      <c r="H1434">
        <v>0</v>
      </c>
      <c r="I1434">
        <v>1.4119999999999999</v>
      </c>
      <c r="J1434">
        <v>1.3080000000000001</v>
      </c>
      <c r="K1434">
        <v>2486.0969204078692</v>
      </c>
    </row>
    <row r="1435" spans="1:11" x14ac:dyDescent="0.25">
      <c r="A1435">
        <v>1460.2159999999999</v>
      </c>
      <c r="B1435">
        <v>2586.2068965517242</v>
      </c>
      <c r="C1435">
        <v>3000</v>
      </c>
      <c r="D1435">
        <v>23.783999999999999</v>
      </c>
      <c r="E1435">
        <v>1</v>
      </c>
      <c r="F1435">
        <v>375000</v>
      </c>
      <c r="G1435">
        <v>0.1</v>
      </c>
      <c r="H1435">
        <v>0</v>
      </c>
      <c r="I1435">
        <v>1.06</v>
      </c>
      <c r="J1435">
        <v>0.96</v>
      </c>
      <c r="K1435">
        <v>2184.6650337962137</v>
      </c>
    </row>
    <row r="1436" spans="1:11" x14ac:dyDescent="0.25">
      <c r="A1436">
        <v>1461.1659999999999</v>
      </c>
      <c r="B1436">
        <v>2835.5387523629488</v>
      </c>
      <c r="C1436">
        <v>3000</v>
      </c>
      <c r="D1436">
        <v>23.834</v>
      </c>
      <c r="E1436">
        <v>1</v>
      </c>
      <c r="F1436">
        <v>375000</v>
      </c>
      <c r="G1436">
        <v>0.108</v>
      </c>
      <c r="H1436">
        <v>0</v>
      </c>
      <c r="I1436">
        <v>0.95</v>
      </c>
      <c r="J1436">
        <v>0.84199999999999997</v>
      </c>
      <c r="K1436">
        <v>2282.5493585660997</v>
      </c>
    </row>
    <row r="1437" spans="1:11" x14ac:dyDescent="0.25">
      <c r="A1437">
        <v>1462.1769999999999</v>
      </c>
      <c r="B1437">
        <v>2692.9982046678638</v>
      </c>
      <c r="C1437">
        <v>3000</v>
      </c>
      <c r="D1437">
        <v>23.823</v>
      </c>
      <c r="E1437">
        <v>1</v>
      </c>
      <c r="F1437">
        <v>375000</v>
      </c>
      <c r="G1437">
        <v>0.10299999999999999</v>
      </c>
      <c r="H1437">
        <v>0</v>
      </c>
      <c r="I1437">
        <v>1.0109999999999999</v>
      </c>
      <c r="J1437">
        <v>0.90800000000000003</v>
      </c>
      <c r="K1437">
        <v>2710.8728244573367</v>
      </c>
    </row>
    <row r="1438" spans="1:11" x14ac:dyDescent="0.25">
      <c r="A1438">
        <v>1463.1320000000001</v>
      </c>
      <c r="B1438">
        <v>2816.9014084507044</v>
      </c>
      <c r="C1438">
        <v>3000</v>
      </c>
      <c r="D1438">
        <v>23.867999999999999</v>
      </c>
      <c r="E1438">
        <v>1</v>
      </c>
      <c r="F1438">
        <v>375000</v>
      </c>
      <c r="G1438">
        <v>0.11</v>
      </c>
      <c r="H1438">
        <v>0</v>
      </c>
      <c r="I1438">
        <v>0.95499999999999996</v>
      </c>
      <c r="J1438">
        <v>0.84499999999999997</v>
      </c>
      <c r="K1438">
        <v>2764.2684785154061</v>
      </c>
    </row>
    <row r="1439" spans="1:11" x14ac:dyDescent="0.25">
      <c r="A1439">
        <v>1464.2809999999999</v>
      </c>
      <c r="B1439">
        <v>2377.1790808240889</v>
      </c>
      <c r="C1439">
        <v>3000</v>
      </c>
      <c r="D1439">
        <v>23.719000000000001</v>
      </c>
      <c r="E1439">
        <v>1</v>
      </c>
      <c r="F1439">
        <v>375000</v>
      </c>
      <c r="G1439">
        <v>0.113</v>
      </c>
      <c r="H1439">
        <v>0</v>
      </c>
      <c r="I1439">
        <v>1.149</v>
      </c>
      <c r="J1439">
        <v>1.036</v>
      </c>
      <c r="K1439">
        <v>2754.9498065592843</v>
      </c>
    </row>
    <row r="1440" spans="1:11" x14ac:dyDescent="0.25">
      <c r="A1440">
        <v>1465.3989999999999</v>
      </c>
      <c r="B1440">
        <v>2448.9795918367345</v>
      </c>
      <c r="C1440">
        <v>3000</v>
      </c>
      <c r="D1440">
        <v>23.600999999999999</v>
      </c>
      <c r="E1440">
        <v>1</v>
      </c>
      <c r="F1440">
        <v>375000</v>
      </c>
      <c r="G1440">
        <v>0.107</v>
      </c>
      <c r="H1440">
        <v>0</v>
      </c>
      <c r="I1440">
        <v>1.1180000000000001</v>
      </c>
      <c r="J1440">
        <v>1.0109999999999999</v>
      </c>
      <c r="K1440">
        <v>2597.0402446373964</v>
      </c>
    </row>
    <row r="1441" spans="1:11" x14ac:dyDescent="0.25">
      <c r="A1441">
        <v>1466.3150000000001</v>
      </c>
      <c r="B1441">
        <v>2935.4207436399215</v>
      </c>
      <c r="C1441">
        <v>3000</v>
      </c>
      <c r="D1441">
        <v>23.684999999999999</v>
      </c>
      <c r="E1441">
        <v>1</v>
      </c>
      <c r="F1441">
        <v>375000</v>
      </c>
      <c r="G1441">
        <v>0.106</v>
      </c>
      <c r="H1441">
        <v>0</v>
      </c>
      <c r="I1441">
        <v>0.91600000000000004</v>
      </c>
      <c r="J1441">
        <v>0.81</v>
      </c>
      <c r="K1441">
        <v>2413.0793363304119</v>
      </c>
    </row>
    <row r="1442" spans="1:11" x14ac:dyDescent="0.25">
      <c r="A1442">
        <v>1467.184</v>
      </c>
      <c r="B1442">
        <v>3064.3513789581207</v>
      </c>
      <c r="C1442">
        <v>3000</v>
      </c>
      <c r="D1442">
        <v>23.815999999999999</v>
      </c>
      <c r="E1442">
        <v>1</v>
      </c>
      <c r="F1442">
        <v>375000</v>
      </c>
      <c r="G1442">
        <v>0.11</v>
      </c>
      <c r="H1442">
        <v>0</v>
      </c>
      <c r="I1442">
        <v>0.86899999999999999</v>
      </c>
      <c r="J1442">
        <v>0.75900000000000001</v>
      </c>
      <c r="K1442">
        <v>2692.2001677383278</v>
      </c>
    </row>
    <row r="1443" spans="1:11" x14ac:dyDescent="0.25">
      <c r="A1443">
        <v>1468.0550000000001</v>
      </c>
      <c r="B1443">
        <v>3064.3513789581207</v>
      </c>
      <c r="C1443">
        <v>3000</v>
      </c>
      <c r="D1443">
        <v>23.945</v>
      </c>
      <c r="E1443">
        <v>1</v>
      </c>
      <c r="F1443">
        <v>375000</v>
      </c>
      <c r="G1443">
        <v>0.108</v>
      </c>
      <c r="H1443">
        <v>0</v>
      </c>
      <c r="I1443">
        <v>0.871</v>
      </c>
      <c r="J1443">
        <v>0.76300000000000001</v>
      </c>
      <c r="K1443">
        <v>2999.8860612990211</v>
      </c>
    </row>
    <row r="1444" spans="1:11" x14ac:dyDescent="0.25">
      <c r="A1444">
        <v>1468.8789999999999</v>
      </c>
      <c r="B1444">
        <v>3232.7586206896553</v>
      </c>
      <c r="C1444">
        <v>3000</v>
      </c>
      <c r="D1444">
        <v>24.120999999999999</v>
      </c>
      <c r="E1444">
        <v>1</v>
      </c>
      <c r="F1444">
        <v>375000</v>
      </c>
      <c r="G1444">
        <v>0.104</v>
      </c>
      <c r="H1444">
        <v>0</v>
      </c>
      <c r="I1444">
        <v>0.82399999999999995</v>
      </c>
      <c r="J1444">
        <v>0.72</v>
      </c>
      <c r="K1444">
        <v>3064.3513789581207</v>
      </c>
    </row>
    <row r="1445" spans="1:11" x14ac:dyDescent="0.25">
      <c r="A1445">
        <v>1469.731</v>
      </c>
      <c r="B1445">
        <v>3125</v>
      </c>
      <c r="C1445">
        <v>3000</v>
      </c>
      <c r="D1445">
        <v>24.268999999999998</v>
      </c>
      <c r="E1445">
        <v>1</v>
      </c>
      <c r="F1445">
        <v>375000</v>
      </c>
      <c r="G1445">
        <v>0.108</v>
      </c>
      <c r="H1445">
        <v>0</v>
      </c>
      <c r="I1445">
        <v>0.85199999999999998</v>
      </c>
      <c r="J1445">
        <v>0.74399999999999999</v>
      </c>
      <c r="K1445">
        <v>3148.554999823888</v>
      </c>
    </row>
    <row r="1446" spans="1:11" x14ac:dyDescent="0.25">
      <c r="A1446">
        <v>1470.626</v>
      </c>
      <c r="B1446">
        <v>2994.0119760479042</v>
      </c>
      <c r="C1446">
        <v>3000</v>
      </c>
      <c r="D1446">
        <v>24.373999999999999</v>
      </c>
      <c r="E1446">
        <v>1</v>
      </c>
      <c r="F1446">
        <v>375000</v>
      </c>
      <c r="G1446">
        <v>0.107</v>
      </c>
      <c r="H1446">
        <v>0</v>
      </c>
      <c r="I1446">
        <v>0.89500000000000002</v>
      </c>
      <c r="J1446">
        <v>0.78800000000000003</v>
      </c>
      <c r="K1446">
        <v>3178.8793103448279</v>
      </c>
    </row>
    <row r="1447" spans="1:11" x14ac:dyDescent="0.25">
      <c r="A1447">
        <v>1471.47</v>
      </c>
      <c r="B1447">
        <v>3154.5741324921137</v>
      </c>
      <c r="C1447">
        <v>3000</v>
      </c>
      <c r="D1447">
        <v>24.53</v>
      </c>
      <c r="E1447">
        <v>1</v>
      </c>
      <c r="F1447">
        <v>375000</v>
      </c>
      <c r="G1447">
        <v>0.107</v>
      </c>
      <c r="H1447">
        <v>0</v>
      </c>
      <c r="I1447">
        <v>0.84399999999999997</v>
      </c>
      <c r="J1447">
        <v>0.73699999999999999</v>
      </c>
      <c r="K1447">
        <v>3059.5059880239523</v>
      </c>
    </row>
    <row r="1448" spans="1:11" x14ac:dyDescent="0.25">
      <c r="A1448">
        <v>1472.287</v>
      </c>
      <c r="B1448">
        <v>3271.5376226826606</v>
      </c>
      <c r="C1448">
        <v>3000</v>
      </c>
      <c r="D1448">
        <v>24.713000000000001</v>
      </c>
      <c r="E1448">
        <v>1</v>
      </c>
      <c r="F1448">
        <v>375000</v>
      </c>
      <c r="G1448">
        <v>0.1</v>
      </c>
      <c r="H1448">
        <v>0</v>
      </c>
      <c r="I1448">
        <v>0.81699999999999995</v>
      </c>
      <c r="J1448">
        <v>0.71699999999999997</v>
      </c>
      <c r="K1448">
        <v>3074.2930542700087</v>
      </c>
    </row>
    <row r="1449" spans="1:11" x14ac:dyDescent="0.25">
      <c r="A1449">
        <v>1473.133</v>
      </c>
      <c r="B1449">
        <v>3147.9538300104932</v>
      </c>
      <c r="C1449">
        <v>3000</v>
      </c>
      <c r="D1449">
        <v>24.867000000000001</v>
      </c>
      <c r="E1449">
        <v>1</v>
      </c>
      <c r="F1449">
        <v>375000</v>
      </c>
      <c r="G1449">
        <v>0.107</v>
      </c>
      <c r="H1449">
        <v>0</v>
      </c>
      <c r="I1449">
        <v>0.84599999999999997</v>
      </c>
      <c r="J1449">
        <v>0.73899999999999999</v>
      </c>
      <c r="K1449">
        <v>3213.0558775873869</v>
      </c>
    </row>
    <row r="1450" spans="1:11" x14ac:dyDescent="0.25">
      <c r="A1450">
        <v>1473.991</v>
      </c>
      <c r="B1450">
        <v>3131.5240083507306</v>
      </c>
      <c r="C1450">
        <v>3000</v>
      </c>
      <c r="D1450">
        <v>25.009</v>
      </c>
      <c r="E1450">
        <v>1</v>
      </c>
      <c r="F1450">
        <v>375000</v>
      </c>
      <c r="G1450">
        <v>0.1</v>
      </c>
      <c r="H1450">
        <v>0</v>
      </c>
      <c r="I1450">
        <v>0.85799999999999998</v>
      </c>
      <c r="J1450">
        <v>0.75800000000000001</v>
      </c>
      <c r="K1450">
        <v>3209.7457263465767</v>
      </c>
    </row>
    <row r="1451" spans="1:11" x14ac:dyDescent="0.25">
      <c r="A1451">
        <v>1474.9390000000001</v>
      </c>
      <c r="B1451">
        <v>2827.5212064090479</v>
      </c>
      <c r="C1451">
        <v>3000</v>
      </c>
      <c r="D1451">
        <v>25.061</v>
      </c>
      <c r="E1451">
        <v>1</v>
      </c>
      <c r="F1451">
        <v>375000</v>
      </c>
      <c r="G1451">
        <v>0.113</v>
      </c>
      <c r="H1451">
        <v>0</v>
      </c>
      <c r="I1451">
        <v>0.94799999999999995</v>
      </c>
      <c r="J1451">
        <v>0.83499999999999996</v>
      </c>
      <c r="K1451">
        <v>3139.7389191806119</v>
      </c>
    </row>
    <row r="1452" spans="1:11" x14ac:dyDescent="0.25">
      <c r="A1452">
        <v>1476.0350000000001</v>
      </c>
      <c r="B1452">
        <v>2506.2656641604012</v>
      </c>
      <c r="C1452">
        <v>3000</v>
      </c>
      <c r="D1452">
        <v>24.965</v>
      </c>
      <c r="E1452">
        <v>1</v>
      </c>
      <c r="F1452">
        <v>375000</v>
      </c>
      <c r="G1452">
        <v>0.10100000000000001</v>
      </c>
      <c r="H1452">
        <v>0</v>
      </c>
      <c r="I1452">
        <v>1.0960000000000001</v>
      </c>
      <c r="J1452">
        <v>0.995</v>
      </c>
      <c r="K1452">
        <v>2979.5226073798895</v>
      </c>
    </row>
    <row r="1453" spans="1:11" x14ac:dyDescent="0.25">
      <c r="A1453">
        <v>1477.3440000000001</v>
      </c>
      <c r="B1453">
        <v>2117.1489061397319</v>
      </c>
      <c r="C1453">
        <v>3000</v>
      </c>
      <c r="D1453">
        <v>24.655999999999999</v>
      </c>
      <c r="E1453">
        <v>1</v>
      </c>
      <c r="F1453">
        <v>375000</v>
      </c>
      <c r="G1453">
        <v>0.108</v>
      </c>
      <c r="H1453">
        <v>0</v>
      </c>
      <c r="I1453">
        <v>1.3089999999999999</v>
      </c>
      <c r="J1453">
        <v>1.2010000000000001</v>
      </c>
      <c r="K1453">
        <v>2666.8934352847245</v>
      </c>
    </row>
    <row r="1454" spans="1:11" x14ac:dyDescent="0.25">
      <c r="A1454">
        <v>1478.412</v>
      </c>
      <c r="B1454">
        <v>2557.5447570332481</v>
      </c>
      <c r="C1454">
        <v>3000</v>
      </c>
      <c r="D1454">
        <v>24.588000000000001</v>
      </c>
      <c r="E1454">
        <v>1</v>
      </c>
      <c r="F1454">
        <v>375000</v>
      </c>
      <c r="G1454">
        <v>0.105</v>
      </c>
      <c r="H1454">
        <v>0</v>
      </c>
      <c r="I1454">
        <v>1.0680000000000001</v>
      </c>
      <c r="J1454">
        <v>0.96299999999999997</v>
      </c>
      <c r="K1454">
        <v>2311.7072851500666</v>
      </c>
    </row>
    <row r="1455" spans="1:11" x14ac:dyDescent="0.25">
      <c r="A1455">
        <v>1479.3230000000001</v>
      </c>
      <c r="B1455">
        <v>2955.6650246305417</v>
      </c>
      <c r="C1455">
        <v>3000</v>
      </c>
      <c r="D1455">
        <v>24.677</v>
      </c>
      <c r="E1455">
        <v>1</v>
      </c>
      <c r="F1455">
        <v>375000</v>
      </c>
      <c r="G1455">
        <v>0.104</v>
      </c>
      <c r="H1455">
        <v>0</v>
      </c>
      <c r="I1455">
        <v>0.91100000000000003</v>
      </c>
      <c r="J1455">
        <v>0.80700000000000005</v>
      </c>
      <c r="K1455">
        <v>2337.3468315864902</v>
      </c>
    </row>
    <row r="1456" spans="1:11" x14ac:dyDescent="0.25">
      <c r="A1456">
        <v>1480.2650000000001</v>
      </c>
      <c r="B1456">
        <v>2865.3295128939826</v>
      </c>
      <c r="C1456">
        <v>3000</v>
      </c>
      <c r="D1456">
        <v>24.734999999999999</v>
      </c>
      <c r="E1456">
        <v>1</v>
      </c>
      <c r="F1456">
        <v>375000</v>
      </c>
      <c r="G1456">
        <v>0.105</v>
      </c>
      <c r="H1456">
        <v>0</v>
      </c>
      <c r="I1456">
        <v>0.94199999999999995</v>
      </c>
      <c r="J1456">
        <v>0.83699999999999997</v>
      </c>
      <c r="K1456">
        <v>2756.6048908318949</v>
      </c>
    </row>
    <row r="1457" spans="1:11" x14ac:dyDescent="0.25">
      <c r="A1457">
        <v>1481.212</v>
      </c>
      <c r="B1457">
        <v>2830.1886792452829</v>
      </c>
      <c r="C1457">
        <v>3000</v>
      </c>
      <c r="D1457">
        <v>24.788</v>
      </c>
      <c r="E1457">
        <v>1</v>
      </c>
      <c r="F1457">
        <v>375000</v>
      </c>
      <c r="G1457">
        <v>0.113</v>
      </c>
      <c r="H1457">
        <v>0</v>
      </c>
      <c r="I1457">
        <v>0.94699999999999995</v>
      </c>
      <c r="J1457">
        <v>0.83399999999999996</v>
      </c>
      <c r="K1457">
        <v>2910.4972687622621</v>
      </c>
    </row>
    <row r="1458" spans="1:11" x14ac:dyDescent="0.25">
      <c r="A1458">
        <v>1482.1179999999999</v>
      </c>
      <c r="B1458">
        <v>2941.1764705882351</v>
      </c>
      <c r="C1458">
        <v>3000</v>
      </c>
      <c r="D1458">
        <v>24.882000000000001</v>
      </c>
      <c r="E1458">
        <v>1</v>
      </c>
      <c r="F1458">
        <v>375000</v>
      </c>
      <c r="G1458">
        <v>0.114</v>
      </c>
      <c r="H1458">
        <v>0</v>
      </c>
      <c r="I1458">
        <v>0.90600000000000003</v>
      </c>
      <c r="J1458">
        <v>0.79200000000000004</v>
      </c>
      <c r="K1458">
        <v>2847.7590960696325</v>
      </c>
    </row>
    <row r="1459" spans="1:11" x14ac:dyDescent="0.25">
      <c r="A1459">
        <v>1483.0150000000001</v>
      </c>
      <c r="B1459">
        <v>2991.0269192422734</v>
      </c>
      <c r="C1459">
        <v>3000</v>
      </c>
      <c r="D1459">
        <v>24.984999999999999</v>
      </c>
      <c r="E1459">
        <v>1</v>
      </c>
      <c r="F1459">
        <v>375000</v>
      </c>
      <c r="G1459">
        <v>0.106</v>
      </c>
      <c r="H1459">
        <v>0</v>
      </c>
      <c r="I1459">
        <v>0.89700000000000002</v>
      </c>
      <c r="J1459">
        <v>0.79100000000000004</v>
      </c>
      <c r="K1459">
        <v>2885.6825749167592</v>
      </c>
    </row>
    <row r="1460" spans="1:11" x14ac:dyDescent="0.25">
      <c r="A1460">
        <v>1484.221</v>
      </c>
      <c r="B1460">
        <v>2286.5853658536585</v>
      </c>
      <c r="C1460">
        <v>3000</v>
      </c>
      <c r="D1460">
        <v>24.779</v>
      </c>
      <c r="E1460">
        <v>1</v>
      </c>
      <c r="F1460">
        <v>375000</v>
      </c>
      <c r="G1460">
        <v>0.106</v>
      </c>
      <c r="H1460">
        <v>0</v>
      </c>
      <c r="I1460">
        <v>1.206</v>
      </c>
      <c r="J1460">
        <v>1.1000000000000001</v>
      </c>
      <c r="K1460">
        <v>2966.1016949152545</v>
      </c>
    </row>
    <row r="1461" spans="1:11" x14ac:dyDescent="0.25">
      <c r="A1461">
        <v>1485.4269999999999</v>
      </c>
      <c r="B1461">
        <v>2274.450341167551</v>
      </c>
      <c r="C1461">
        <v>3000</v>
      </c>
      <c r="D1461">
        <v>24.573</v>
      </c>
      <c r="E1461">
        <v>1</v>
      </c>
      <c r="F1461">
        <v>375000</v>
      </c>
      <c r="G1461">
        <v>0.113</v>
      </c>
      <c r="H1461">
        <v>0</v>
      </c>
      <c r="I1461">
        <v>1.206</v>
      </c>
      <c r="J1461">
        <v>1.093</v>
      </c>
      <c r="K1461">
        <v>2638.8061425479659</v>
      </c>
    </row>
    <row r="1462" spans="1:11" x14ac:dyDescent="0.25">
      <c r="A1462">
        <v>1486.3720000000001</v>
      </c>
      <c r="B1462">
        <v>2868.0688336520075</v>
      </c>
      <c r="C1462">
        <v>3000</v>
      </c>
      <c r="D1462">
        <v>24.628</v>
      </c>
      <c r="E1462">
        <v>1</v>
      </c>
      <c r="F1462">
        <v>375000</v>
      </c>
      <c r="G1462">
        <v>0.10100000000000001</v>
      </c>
      <c r="H1462">
        <v>0</v>
      </c>
      <c r="I1462">
        <v>0.94499999999999995</v>
      </c>
      <c r="J1462">
        <v>0.84399999999999997</v>
      </c>
      <c r="K1462">
        <v>2280.5178535106047</v>
      </c>
    </row>
    <row r="1463" spans="1:11" x14ac:dyDescent="0.25">
      <c r="A1463">
        <v>1487.3610000000001</v>
      </c>
      <c r="B1463">
        <v>2729.75432211101</v>
      </c>
      <c r="C1463">
        <v>3000</v>
      </c>
      <c r="D1463">
        <v>24.638999999999999</v>
      </c>
      <c r="E1463">
        <v>1</v>
      </c>
      <c r="F1463">
        <v>375000</v>
      </c>
      <c r="G1463">
        <v>0.11</v>
      </c>
      <c r="H1463">
        <v>0</v>
      </c>
      <c r="I1463">
        <v>0.98899999999999999</v>
      </c>
      <c r="J1463">
        <v>0.879</v>
      </c>
      <c r="K1463">
        <v>2571.2595874097792</v>
      </c>
    </row>
    <row r="1464" spans="1:11" x14ac:dyDescent="0.25">
      <c r="A1464">
        <v>1488.587</v>
      </c>
      <c r="B1464">
        <v>2240.4779686333086</v>
      </c>
      <c r="C1464">
        <v>3000</v>
      </c>
      <c r="D1464">
        <v>24.413</v>
      </c>
      <c r="E1464">
        <v>1</v>
      </c>
      <c r="F1464">
        <v>375000</v>
      </c>
      <c r="G1464">
        <v>0.113</v>
      </c>
      <c r="H1464">
        <v>0</v>
      </c>
      <c r="I1464">
        <v>1.226</v>
      </c>
      <c r="J1464">
        <v>1.113</v>
      </c>
      <c r="K1464">
        <v>2798.9115778815085</v>
      </c>
    </row>
    <row r="1465" spans="1:11" x14ac:dyDescent="0.25">
      <c r="A1465">
        <v>1489.671</v>
      </c>
      <c r="B1465">
        <v>2523.1286795626579</v>
      </c>
      <c r="C1465">
        <v>3000</v>
      </c>
      <c r="D1465">
        <v>24.329000000000001</v>
      </c>
      <c r="E1465">
        <v>1</v>
      </c>
      <c r="F1465">
        <v>375000</v>
      </c>
      <c r="G1465">
        <v>0.105</v>
      </c>
      <c r="H1465">
        <v>0</v>
      </c>
      <c r="I1465">
        <v>1.0840000000000001</v>
      </c>
      <c r="J1465">
        <v>0.97899999999999998</v>
      </c>
      <c r="K1465">
        <v>2485.1161453721593</v>
      </c>
    </row>
    <row r="1466" spans="1:11" x14ac:dyDescent="0.25">
      <c r="A1466">
        <v>1490.558</v>
      </c>
      <c r="B1466">
        <v>3009.0270812437311</v>
      </c>
      <c r="C1466">
        <v>3000</v>
      </c>
      <c r="D1466">
        <v>24.442</v>
      </c>
      <c r="E1466">
        <v>1</v>
      </c>
      <c r="F1466">
        <v>375000</v>
      </c>
      <c r="G1466">
        <v>0.11</v>
      </c>
      <c r="H1466">
        <v>0</v>
      </c>
      <c r="I1466">
        <v>0.88700000000000001</v>
      </c>
      <c r="J1466">
        <v>0.77700000000000002</v>
      </c>
      <c r="K1466">
        <v>2381.803324097983</v>
      </c>
    </row>
    <row r="1467" spans="1:11" x14ac:dyDescent="0.25">
      <c r="A1467">
        <v>1491.42</v>
      </c>
      <c r="B1467">
        <v>3118.5031185031185</v>
      </c>
      <c r="C1467">
        <v>3000</v>
      </c>
      <c r="D1467">
        <v>24.58</v>
      </c>
      <c r="E1467">
        <v>1</v>
      </c>
      <c r="F1467">
        <v>375000</v>
      </c>
      <c r="G1467">
        <v>0.1</v>
      </c>
      <c r="H1467">
        <v>0</v>
      </c>
      <c r="I1467">
        <v>0.86199999999999999</v>
      </c>
      <c r="J1467">
        <v>0.76200000000000001</v>
      </c>
      <c r="K1467">
        <v>2766.0778804031943</v>
      </c>
    </row>
    <row r="1468" spans="1:11" x14ac:dyDescent="0.25">
      <c r="A1468">
        <v>1492.346</v>
      </c>
      <c r="B1468">
        <v>2912.6213592233012</v>
      </c>
      <c r="C1468">
        <v>3000</v>
      </c>
      <c r="D1468">
        <v>24.654</v>
      </c>
      <c r="E1468">
        <v>1</v>
      </c>
      <c r="F1468">
        <v>375000</v>
      </c>
      <c r="G1468">
        <v>0.104</v>
      </c>
      <c r="H1468">
        <v>0</v>
      </c>
      <c r="I1468">
        <v>0.92600000000000005</v>
      </c>
      <c r="J1468">
        <v>0.82199999999999995</v>
      </c>
      <c r="K1468">
        <v>3063.7650998734248</v>
      </c>
    </row>
    <row r="1469" spans="1:11" x14ac:dyDescent="0.25">
      <c r="A1469">
        <v>1493.3309999999999</v>
      </c>
      <c r="B1469">
        <v>2742.2303473491775</v>
      </c>
      <c r="C1469">
        <v>3000</v>
      </c>
      <c r="D1469">
        <v>24.669</v>
      </c>
      <c r="E1469">
        <v>1</v>
      </c>
      <c r="F1469">
        <v>375000</v>
      </c>
      <c r="G1469">
        <v>0.109</v>
      </c>
      <c r="H1469">
        <v>0</v>
      </c>
      <c r="I1469">
        <v>0.98499999999999999</v>
      </c>
      <c r="J1469">
        <v>0.876</v>
      </c>
      <c r="K1469">
        <v>3015.56223886321</v>
      </c>
    </row>
    <row r="1470" spans="1:11" x14ac:dyDescent="0.25">
      <c r="A1470">
        <v>1494.309</v>
      </c>
      <c r="B1470">
        <v>2777.7777777777778</v>
      </c>
      <c r="C1470">
        <v>3000</v>
      </c>
      <c r="D1470">
        <v>24.690999999999999</v>
      </c>
      <c r="E1470">
        <v>1</v>
      </c>
      <c r="F1470">
        <v>375000</v>
      </c>
      <c r="G1470">
        <v>0.10199999999999999</v>
      </c>
      <c r="H1470">
        <v>0</v>
      </c>
      <c r="I1470">
        <v>0.97799999999999998</v>
      </c>
      <c r="J1470">
        <v>0.876</v>
      </c>
      <c r="K1470">
        <v>2827.4258532862395</v>
      </c>
    </row>
    <row r="1471" spans="1:11" x14ac:dyDescent="0.25">
      <c r="A1471">
        <v>1495.325</v>
      </c>
      <c r="B1471">
        <v>2671.4158504007123</v>
      </c>
      <c r="C1471">
        <v>3000</v>
      </c>
      <c r="D1471">
        <v>24.675000000000001</v>
      </c>
      <c r="E1471">
        <v>1</v>
      </c>
      <c r="F1471">
        <v>375000</v>
      </c>
      <c r="G1471">
        <v>0.107</v>
      </c>
      <c r="H1471">
        <v>0</v>
      </c>
      <c r="I1471">
        <v>1.016</v>
      </c>
      <c r="J1471">
        <v>0.90900000000000003</v>
      </c>
      <c r="K1471">
        <v>2760.0040625634774</v>
      </c>
    </row>
    <row r="1472" spans="1:11" x14ac:dyDescent="0.25">
      <c r="A1472">
        <v>1496.3689999999999</v>
      </c>
      <c r="B1472">
        <v>2617.8010471204188</v>
      </c>
      <c r="C1472">
        <v>3000</v>
      </c>
      <c r="D1472">
        <v>24.631</v>
      </c>
      <c r="E1472">
        <v>1</v>
      </c>
      <c r="F1472">
        <v>375000</v>
      </c>
      <c r="G1472">
        <v>0.10199999999999999</v>
      </c>
      <c r="H1472">
        <v>0</v>
      </c>
      <c r="I1472">
        <v>1.044</v>
      </c>
      <c r="J1472">
        <v>0.94199999999999995</v>
      </c>
      <c r="K1472">
        <v>2724.5968140892451</v>
      </c>
    </row>
    <row r="1473" spans="1:11" x14ac:dyDescent="0.25">
      <c r="A1473">
        <v>1497.444</v>
      </c>
      <c r="B1473">
        <v>2542.3728813559323</v>
      </c>
      <c r="C1473">
        <v>3000</v>
      </c>
      <c r="D1473">
        <v>24.556000000000001</v>
      </c>
      <c r="E1473">
        <v>1</v>
      </c>
      <c r="F1473">
        <v>375000</v>
      </c>
      <c r="G1473">
        <v>0.105</v>
      </c>
      <c r="H1473">
        <v>0</v>
      </c>
      <c r="I1473">
        <v>1.075</v>
      </c>
      <c r="J1473">
        <v>0.97</v>
      </c>
      <c r="K1473">
        <v>2644.6084487605658</v>
      </c>
    </row>
    <row r="1474" spans="1:11" x14ac:dyDescent="0.25">
      <c r="A1474">
        <v>1498.671</v>
      </c>
      <c r="B1474">
        <v>2243.829468960359</v>
      </c>
      <c r="C1474">
        <v>3000</v>
      </c>
      <c r="D1474">
        <v>24.329000000000001</v>
      </c>
      <c r="E1474">
        <v>1</v>
      </c>
      <c r="F1474">
        <v>375000</v>
      </c>
      <c r="G1474">
        <v>0.11</v>
      </c>
      <c r="H1474">
        <v>0</v>
      </c>
      <c r="I1474">
        <v>1.2270000000000001</v>
      </c>
      <c r="J1474">
        <v>1.117</v>
      </c>
      <c r="K1474">
        <v>2580.0869642381758</v>
      </c>
    </row>
    <row r="1475" spans="1:11" x14ac:dyDescent="0.25">
      <c r="A1475">
        <v>1499.807</v>
      </c>
      <c r="B1475">
        <v>2409.6385542168673</v>
      </c>
      <c r="C1475">
        <v>3000</v>
      </c>
      <c r="D1475">
        <v>24.193000000000001</v>
      </c>
      <c r="E1475">
        <v>1</v>
      </c>
      <c r="F1475">
        <v>375000</v>
      </c>
      <c r="G1475">
        <v>0.109</v>
      </c>
      <c r="H1475">
        <v>0</v>
      </c>
      <c r="I1475">
        <v>1.1359999999999999</v>
      </c>
      <c r="J1475">
        <v>1.0269999999999999</v>
      </c>
      <c r="K1475">
        <v>2393.1011751581455</v>
      </c>
    </row>
    <row r="1476" spans="1:11" x14ac:dyDescent="0.25">
      <c r="A1476">
        <v>1500.7539999999999</v>
      </c>
      <c r="B1476">
        <v>2846.2998102466795</v>
      </c>
      <c r="C1476">
        <v>3000</v>
      </c>
      <c r="D1476">
        <v>24.245999999999999</v>
      </c>
      <c r="E1476">
        <v>1</v>
      </c>
      <c r="F1476">
        <v>375000</v>
      </c>
      <c r="G1476">
        <v>0.107</v>
      </c>
      <c r="H1476">
        <v>0</v>
      </c>
      <c r="I1476">
        <v>0.94699999999999995</v>
      </c>
      <c r="J1476">
        <v>0.84</v>
      </c>
      <c r="K1476">
        <v>2326.7340115886132</v>
      </c>
    </row>
    <row r="1477" spans="1:11" x14ac:dyDescent="0.25">
      <c r="A1477">
        <v>1501.81</v>
      </c>
      <c r="B1477">
        <v>2568.4931506849316</v>
      </c>
      <c r="C1477">
        <v>3000</v>
      </c>
      <c r="D1477">
        <v>24.19</v>
      </c>
      <c r="E1477">
        <v>1</v>
      </c>
      <c r="F1477">
        <v>375000</v>
      </c>
      <c r="G1477">
        <v>0.112</v>
      </c>
      <c r="H1477">
        <v>0</v>
      </c>
      <c r="I1477">
        <v>1.056</v>
      </c>
      <c r="J1477">
        <v>0.94399999999999995</v>
      </c>
      <c r="K1477">
        <v>2627.9691822317736</v>
      </c>
    </row>
    <row r="1478" spans="1:11" x14ac:dyDescent="0.25">
      <c r="A1478">
        <v>1503.1669999999999</v>
      </c>
      <c r="B1478">
        <v>2040.8163265306123</v>
      </c>
      <c r="C1478">
        <v>3000</v>
      </c>
      <c r="D1478">
        <v>23.832999999999998</v>
      </c>
      <c r="E1478">
        <v>1</v>
      </c>
      <c r="F1478">
        <v>375000</v>
      </c>
      <c r="G1478">
        <v>0.113</v>
      </c>
      <c r="H1478">
        <v>0</v>
      </c>
      <c r="I1478">
        <v>1.357</v>
      </c>
      <c r="J1478">
        <v>1.244</v>
      </c>
      <c r="K1478">
        <v>2707.3964804658053</v>
      </c>
    </row>
    <row r="1479" spans="1:11" x14ac:dyDescent="0.25">
      <c r="A1479">
        <v>1504.441</v>
      </c>
      <c r="B1479">
        <v>2162.9416005767844</v>
      </c>
      <c r="C1479">
        <v>3000</v>
      </c>
      <c r="D1479">
        <v>23.559000000000001</v>
      </c>
      <c r="E1479">
        <v>1</v>
      </c>
      <c r="F1479">
        <v>375000</v>
      </c>
      <c r="G1479">
        <v>0.113</v>
      </c>
      <c r="H1479">
        <v>0</v>
      </c>
      <c r="I1479">
        <v>1.274</v>
      </c>
      <c r="J1479">
        <v>1.161</v>
      </c>
      <c r="K1479">
        <v>2304.6547386077718</v>
      </c>
    </row>
    <row r="1480" spans="1:11" x14ac:dyDescent="0.25">
      <c r="A1480">
        <v>1505.617</v>
      </c>
      <c r="B1480">
        <v>2341.9203747072602</v>
      </c>
      <c r="C1480">
        <v>3000</v>
      </c>
      <c r="D1480">
        <v>23.382999999999999</v>
      </c>
      <c r="E1480">
        <v>1</v>
      </c>
      <c r="F1480">
        <v>375000</v>
      </c>
      <c r="G1480">
        <v>0.105</v>
      </c>
      <c r="H1480">
        <v>0</v>
      </c>
      <c r="I1480">
        <v>1.1759999999999999</v>
      </c>
      <c r="J1480">
        <v>1.071</v>
      </c>
      <c r="K1480">
        <v>2101.8789635536982</v>
      </c>
    </row>
    <row r="1481" spans="1:11" x14ac:dyDescent="0.25">
      <c r="A1481">
        <v>1507.0440000000001</v>
      </c>
      <c r="B1481">
        <v>1959.5035924232527</v>
      </c>
      <c r="C1481">
        <v>3000</v>
      </c>
      <c r="D1481">
        <v>22.956</v>
      </c>
      <c r="E1481">
        <v>1</v>
      </c>
      <c r="F1481">
        <v>375000</v>
      </c>
      <c r="G1481">
        <v>0.104</v>
      </c>
      <c r="H1481">
        <v>0</v>
      </c>
      <c r="I1481">
        <v>1.427</v>
      </c>
      <c r="J1481">
        <v>1.323</v>
      </c>
      <c r="K1481">
        <v>2252.430987642022</v>
      </c>
    </row>
    <row r="1482" spans="1:11" x14ac:dyDescent="0.25">
      <c r="A1482">
        <v>1508.2049999999999</v>
      </c>
      <c r="B1482">
        <v>2373.4177215189875</v>
      </c>
      <c r="C1482">
        <v>3000</v>
      </c>
      <c r="D1482">
        <v>22.795000000000002</v>
      </c>
      <c r="E1482">
        <v>1</v>
      </c>
      <c r="F1482">
        <v>375000</v>
      </c>
      <c r="G1482">
        <v>0.10299999999999999</v>
      </c>
      <c r="H1482">
        <v>0</v>
      </c>
      <c r="I1482">
        <v>1.161</v>
      </c>
      <c r="J1482">
        <v>1.0580000000000001</v>
      </c>
      <c r="K1482">
        <v>2150.7119835652566</v>
      </c>
    </row>
    <row r="1483" spans="1:11" x14ac:dyDescent="0.25">
      <c r="A1483">
        <v>1509.1590000000001</v>
      </c>
      <c r="B1483">
        <v>2838.2213812677387</v>
      </c>
      <c r="C1483">
        <v>3000</v>
      </c>
      <c r="D1483">
        <v>22.841000000000001</v>
      </c>
      <c r="E1483">
        <v>1</v>
      </c>
      <c r="F1483">
        <v>375000</v>
      </c>
      <c r="G1483">
        <v>0.10299999999999999</v>
      </c>
      <c r="H1483">
        <v>0</v>
      </c>
      <c r="I1483">
        <v>0.95399999999999996</v>
      </c>
      <c r="J1483">
        <v>0.85099999999999998</v>
      </c>
      <c r="K1483">
        <v>2166.46065697112</v>
      </c>
    </row>
    <row r="1484" spans="1:11" x14ac:dyDescent="0.25">
      <c r="A1484">
        <v>1510.2650000000001</v>
      </c>
      <c r="B1484">
        <v>2479.3388429752067</v>
      </c>
      <c r="C1484">
        <v>3000</v>
      </c>
      <c r="D1484">
        <v>22.734999999999999</v>
      </c>
      <c r="E1484">
        <v>1</v>
      </c>
      <c r="F1484">
        <v>375000</v>
      </c>
      <c r="G1484">
        <v>0.104</v>
      </c>
      <c r="H1484">
        <v>0</v>
      </c>
      <c r="I1484">
        <v>1.1060000000000001</v>
      </c>
      <c r="J1484">
        <v>1.002</v>
      </c>
      <c r="K1484">
        <v>2605.8195513933633</v>
      </c>
    </row>
    <row r="1485" spans="1:11" x14ac:dyDescent="0.25">
      <c r="A1485">
        <v>1511.3779999999999</v>
      </c>
      <c r="B1485">
        <v>2459.0163934426228</v>
      </c>
      <c r="C1485">
        <v>3000</v>
      </c>
      <c r="D1485">
        <v>22.622</v>
      </c>
      <c r="E1485">
        <v>1</v>
      </c>
      <c r="F1485">
        <v>375000</v>
      </c>
      <c r="G1485">
        <v>0.107</v>
      </c>
      <c r="H1485">
        <v>0</v>
      </c>
      <c r="I1485">
        <v>1.113</v>
      </c>
      <c r="J1485">
        <v>1.006</v>
      </c>
      <c r="K1485">
        <v>2658.7801121214725</v>
      </c>
    </row>
    <row r="1486" spans="1:11" x14ac:dyDescent="0.25">
      <c r="A1486">
        <v>1512.4079999999999</v>
      </c>
      <c r="B1486">
        <v>2643.171806167401</v>
      </c>
      <c r="C1486">
        <v>3000</v>
      </c>
      <c r="D1486">
        <v>22.591999999999999</v>
      </c>
      <c r="E1486">
        <v>1</v>
      </c>
      <c r="F1486">
        <v>375000</v>
      </c>
      <c r="G1486">
        <v>0.105</v>
      </c>
      <c r="H1486">
        <v>0</v>
      </c>
      <c r="I1486">
        <v>1.03</v>
      </c>
      <c r="J1486">
        <v>0.92500000000000004</v>
      </c>
      <c r="K1486">
        <v>2469.1776182089147</v>
      </c>
    </row>
    <row r="1487" spans="1:11" x14ac:dyDescent="0.25">
      <c r="A1487">
        <v>1513.6859999999999</v>
      </c>
      <c r="B1487">
        <v>2167.6300578034684</v>
      </c>
      <c r="C1487">
        <v>3000</v>
      </c>
      <c r="D1487">
        <v>22.314</v>
      </c>
      <c r="E1487">
        <v>1</v>
      </c>
      <c r="F1487">
        <v>375000</v>
      </c>
      <c r="G1487">
        <v>0.106</v>
      </c>
      <c r="H1487">
        <v>0</v>
      </c>
      <c r="I1487">
        <v>1.278</v>
      </c>
      <c r="J1487">
        <v>1.1719999999999999</v>
      </c>
      <c r="K1487">
        <v>2551.0940998050119</v>
      </c>
    </row>
    <row r="1488" spans="1:11" x14ac:dyDescent="0.25">
      <c r="A1488">
        <v>1514.95</v>
      </c>
      <c r="B1488">
        <v>2181.818181818182</v>
      </c>
      <c r="C1488">
        <v>3000</v>
      </c>
      <c r="D1488">
        <v>22.05</v>
      </c>
      <c r="E1488">
        <v>1</v>
      </c>
      <c r="F1488">
        <v>375000</v>
      </c>
      <c r="G1488">
        <v>0.111</v>
      </c>
      <c r="H1488">
        <v>0</v>
      </c>
      <c r="I1488">
        <v>1.264</v>
      </c>
      <c r="J1488">
        <v>1.153</v>
      </c>
      <c r="K1488">
        <v>2405.4009319854349</v>
      </c>
    </row>
    <row r="1489" spans="1:11" x14ac:dyDescent="0.25">
      <c r="A1489">
        <v>1516.03</v>
      </c>
      <c r="B1489">
        <v>2514.6689019279129</v>
      </c>
      <c r="C1489">
        <v>3000</v>
      </c>
      <c r="D1489">
        <v>21.97</v>
      </c>
      <c r="E1489">
        <v>1</v>
      </c>
      <c r="F1489">
        <v>375000</v>
      </c>
      <c r="G1489">
        <v>0.113</v>
      </c>
      <c r="H1489">
        <v>0</v>
      </c>
      <c r="I1489">
        <v>1.08</v>
      </c>
      <c r="J1489">
        <v>0.96699999999999997</v>
      </c>
      <c r="K1489">
        <v>2174.724119810825</v>
      </c>
    </row>
    <row r="1490" spans="1:11" x14ac:dyDescent="0.25">
      <c r="A1490">
        <v>1517.028</v>
      </c>
      <c r="B1490">
        <v>2712.4773960216999</v>
      </c>
      <c r="C1490">
        <v>3000</v>
      </c>
      <c r="D1490">
        <v>21.972000000000001</v>
      </c>
      <c r="E1490">
        <v>1</v>
      </c>
      <c r="F1490">
        <v>375000</v>
      </c>
      <c r="G1490">
        <v>0.108</v>
      </c>
      <c r="H1490">
        <v>0</v>
      </c>
      <c r="I1490">
        <v>0.998</v>
      </c>
      <c r="J1490">
        <v>0.89</v>
      </c>
      <c r="K1490">
        <v>2348.2435418730474</v>
      </c>
    </row>
    <row r="1491" spans="1:11" x14ac:dyDescent="0.25">
      <c r="A1491">
        <v>1518.0440000000001</v>
      </c>
      <c r="B1491">
        <v>2664.2984014209592</v>
      </c>
      <c r="C1491">
        <v>3000</v>
      </c>
      <c r="D1491">
        <v>21.956</v>
      </c>
      <c r="E1491">
        <v>1</v>
      </c>
      <c r="F1491">
        <v>375000</v>
      </c>
      <c r="G1491">
        <v>0.11</v>
      </c>
      <c r="H1491">
        <v>0</v>
      </c>
      <c r="I1491">
        <v>1.016</v>
      </c>
      <c r="J1491">
        <v>0.90600000000000003</v>
      </c>
      <c r="K1491">
        <v>2613.5731489748064</v>
      </c>
    </row>
    <row r="1492" spans="1:11" x14ac:dyDescent="0.25">
      <c r="A1492">
        <v>1519.0550000000001</v>
      </c>
      <c r="B1492">
        <v>2683.3631484794278</v>
      </c>
      <c r="C1492">
        <v>3000</v>
      </c>
      <c r="D1492">
        <v>21.945</v>
      </c>
      <c r="E1492">
        <v>1</v>
      </c>
      <c r="F1492">
        <v>375000</v>
      </c>
      <c r="G1492">
        <v>0.107</v>
      </c>
      <c r="H1492">
        <v>0</v>
      </c>
      <c r="I1492">
        <v>1.0109999999999999</v>
      </c>
      <c r="J1492">
        <v>0.90400000000000003</v>
      </c>
      <c r="K1492">
        <v>2688.3878987213293</v>
      </c>
    </row>
    <row r="1493" spans="1:11" x14ac:dyDescent="0.25">
      <c r="A1493">
        <v>1519.9849999999999</v>
      </c>
      <c r="B1493">
        <v>2876.3183125599235</v>
      </c>
      <c r="C1493">
        <v>3000</v>
      </c>
      <c r="D1493">
        <v>22.015000000000001</v>
      </c>
      <c r="E1493">
        <v>1</v>
      </c>
      <c r="F1493">
        <v>375000</v>
      </c>
      <c r="G1493">
        <v>0.113</v>
      </c>
      <c r="H1493">
        <v>0</v>
      </c>
      <c r="I1493">
        <v>0.93</v>
      </c>
      <c r="J1493">
        <v>0.81699999999999995</v>
      </c>
      <c r="K1493">
        <v>2673.8307749501937</v>
      </c>
    </row>
    <row r="1494" spans="1:11" x14ac:dyDescent="0.25">
      <c r="A1494">
        <v>1520.866</v>
      </c>
      <c r="B1494">
        <v>3018.1086519114688</v>
      </c>
      <c r="C1494">
        <v>3000</v>
      </c>
      <c r="D1494">
        <v>22.134</v>
      </c>
      <c r="E1494">
        <v>1</v>
      </c>
      <c r="F1494">
        <v>375000</v>
      </c>
      <c r="G1494">
        <v>0.113</v>
      </c>
      <c r="H1494">
        <v>0</v>
      </c>
      <c r="I1494">
        <v>0.88100000000000001</v>
      </c>
      <c r="J1494">
        <v>0.76800000000000002</v>
      </c>
      <c r="K1494">
        <v>2779.8407305196756</v>
      </c>
    </row>
    <row r="1495" spans="1:11" x14ac:dyDescent="0.25">
      <c r="A1495">
        <v>1522.018</v>
      </c>
      <c r="B1495">
        <v>2369.6682464454975</v>
      </c>
      <c r="C1495">
        <v>3000</v>
      </c>
      <c r="D1495">
        <v>21.981999999999999</v>
      </c>
      <c r="E1495">
        <v>1</v>
      </c>
      <c r="F1495">
        <v>375000</v>
      </c>
      <c r="G1495">
        <v>0.114</v>
      </c>
      <c r="H1495">
        <v>0</v>
      </c>
      <c r="I1495">
        <v>1.1519999999999999</v>
      </c>
      <c r="J1495">
        <v>1.038</v>
      </c>
      <c r="K1495">
        <v>2947.2134822356961</v>
      </c>
    </row>
    <row r="1496" spans="1:11" x14ac:dyDescent="0.25">
      <c r="A1496">
        <v>1523.2190000000001</v>
      </c>
      <c r="B1496">
        <v>2298.8505747126437</v>
      </c>
      <c r="C1496">
        <v>3000</v>
      </c>
      <c r="D1496">
        <v>21.780999999999999</v>
      </c>
      <c r="E1496">
        <v>1</v>
      </c>
      <c r="F1496">
        <v>375000</v>
      </c>
      <c r="G1496">
        <v>0.104</v>
      </c>
      <c r="H1496">
        <v>0</v>
      </c>
      <c r="I1496">
        <v>1.2010000000000001</v>
      </c>
      <c r="J1496">
        <v>1.097</v>
      </c>
      <c r="K1496">
        <v>2693.8884491784829</v>
      </c>
    </row>
    <row r="1497" spans="1:11" x14ac:dyDescent="0.25">
      <c r="A1497">
        <v>1524.12</v>
      </c>
      <c r="B1497">
        <v>2979.1459781529293</v>
      </c>
      <c r="C1497">
        <v>3000</v>
      </c>
      <c r="D1497">
        <v>21.88</v>
      </c>
      <c r="E1497">
        <v>1</v>
      </c>
      <c r="F1497">
        <v>375000</v>
      </c>
      <c r="G1497">
        <v>0.106</v>
      </c>
      <c r="H1497">
        <v>0</v>
      </c>
      <c r="I1497">
        <v>0.90100000000000002</v>
      </c>
      <c r="J1497">
        <v>0.79500000000000004</v>
      </c>
      <c r="K1497">
        <v>2334.2594105790704</v>
      </c>
    </row>
    <row r="1498" spans="1:11" x14ac:dyDescent="0.25">
      <c r="A1498">
        <v>1524.952</v>
      </c>
      <c r="B1498">
        <v>3218.8841201716737</v>
      </c>
      <c r="C1498">
        <v>3000</v>
      </c>
      <c r="D1498">
        <v>22.047999999999998</v>
      </c>
      <c r="E1498">
        <v>1</v>
      </c>
      <c r="F1498">
        <v>375000</v>
      </c>
      <c r="G1498">
        <v>0.1</v>
      </c>
      <c r="H1498">
        <v>0</v>
      </c>
      <c r="I1498">
        <v>0.83199999999999996</v>
      </c>
      <c r="J1498">
        <v>0.73199999999999998</v>
      </c>
      <c r="K1498">
        <v>2638.9982764327865</v>
      </c>
    </row>
    <row r="1499" spans="1:11" x14ac:dyDescent="0.25">
      <c r="A1499">
        <v>1525.8219999999999</v>
      </c>
      <c r="B1499">
        <v>3089.5983522142124</v>
      </c>
      <c r="C1499">
        <v>3000</v>
      </c>
      <c r="D1499">
        <v>22.178000000000001</v>
      </c>
      <c r="E1499">
        <v>1</v>
      </c>
      <c r="F1499">
        <v>375000</v>
      </c>
      <c r="G1499">
        <v>0.10100000000000001</v>
      </c>
      <c r="H1499">
        <v>0</v>
      </c>
      <c r="I1499">
        <v>0.87</v>
      </c>
      <c r="J1499">
        <v>0.76900000000000002</v>
      </c>
      <c r="K1499">
        <v>3099.0150491623017</v>
      </c>
    </row>
    <row r="1500" spans="1:11" x14ac:dyDescent="0.25">
      <c r="A1500">
        <v>1526.683</v>
      </c>
      <c r="B1500">
        <v>3095.9752321981423</v>
      </c>
      <c r="C1500">
        <v>3000</v>
      </c>
      <c r="D1500">
        <v>22.317</v>
      </c>
      <c r="E1500">
        <v>1</v>
      </c>
      <c r="F1500">
        <v>375000</v>
      </c>
      <c r="G1500">
        <v>0.108</v>
      </c>
      <c r="H1500">
        <v>0</v>
      </c>
      <c r="I1500">
        <v>0.86099999999999999</v>
      </c>
      <c r="J1500">
        <v>0.753</v>
      </c>
      <c r="K1500">
        <v>3154.2412361929428</v>
      </c>
    </row>
    <row r="1501" spans="1:11" x14ac:dyDescent="0.25">
      <c r="A1501">
        <v>1527.558</v>
      </c>
      <c r="B1501">
        <v>3045.6852791878173</v>
      </c>
      <c r="C1501">
        <v>3000</v>
      </c>
      <c r="D1501">
        <v>22.442</v>
      </c>
      <c r="E1501">
        <v>1</v>
      </c>
      <c r="F1501">
        <v>375000</v>
      </c>
      <c r="G1501">
        <v>0.11</v>
      </c>
      <c r="H1501">
        <v>0</v>
      </c>
      <c r="I1501">
        <v>0.875</v>
      </c>
      <c r="J1501">
        <v>0.76500000000000001</v>
      </c>
      <c r="K1501">
        <v>3092.7867922061773</v>
      </c>
    </row>
    <row r="1502" spans="1:11" x14ac:dyDescent="0.25">
      <c r="A1502">
        <v>1528.462</v>
      </c>
      <c r="B1502">
        <v>2964.4268774703555</v>
      </c>
      <c r="C1502">
        <v>3000</v>
      </c>
      <c r="D1502">
        <v>22.538</v>
      </c>
      <c r="E1502">
        <v>1</v>
      </c>
      <c r="F1502">
        <v>375000</v>
      </c>
      <c r="G1502">
        <v>0.108</v>
      </c>
      <c r="H1502">
        <v>0</v>
      </c>
      <c r="I1502">
        <v>0.90400000000000003</v>
      </c>
      <c r="J1502">
        <v>0.79600000000000004</v>
      </c>
      <c r="K1502">
        <v>3070.8302556929798</v>
      </c>
    </row>
    <row r="1503" spans="1:11" x14ac:dyDescent="0.25">
      <c r="A1503">
        <v>1529.479</v>
      </c>
      <c r="B1503">
        <v>2657.2187776793621</v>
      </c>
      <c r="C1503">
        <v>3000</v>
      </c>
      <c r="D1503">
        <v>22.521000000000001</v>
      </c>
      <c r="E1503">
        <v>1</v>
      </c>
      <c r="F1503">
        <v>375000</v>
      </c>
      <c r="G1503">
        <v>0.112</v>
      </c>
      <c r="H1503">
        <v>0</v>
      </c>
      <c r="I1503">
        <v>1.0169999999999999</v>
      </c>
      <c r="J1503">
        <v>0.90500000000000003</v>
      </c>
      <c r="K1503">
        <v>3005.0560783290866</v>
      </c>
    </row>
    <row r="1504" spans="1:11" x14ac:dyDescent="0.25">
      <c r="A1504">
        <v>1530.6790000000001</v>
      </c>
      <c r="B1504">
        <v>2307.6923076923076</v>
      </c>
      <c r="C1504">
        <v>3000</v>
      </c>
      <c r="D1504">
        <v>22.321000000000002</v>
      </c>
      <c r="E1504">
        <v>1</v>
      </c>
      <c r="F1504">
        <v>375000</v>
      </c>
      <c r="G1504">
        <v>0.1</v>
      </c>
      <c r="H1504">
        <v>0</v>
      </c>
      <c r="I1504">
        <v>1.2</v>
      </c>
      <c r="J1504">
        <v>1.1000000000000001</v>
      </c>
      <c r="K1504">
        <v>2810.8228275748588</v>
      </c>
    </row>
    <row r="1505" spans="1:11" x14ac:dyDescent="0.25">
      <c r="A1505">
        <v>1531.8779999999999</v>
      </c>
      <c r="B1505">
        <v>2293.5779816513759</v>
      </c>
      <c r="C1505">
        <v>3000</v>
      </c>
      <c r="D1505">
        <v>22.122</v>
      </c>
      <c r="E1505">
        <v>1</v>
      </c>
      <c r="F1505">
        <v>375000</v>
      </c>
      <c r="G1505">
        <v>0.109</v>
      </c>
      <c r="H1505">
        <v>0</v>
      </c>
      <c r="I1505">
        <v>1.1990000000000001</v>
      </c>
      <c r="J1505">
        <v>1.0900000000000001</v>
      </c>
      <c r="K1505">
        <v>2482.4555426858351</v>
      </c>
    </row>
    <row r="1506" spans="1:11" x14ac:dyDescent="0.25">
      <c r="A1506">
        <v>1533.182</v>
      </c>
      <c r="B1506">
        <v>2126.1516654854713</v>
      </c>
      <c r="C1506">
        <v>3000</v>
      </c>
      <c r="D1506">
        <v>21.818000000000001</v>
      </c>
      <c r="E1506">
        <v>1</v>
      </c>
      <c r="F1506">
        <v>375000</v>
      </c>
      <c r="G1506">
        <v>0.107</v>
      </c>
      <c r="H1506">
        <v>0</v>
      </c>
      <c r="I1506">
        <v>1.304</v>
      </c>
      <c r="J1506">
        <v>1.1970000000000001</v>
      </c>
      <c r="K1506">
        <v>2300.6351446718418</v>
      </c>
    </row>
    <row r="1507" spans="1:11" x14ac:dyDescent="0.25">
      <c r="A1507">
        <v>1534.4179999999999</v>
      </c>
      <c r="B1507">
        <v>2240.4779686333086</v>
      </c>
      <c r="C1507">
        <v>3000</v>
      </c>
      <c r="D1507">
        <v>21.582000000000001</v>
      </c>
      <c r="E1507">
        <v>1</v>
      </c>
      <c r="F1507">
        <v>375000</v>
      </c>
      <c r="G1507">
        <v>0.10299999999999999</v>
      </c>
      <c r="H1507">
        <v>0</v>
      </c>
      <c r="I1507">
        <v>1.236</v>
      </c>
      <c r="J1507">
        <v>1.133</v>
      </c>
      <c r="K1507">
        <v>2209.8648235684236</v>
      </c>
    </row>
    <row r="1508" spans="1:11" x14ac:dyDescent="0.25">
      <c r="A1508">
        <v>1535.5889999999999</v>
      </c>
      <c r="B1508">
        <v>2354.7880690737834</v>
      </c>
      <c r="C1508">
        <v>3000</v>
      </c>
      <c r="D1508">
        <v>21.411000000000001</v>
      </c>
      <c r="E1508">
        <v>1</v>
      </c>
      <c r="F1508">
        <v>375000</v>
      </c>
      <c r="G1508">
        <v>0.10299999999999999</v>
      </c>
      <c r="H1508">
        <v>0</v>
      </c>
      <c r="I1508">
        <v>1.171</v>
      </c>
      <c r="J1508">
        <v>1.0680000000000001</v>
      </c>
      <c r="K1508">
        <v>2183.31481705939</v>
      </c>
    </row>
    <row r="1509" spans="1:11" x14ac:dyDescent="0.25">
      <c r="A1509">
        <v>1536.7660000000001</v>
      </c>
      <c r="B1509">
        <v>2343.75</v>
      </c>
      <c r="C1509">
        <v>3000</v>
      </c>
      <c r="D1509">
        <v>21.234000000000002</v>
      </c>
      <c r="E1509">
        <v>1</v>
      </c>
      <c r="F1509">
        <v>375000</v>
      </c>
      <c r="G1509">
        <v>0.10299999999999999</v>
      </c>
      <c r="H1509">
        <v>0</v>
      </c>
      <c r="I1509">
        <v>1.177</v>
      </c>
      <c r="J1509">
        <v>1.0740000000000001</v>
      </c>
      <c r="K1509">
        <v>2297.6330188535458</v>
      </c>
    </row>
    <row r="1510" spans="1:11" x14ac:dyDescent="0.25">
      <c r="A1510">
        <v>1537.9749999999999</v>
      </c>
      <c r="B1510">
        <v>2277.9043280182232</v>
      </c>
      <c r="C1510">
        <v>3000</v>
      </c>
      <c r="D1510">
        <v>21.024999999999999</v>
      </c>
      <c r="E1510">
        <v>1</v>
      </c>
      <c r="F1510">
        <v>375000</v>
      </c>
      <c r="G1510">
        <v>0.108</v>
      </c>
      <c r="H1510">
        <v>0</v>
      </c>
      <c r="I1510">
        <v>1.2090000000000001</v>
      </c>
      <c r="J1510">
        <v>1.101</v>
      </c>
      <c r="K1510">
        <v>2349.2690345368919</v>
      </c>
    </row>
    <row r="1511" spans="1:11" x14ac:dyDescent="0.25">
      <c r="A1511">
        <v>1539.2249999999999</v>
      </c>
      <c r="B1511">
        <v>2210.7590272660282</v>
      </c>
      <c r="C1511">
        <v>3000</v>
      </c>
      <c r="D1511">
        <v>20.774999999999999</v>
      </c>
      <c r="E1511">
        <v>1</v>
      </c>
      <c r="F1511">
        <v>375000</v>
      </c>
      <c r="G1511">
        <v>0.107</v>
      </c>
      <c r="H1511">
        <v>0</v>
      </c>
      <c r="I1511">
        <v>1.25</v>
      </c>
      <c r="J1511">
        <v>1.143</v>
      </c>
      <c r="K1511">
        <v>2310.8271640091116</v>
      </c>
    </row>
    <row r="1512" spans="1:11" x14ac:dyDescent="0.25">
      <c r="A1512">
        <v>1540.8589999999999</v>
      </c>
      <c r="B1512">
        <v>1718.2130584192439</v>
      </c>
      <c r="C1512">
        <v>3000</v>
      </c>
      <c r="D1512">
        <v>20.140999999999998</v>
      </c>
      <c r="E1512">
        <v>1</v>
      </c>
      <c r="F1512">
        <v>375000</v>
      </c>
      <c r="G1512">
        <v>0.112</v>
      </c>
      <c r="H1512">
        <v>0</v>
      </c>
      <c r="I1512">
        <v>1.6339999999999999</v>
      </c>
      <c r="J1512">
        <v>1.522</v>
      </c>
      <c r="K1512">
        <v>2244.3316776421257</v>
      </c>
    </row>
    <row r="1513" spans="1:11" x14ac:dyDescent="0.25">
      <c r="A1513">
        <v>1544.6880000000001</v>
      </c>
      <c r="B1513">
        <v>762.19512195121956</v>
      </c>
      <c r="C1513">
        <v>3000</v>
      </c>
      <c r="D1513">
        <v>17.312000000000001</v>
      </c>
      <c r="E1513">
        <v>1</v>
      </c>
      <c r="F1513">
        <v>375000</v>
      </c>
      <c r="G1513">
        <v>0.107</v>
      </c>
      <c r="H1513">
        <v>0</v>
      </c>
      <c r="I1513">
        <v>3.8290000000000002</v>
      </c>
      <c r="J1513">
        <v>3.722</v>
      </c>
      <c r="K1513">
        <v>1964.4860428426359</v>
      </c>
    </row>
    <row r="1514" spans="1:11" x14ac:dyDescent="0.25">
      <c r="A1514">
        <v>1547.509</v>
      </c>
      <c r="B1514">
        <v>855.87127695994525</v>
      </c>
      <c r="C1514">
        <v>2500</v>
      </c>
      <c r="D1514">
        <v>15.491</v>
      </c>
      <c r="E1514">
        <v>1</v>
      </c>
      <c r="F1514">
        <v>312500</v>
      </c>
      <c r="G1514">
        <v>0.1</v>
      </c>
      <c r="H1514">
        <v>0</v>
      </c>
      <c r="I1514">
        <v>2.8210000000000002</v>
      </c>
      <c r="J1514">
        <v>2.7210000000000001</v>
      </c>
      <c r="K1514">
        <v>1240.2040901852317</v>
      </c>
    </row>
    <row r="1515" spans="1:11" x14ac:dyDescent="0.25">
      <c r="A1515">
        <v>1549.663</v>
      </c>
      <c r="B1515">
        <v>882.22320247022492</v>
      </c>
      <c r="C1515">
        <v>2000</v>
      </c>
      <c r="D1515">
        <v>14.337</v>
      </c>
      <c r="E1515">
        <v>1</v>
      </c>
      <c r="F1515">
        <v>250000</v>
      </c>
      <c r="G1515">
        <v>0.113</v>
      </c>
      <c r="H1515">
        <v>0</v>
      </c>
      <c r="I1515">
        <v>2.1539999999999999</v>
      </c>
      <c r="J1515">
        <v>2.0409999999999999</v>
      </c>
      <c r="K1515">
        <v>809.03319945558246</v>
      </c>
    </row>
    <row r="1516" spans="1:11" x14ac:dyDescent="0.25">
      <c r="A1516">
        <v>1551.4549999999999</v>
      </c>
      <c r="B1516">
        <v>788.22911192853394</v>
      </c>
      <c r="C1516">
        <v>1500</v>
      </c>
      <c r="D1516">
        <v>13.545</v>
      </c>
      <c r="E1516">
        <v>1</v>
      </c>
      <c r="F1516">
        <v>187500</v>
      </c>
      <c r="G1516">
        <v>0.111</v>
      </c>
      <c r="H1516">
        <v>0</v>
      </c>
      <c r="I1516">
        <v>1.792</v>
      </c>
      <c r="J1516">
        <v>1.681</v>
      </c>
      <c r="K1516">
        <v>869.04723971508508</v>
      </c>
    </row>
    <row r="1517" spans="1:11" x14ac:dyDescent="0.25">
      <c r="A1517">
        <v>1552.9190000000001</v>
      </c>
      <c r="B1517">
        <v>761.90476190476193</v>
      </c>
      <c r="C1517">
        <v>1200</v>
      </c>
      <c r="D1517">
        <v>13.081</v>
      </c>
      <c r="E1517">
        <v>1</v>
      </c>
      <c r="F1517">
        <v>150000</v>
      </c>
      <c r="G1517">
        <v>0.111</v>
      </c>
      <c r="H1517">
        <v>0</v>
      </c>
      <c r="I1517">
        <v>1.464</v>
      </c>
      <c r="J1517">
        <v>1.353</v>
      </c>
      <c r="K1517">
        <v>835.22615719937949</v>
      </c>
    </row>
    <row r="1518" spans="1:11" x14ac:dyDescent="0.25">
      <c r="A1518">
        <v>1554.1669999999999</v>
      </c>
      <c r="B1518">
        <v>661.27847171197652</v>
      </c>
      <c r="C1518">
        <v>900</v>
      </c>
      <c r="D1518">
        <v>12.833</v>
      </c>
      <c r="E1518">
        <v>1</v>
      </c>
      <c r="F1518">
        <v>112500</v>
      </c>
      <c r="G1518">
        <v>0.113</v>
      </c>
      <c r="H1518">
        <v>0</v>
      </c>
      <c r="I1518">
        <v>1.248</v>
      </c>
      <c r="J1518">
        <v>1.135</v>
      </c>
      <c r="K1518">
        <v>775.06693691664793</v>
      </c>
    </row>
    <row r="1519" spans="1:11" x14ac:dyDescent="0.25">
      <c r="A1519">
        <v>1555.181</v>
      </c>
      <c r="B1519">
        <v>624.44246208742197</v>
      </c>
      <c r="C1519">
        <v>700</v>
      </c>
      <c r="D1519">
        <v>12.819000000000001</v>
      </c>
      <c r="E1519">
        <v>1</v>
      </c>
      <c r="F1519">
        <v>87500</v>
      </c>
      <c r="G1519">
        <v>0.107</v>
      </c>
      <c r="H1519">
        <v>0</v>
      </c>
      <c r="I1519">
        <v>1.014</v>
      </c>
      <c r="J1519">
        <v>0.90700000000000003</v>
      </c>
      <c r="K1519">
        <v>711.59161680836928</v>
      </c>
    </row>
    <row r="1520" spans="1:11" x14ac:dyDescent="0.25">
      <c r="A1520">
        <v>1556.11</v>
      </c>
      <c r="B1520">
        <v>678.95247332686711</v>
      </c>
      <c r="C1520">
        <v>700</v>
      </c>
      <c r="D1520">
        <v>12.89</v>
      </c>
      <c r="E1520">
        <v>1</v>
      </c>
      <c r="F1520">
        <v>87500</v>
      </c>
      <c r="G1520">
        <v>0.10199999999999999</v>
      </c>
      <c r="H1520">
        <v>0</v>
      </c>
      <c r="I1520">
        <v>0.92900000000000005</v>
      </c>
      <c r="J1520">
        <v>0.82699999999999996</v>
      </c>
      <c r="K1520">
        <v>642.8604668996993</v>
      </c>
    </row>
    <row r="1521" spans="1:11" x14ac:dyDescent="0.25">
      <c r="A1521">
        <v>1556.951</v>
      </c>
      <c r="B1521">
        <v>743.09978768577491</v>
      </c>
      <c r="C1521">
        <v>700</v>
      </c>
      <c r="D1521">
        <v>13.048999999999999</v>
      </c>
      <c r="E1521">
        <v>1</v>
      </c>
      <c r="F1521">
        <v>87500</v>
      </c>
      <c r="G1521">
        <v>0.10100000000000001</v>
      </c>
      <c r="H1521">
        <v>0</v>
      </c>
      <c r="I1521">
        <v>0.84099999999999997</v>
      </c>
      <c r="J1521">
        <v>0.74</v>
      </c>
      <c r="K1521">
        <v>651.6974677071446</v>
      </c>
    </row>
    <row r="1522" spans="1:11" x14ac:dyDescent="0.25">
      <c r="A1522">
        <v>1557.7280000000001</v>
      </c>
      <c r="B1522">
        <v>789.17700112739567</v>
      </c>
      <c r="C1522">
        <v>700</v>
      </c>
      <c r="D1522">
        <v>13.272</v>
      </c>
      <c r="E1522">
        <v>1</v>
      </c>
      <c r="F1522">
        <v>87500</v>
      </c>
      <c r="G1522">
        <v>0.11</v>
      </c>
      <c r="H1522">
        <v>0</v>
      </c>
      <c r="I1522">
        <v>0.77700000000000002</v>
      </c>
      <c r="J1522">
        <v>0.66700000000000004</v>
      </c>
      <c r="K1522">
        <v>711.02613050632101</v>
      </c>
    </row>
    <row r="1523" spans="1:11" x14ac:dyDescent="0.25">
      <c r="A1523">
        <v>1558.432</v>
      </c>
      <c r="B1523">
        <v>862.06896551724139</v>
      </c>
      <c r="C1523">
        <v>700</v>
      </c>
      <c r="D1523">
        <v>13.568</v>
      </c>
      <c r="E1523">
        <v>1</v>
      </c>
      <c r="F1523">
        <v>87500</v>
      </c>
      <c r="G1523">
        <v>0.108</v>
      </c>
      <c r="H1523">
        <v>0</v>
      </c>
      <c r="I1523">
        <v>0.70399999999999996</v>
      </c>
      <c r="J1523">
        <v>0.59599999999999997</v>
      </c>
      <c r="K1523">
        <v>766.13839440658535</v>
      </c>
    </row>
    <row r="1524" spans="1:11" x14ac:dyDescent="0.25">
      <c r="A1524">
        <v>1559.087</v>
      </c>
      <c r="B1524">
        <v>924.70277410832227</v>
      </c>
      <c r="C1524">
        <v>700</v>
      </c>
      <c r="D1524">
        <v>13.913</v>
      </c>
      <c r="E1524">
        <v>1</v>
      </c>
      <c r="F1524">
        <v>87500</v>
      </c>
      <c r="G1524">
        <v>0.10199999999999999</v>
      </c>
      <c r="H1524">
        <v>0</v>
      </c>
      <c r="I1524">
        <v>0.65500000000000003</v>
      </c>
      <c r="J1524">
        <v>0.55300000000000005</v>
      </c>
      <c r="K1524">
        <v>825.62298332231853</v>
      </c>
    </row>
    <row r="1525" spans="1:11" x14ac:dyDescent="0.25">
      <c r="A1525">
        <v>1559.664</v>
      </c>
      <c r="B1525">
        <v>1020.4081632653061</v>
      </c>
      <c r="C1525">
        <v>700</v>
      </c>
      <c r="D1525">
        <v>14.336</v>
      </c>
      <c r="E1525">
        <v>1</v>
      </c>
      <c r="F1525">
        <v>87500</v>
      </c>
      <c r="G1525">
        <v>0.109</v>
      </c>
      <c r="H1525">
        <v>0</v>
      </c>
      <c r="I1525">
        <v>0.57699999999999996</v>
      </c>
      <c r="J1525">
        <v>0.46800000000000003</v>
      </c>
      <c r="K1525">
        <v>893.38586981278183</v>
      </c>
    </row>
    <row r="1526" spans="1:11" x14ac:dyDescent="0.25">
      <c r="A1526">
        <v>1560.1890000000001</v>
      </c>
      <c r="B1526">
        <v>1112.8775834658188</v>
      </c>
      <c r="C1526">
        <v>700</v>
      </c>
      <c r="D1526">
        <v>14.811</v>
      </c>
      <c r="E1526">
        <v>1</v>
      </c>
      <c r="F1526">
        <v>87500</v>
      </c>
      <c r="G1526">
        <v>0.104</v>
      </c>
      <c r="H1526">
        <v>0</v>
      </c>
      <c r="I1526">
        <v>0.52500000000000002</v>
      </c>
      <c r="J1526">
        <v>0.42099999999999999</v>
      </c>
      <c r="K1526">
        <v>972.55546868681427</v>
      </c>
    </row>
    <row r="1527" spans="1:11" x14ac:dyDescent="0.25">
      <c r="A1527">
        <v>1560.663</v>
      </c>
      <c r="B1527">
        <v>1219.5121951219512</v>
      </c>
      <c r="C1527">
        <v>700</v>
      </c>
      <c r="D1527">
        <v>15.337</v>
      </c>
      <c r="E1527">
        <v>1</v>
      </c>
      <c r="F1527">
        <v>87500</v>
      </c>
      <c r="G1527">
        <v>0.1</v>
      </c>
      <c r="H1527">
        <v>0</v>
      </c>
      <c r="I1527">
        <v>0.47399999999999998</v>
      </c>
      <c r="J1527">
        <v>0.374</v>
      </c>
      <c r="K1527">
        <v>1066.6428733655625</v>
      </c>
    </row>
    <row r="1528" spans="1:11" x14ac:dyDescent="0.25">
      <c r="A1528">
        <v>1561.106</v>
      </c>
      <c r="B1528">
        <v>1286.7647058823529</v>
      </c>
      <c r="C1528">
        <v>700</v>
      </c>
      <c r="D1528">
        <v>15.894</v>
      </c>
      <c r="E1528">
        <v>1</v>
      </c>
      <c r="F1528">
        <v>87500</v>
      </c>
      <c r="G1528">
        <v>0.10100000000000001</v>
      </c>
      <c r="H1528">
        <v>0</v>
      </c>
      <c r="I1528">
        <v>0.443</v>
      </c>
      <c r="J1528">
        <v>0.34200000000000003</v>
      </c>
      <c r="K1528">
        <v>1166.1948892938849</v>
      </c>
    </row>
    <row r="1529" spans="1:11" x14ac:dyDescent="0.25">
      <c r="A1529">
        <v>1561.5</v>
      </c>
      <c r="B1529">
        <v>1400</v>
      </c>
      <c r="C1529">
        <v>700</v>
      </c>
      <c r="D1529">
        <v>16.5</v>
      </c>
      <c r="E1529">
        <v>1</v>
      </c>
      <c r="F1529">
        <v>87500</v>
      </c>
      <c r="G1529">
        <v>0.106</v>
      </c>
      <c r="H1529">
        <v>0</v>
      </c>
      <c r="I1529">
        <v>0.39400000000000002</v>
      </c>
      <c r="J1529">
        <v>0.28799999999999998</v>
      </c>
      <c r="K1529">
        <v>1253.138450502152</v>
      </c>
    </row>
    <row r="1530" spans="1:11" x14ac:dyDescent="0.25">
      <c r="A1530">
        <v>1561.8910000000001</v>
      </c>
      <c r="B1530">
        <v>1417.0040485829959</v>
      </c>
      <c r="C1530">
        <v>700</v>
      </c>
      <c r="D1530">
        <v>17.109000000000002</v>
      </c>
      <c r="E1530">
        <v>1</v>
      </c>
      <c r="F1530">
        <v>87500</v>
      </c>
      <c r="G1530">
        <v>0.10299999999999999</v>
      </c>
      <c r="H1530">
        <v>0</v>
      </c>
      <c r="I1530">
        <v>0.39100000000000001</v>
      </c>
      <c r="J1530">
        <v>0.28799999999999998</v>
      </c>
      <c r="K1530">
        <v>1343.3823529411766</v>
      </c>
    </row>
    <row r="1531" spans="1:11" x14ac:dyDescent="0.25">
      <c r="A1531">
        <v>1562.2850000000001</v>
      </c>
      <c r="B1531">
        <v>1402.8056112224449</v>
      </c>
      <c r="C1531">
        <v>700</v>
      </c>
      <c r="D1531">
        <v>17.715</v>
      </c>
      <c r="E1531">
        <v>1</v>
      </c>
      <c r="F1531">
        <v>87500</v>
      </c>
      <c r="G1531">
        <v>0.105</v>
      </c>
      <c r="H1531">
        <v>0</v>
      </c>
      <c r="I1531">
        <v>0.39400000000000002</v>
      </c>
      <c r="J1531">
        <v>0.28899999999999998</v>
      </c>
      <c r="K1531">
        <v>1408.5020242914979</v>
      </c>
    </row>
    <row r="1532" spans="1:11" x14ac:dyDescent="0.25">
      <c r="A1532">
        <v>1562.6790000000001</v>
      </c>
      <c r="B1532">
        <v>1400</v>
      </c>
      <c r="C1532">
        <v>700</v>
      </c>
      <c r="D1532">
        <v>18.321000000000002</v>
      </c>
      <c r="E1532">
        <v>1</v>
      </c>
      <c r="F1532">
        <v>87500</v>
      </c>
      <c r="G1532">
        <v>0.106</v>
      </c>
      <c r="H1532">
        <v>0</v>
      </c>
      <c r="I1532">
        <v>0.39400000000000002</v>
      </c>
      <c r="J1532">
        <v>0.28799999999999998</v>
      </c>
      <c r="K1532">
        <v>1409.9048299027204</v>
      </c>
    </row>
    <row r="1533" spans="1:11" x14ac:dyDescent="0.25">
      <c r="A1533">
        <v>1563.0830000000001</v>
      </c>
      <c r="B1533">
        <v>1375.2455795677799</v>
      </c>
      <c r="C1533">
        <v>700</v>
      </c>
      <c r="D1533">
        <v>18.917000000000002</v>
      </c>
      <c r="E1533">
        <v>1</v>
      </c>
      <c r="F1533">
        <v>87500</v>
      </c>
      <c r="G1533">
        <v>0.105</v>
      </c>
      <c r="H1533">
        <v>0</v>
      </c>
      <c r="I1533">
        <v>0.40400000000000003</v>
      </c>
      <c r="J1533">
        <v>0.29899999999999999</v>
      </c>
      <c r="K1533">
        <v>1401.4028056112224</v>
      </c>
    </row>
    <row r="1534" spans="1:11" x14ac:dyDescent="0.25">
      <c r="A1534">
        <v>1563.5119999999999</v>
      </c>
      <c r="B1534">
        <v>1320.7547169811321</v>
      </c>
      <c r="C1534">
        <v>700</v>
      </c>
      <c r="D1534">
        <v>19.488</v>
      </c>
      <c r="E1534">
        <v>1</v>
      </c>
      <c r="F1534">
        <v>87500</v>
      </c>
      <c r="G1534">
        <v>0.10100000000000001</v>
      </c>
      <c r="H1534">
        <v>0</v>
      </c>
      <c r="I1534">
        <v>0.42899999999999999</v>
      </c>
      <c r="J1534">
        <v>0.32800000000000001</v>
      </c>
      <c r="K1534">
        <v>1387.6227897838899</v>
      </c>
    </row>
    <row r="1535" spans="1:11" x14ac:dyDescent="0.25">
      <c r="A1535">
        <v>1563.9459999999999</v>
      </c>
      <c r="B1535">
        <v>1296.2962962962963</v>
      </c>
      <c r="C1535">
        <v>700</v>
      </c>
      <c r="D1535">
        <v>20.053999999999998</v>
      </c>
      <c r="E1535">
        <v>1</v>
      </c>
      <c r="F1535">
        <v>87500</v>
      </c>
      <c r="G1535">
        <v>0.106</v>
      </c>
      <c r="H1535">
        <v>0</v>
      </c>
      <c r="I1535">
        <v>0.434</v>
      </c>
      <c r="J1535">
        <v>0.32800000000000001</v>
      </c>
      <c r="K1535">
        <v>1348.000148274456</v>
      </c>
    </row>
    <row r="1536" spans="1:11" x14ac:dyDescent="0.25">
      <c r="A1536">
        <v>1564.3779999999999</v>
      </c>
      <c r="B1536">
        <v>1286.7647058823529</v>
      </c>
      <c r="C1536">
        <v>700</v>
      </c>
      <c r="D1536">
        <v>20.622</v>
      </c>
      <c r="E1536">
        <v>1</v>
      </c>
      <c r="F1536">
        <v>87500</v>
      </c>
      <c r="G1536">
        <v>0.112</v>
      </c>
      <c r="H1536">
        <v>0</v>
      </c>
      <c r="I1536">
        <v>0.432</v>
      </c>
      <c r="J1536">
        <v>0.32</v>
      </c>
      <c r="K1536">
        <v>1308.5255066387142</v>
      </c>
    </row>
    <row r="1537" spans="1:11" x14ac:dyDescent="0.25">
      <c r="A1537">
        <v>1564.808</v>
      </c>
      <c r="B1537">
        <v>1296.2962962962963</v>
      </c>
      <c r="C1537">
        <v>700</v>
      </c>
      <c r="D1537">
        <v>21.192</v>
      </c>
      <c r="E1537">
        <v>1</v>
      </c>
      <c r="F1537">
        <v>87500</v>
      </c>
      <c r="G1537">
        <v>0.11</v>
      </c>
      <c r="H1537">
        <v>0</v>
      </c>
      <c r="I1537">
        <v>0.43</v>
      </c>
      <c r="J1537">
        <v>0.32</v>
      </c>
      <c r="K1537">
        <v>1291.5305010893246</v>
      </c>
    </row>
    <row r="1538" spans="1:11" x14ac:dyDescent="0.25">
      <c r="A1538">
        <v>1565.2370000000001</v>
      </c>
      <c r="B1538">
        <v>1310.8614232209738</v>
      </c>
      <c r="C1538">
        <v>700</v>
      </c>
      <c r="D1538">
        <v>21.763000000000002</v>
      </c>
      <c r="E1538">
        <v>1</v>
      </c>
      <c r="F1538">
        <v>87500</v>
      </c>
      <c r="G1538">
        <v>0.105</v>
      </c>
      <c r="H1538">
        <v>0</v>
      </c>
      <c r="I1538">
        <v>0.42899999999999999</v>
      </c>
      <c r="J1538">
        <v>0.32400000000000001</v>
      </c>
      <c r="K1538">
        <v>1291.5305010893246</v>
      </c>
    </row>
    <row r="1539" spans="1:11" x14ac:dyDescent="0.25">
      <c r="A1539">
        <v>1565.665</v>
      </c>
      <c r="B1539">
        <v>1320.7547169811321</v>
      </c>
      <c r="C1539">
        <v>700</v>
      </c>
      <c r="D1539">
        <v>22.335000000000001</v>
      </c>
      <c r="E1539">
        <v>1</v>
      </c>
      <c r="F1539">
        <v>87500</v>
      </c>
      <c r="G1539">
        <v>0.10199999999999999</v>
      </c>
      <c r="H1539">
        <v>0</v>
      </c>
      <c r="I1539">
        <v>0.42799999999999999</v>
      </c>
      <c r="J1539">
        <v>0.32600000000000001</v>
      </c>
      <c r="K1539">
        <v>1303.5788597586352</v>
      </c>
    </row>
    <row r="1540" spans="1:11" x14ac:dyDescent="0.25">
      <c r="A1540">
        <v>1566.117</v>
      </c>
      <c r="B1540">
        <v>1247.7718360071301</v>
      </c>
      <c r="C1540">
        <v>700</v>
      </c>
      <c r="D1540">
        <v>22.882999999999999</v>
      </c>
      <c r="E1540">
        <v>1</v>
      </c>
      <c r="F1540">
        <v>87500</v>
      </c>
      <c r="G1540">
        <v>0.109</v>
      </c>
      <c r="H1540">
        <v>0</v>
      </c>
      <c r="I1540">
        <v>0.45200000000000001</v>
      </c>
      <c r="J1540">
        <v>0.34300000000000003</v>
      </c>
      <c r="K1540">
        <v>1315.8080701010531</v>
      </c>
    </row>
    <row r="1541" spans="1:11" x14ac:dyDescent="0.25">
      <c r="A1541">
        <v>1566.6079999999999</v>
      </c>
      <c r="B1541">
        <v>1160.8623548922055</v>
      </c>
      <c r="C1541">
        <v>700</v>
      </c>
      <c r="D1541">
        <v>23.391999999999999</v>
      </c>
      <c r="E1541">
        <v>1</v>
      </c>
      <c r="F1541">
        <v>87500</v>
      </c>
      <c r="G1541">
        <v>0.112</v>
      </c>
      <c r="H1541">
        <v>0</v>
      </c>
      <c r="I1541">
        <v>0.49099999999999999</v>
      </c>
      <c r="J1541">
        <v>0.379</v>
      </c>
      <c r="K1541">
        <v>1284.2632764941311</v>
      </c>
    </row>
    <row r="1542" spans="1:11" x14ac:dyDescent="0.25">
      <c r="A1542">
        <v>1567.105</v>
      </c>
      <c r="B1542">
        <v>1168.6143572621036</v>
      </c>
      <c r="C1542">
        <v>700</v>
      </c>
      <c r="D1542">
        <v>23.895</v>
      </c>
      <c r="E1542">
        <v>1</v>
      </c>
      <c r="F1542">
        <v>87500</v>
      </c>
      <c r="G1542">
        <v>0.10199999999999999</v>
      </c>
      <c r="H1542">
        <v>0</v>
      </c>
      <c r="I1542">
        <v>0.497</v>
      </c>
      <c r="J1542">
        <v>0.39500000000000002</v>
      </c>
      <c r="K1542">
        <v>1204.3170954496677</v>
      </c>
    </row>
    <row r="1543" spans="1:11" x14ac:dyDescent="0.25">
      <c r="A1543">
        <v>1567.664</v>
      </c>
      <c r="B1543">
        <v>1043.2190760059611</v>
      </c>
      <c r="C1543">
        <v>700</v>
      </c>
      <c r="D1543">
        <v>24.335999999999999</v>
      </c>
      <c r="E1543">
        <v>1</v>
      </c>
      <c r="F1543">
        <v>87500</v>
      </c>
      <c r="G1543">
        <v>0.112</v>
      </c>
      <c r="H1543">
        <v>0</v>
      </c>
      <c r="I1543">
        <v>0.55900000000000005</v>
      </c>
      <c r="J1543">
        <v>0.44700000000000001</v>
      </c>
      <c r="K1543">
        <v>1164.7383560771545</v>
      </c>
    </row>
    <row r="1544" spans="1:11" x14ac:dyDescent="0.25">
      <c r="A1544">
        <v>1568.249</v>
      </c>
      <c r="B1544">
        <v>1014.4927536231884</v>
      </c>
      <c r="C1544">
        <v>700</v>
      </c>
      <c r="D1544">
        <v>24.751000000000001</v>
      </c>
      <c r="E1544">
        <v>1</v>
      </c>
      <c r="F1544">
        <v>87500</v>
      </c>
      <c r="G1544">
        <v>0.105</v>
      </c>
      <c r="H1544">
        <v>0</v>
      </c>
      <c r="I1544">
        <v>0.58499999999999996</v>
      </c>
      <c r="J1544">
        <v>0.48</v>
      </c>
      <c r="K1544">
        <v>1105.9167166340324</v>
      </c>
    </row>
    <row r="1545" spans="1:11" x14ac:dyDescent="0.25">
      <c r="A1545">
        <v>1568.8679999999999</v>
      </c>
      <c r="B1545">
        <v>968.18810511756567</v>
      </c>
      <c r="C1545">
        <v>700</v>
      </c>
      <c r="D1545">
        <v>25.132000000000001</v>
      </c>
      <c r="E1545">
        <v>1</v>
      </c>
      <c r="F1545">
        <v>87500</v>
      </c>
      <c r="G1545">
        <v>0.104</v>
      </c>
      <c r="H1545">
        <v>0</v>
      </c>
      <c r="I1545">
        <v>0.61899999999999999</v>
      </c>
      <c r="J1545">
        <v>0.51500000000000001</v>
      </c>
      <c r="K1545">
        <v>1028.8559148145748</v>
      </c>
    </row>
    <row r="1546" spans="1:11" x14ac:dyDescent="0.25">
      <c r="A1546">
        <v>1569.5360000000001</v>
      </c>
      <c r="B1546">
        <v>909.09090909090912</v>
      </c>
      <c r="C1546">
        <v>700</v>
      </c>
      <c r="D1546">
        <v>25.463999999999999</v>
      </c>
      <c r="E1546">
        <v>1</v>
      </c>
      <c r="F1546">
        <v>87500</v>
      </c>
      <c r="G1546">
        <v>0.10199999999999999</v>
      </c>
      <c r="H1546">
        <v>0</v>
      </c>
      <c r="I1546">
        <v>0.66800000000000004</v>
      </c>
      <c r="J1546">
        <v>0.56599999999999995</v>
      </c>
      <c r="K1546">
        <v>991.34042937037702</v>
      </c>
    </row>
    <row r="1547" spans="1:11" x14ac:dyDescent="0.25">
      <c r="A1547">
        <v>1570.1980000000001</v>
      </c>
      <c r="B1547">
        <v>911.45833333333337</v>
      </c>
      <c r="C1547">
        <v>700</v>
      </c>
      <c r="D1547">
        <v>25.802</v>
      </c>
      <c r="E1547">
        <v>1</v>
      </c>
      <c r="F1547">
        <v>87500</v>
      </c>
      <c r="G1547">
        <v>0.106</v>
      </c>
      <c r="H1547">
        <v>0</v>
      </c>
      <c r="I1547">
        <v>0.66200000000000003</v>
      </c>
      <c r="J1547">
        <v>0.55600000000000005</v>
      </c>
      <c r="K1547">
        <v>938.6395071042374</v>
      </c>
    </row>
    <row r="1548" spans="1:11" x14ac:dyDescent="0.25">
      <c r="A1548">
        <v>1570.8389999999999</v>
      </c>
      <c r="B1548">
        <v>934.57943925233644</v>
      </c>
      <c r="C1548">
        <v>700</v>
      </c>
      <c r="D1548">
        <v>26.161000000000001</v>
      </c>
      <c r="E1548">
        <v>1</v>
      </c>
      <c r="F1548">
        <v>87500</v>
      </c>
      <c r="G1548">
        <v>0.108</v>
      </c>
      <c r="H1548">
        <v>0</v>
      </c>
      <c r="I1548">
        <v>0.64100000000000001</v>
      </c>
      <c r="J1548">
        <v>0.53300000000000003</v>
      </c>
      <c r="K1548">
        <v>910.27462121212125</v>
      </c>
    </row>
    <row r="1549" spans="1:11" x14ac:dyDescent="0.25">
      <c r="A1549">
        <v>1571.4459999999999</v>
      </c>
      <c r="B1549">
        <v>973.57440890125179</v>
      </c>
      <c r="C1549">
        <v>700</v>
      </c>
      <c r="D1549">
        <v>26.553999999999998</v>
      </c>
      <c r="E1549">
        <v>1</v>
      </c>
      <c r="F1549">
        <v>87500</v>
      </c>
      <c r="G1549">
        <v>0.112</v>
      </c>
      <c r="H1549">
        <v>0</v>
      </c>
      <c r="I1549">
        <v>0.60699999999999998</v>
      </c>
      <c r="J1549">
        <v>0.495</v>
      </c>
      <c r="K1549">
        <v>923.01888629283485</v>
      </c>
    </row>
    <row r="1550" spans="1:11" x14ac:dyDescent="0.25">
      <c r="A1550">
        <v>1572.0429999999999</v>
      </c>
      <c r="B1550">
        <v>991.50141643059487</v>
      </c>
      <c r="C1550">
        <v>700</v>
      </c>
      <c r="D1550">
        <v>26.957000000000001</v>
      </c>
      <c r="E1550">
        <v>1</v>
      </c>
      <c r="F1550">
        <v>87500</v>
      </c>
      <c r="G1550">
        <v>0.109</v>
      </c>
      <c r="H1550">
        <v>0</v>
      </c>
      <c r="I1550">
        <v>0.59699999999999998</v>
      </c>
      <c r="J1550">
        <v>0.48799999999999999</v>
      </c>
      <c r="K1550">
        <v>954.07692407679406</v>
      </c>
    </row>
    <row r="1551" spans="1:11" x14ac:dyDescent="0.25">
      <c r="A1551">
        <v>1572.6079999999999</v>
      </c>
      <c r="B1551">
        <v>1030.9278350515465</v>
      </c>
      <c r="C1551">
        <v>700</v>
      </c>
      <c r="D1551">
        <v>27.391999999999999</v>
      </c>
      <c r="E1551">
        <v>1</v>
      </c>
      <c r="F1551">
        <v>87500</v>
      </c>
      <c r="G1551">
        <v>0.114</v>
      </c>
      <c r="H1551">
        <v>0</v>
      </c>
      <c r="I1551">
        <v>0.56499999999999995</v>
      </c>
      <c r="J1551">
        <v>0.45100000000000001</v>
      </c>
      <c r="K1551">
        <v>982.53791266592339</v>
      </c>
    </row>
    <row r="1552" spans="1:11" x14ac:dyDescent="0.25">
      <c r="A1552">
        <v>1573.155</v>
      </c>
      <c r="B1552">
        <v>1063.8297872340424</v>
      </c>
      <c r="C1552">
        <v>700</v>
      </c>
      <c r="D1552">
        <v>27.844999999999999</v>
      </c>
      <c r="E1552">
        <v>1</v>
      </c>
      <c r="F1552">
        <v>87500</v>
      </c>
      <c r="G1552">
        <v>0.111</v>
      </c>
      <c r="H1552">
        <v>0</v>
      </c>
      <c r="I1552">
        <v>0.54700000000000004</v>
      </c>
      <c r="J1552">
        <v>0.436</v>
      </c>
      <c r="K1552">
        <v>1011.2146257410707</v>
      </c>
    </row>
    <row r="1553" spans="1:11" x14ac:dyDescent="0.25">
      <c r="A1553">
        <v>1573.681</v>
      </c>
      <c r="B1553">
        <v>1093.75</v>
      </c>
      <c r="C1553">
        <v>700</v>
      </c>
      <c r="D1553">
        <v>28.318999999999999</v>
      </c>
      <c r="E1553">
        <v>1</v>
      </c>
      <c r="F1553">
        <v>87500</v>
      </c>
      <c r="G1553">
        <v>0.114</v>
      </c>
      <c r="H1553">
        <v>0</v>
      </c>
      <c r="I1553">
        <v>0.52600000000000002</v>
      </c>
      <c r="J1553">
        <v>0.41199999999999998</v>
      </c>
      <c r="K1553">
        <v>1047.3788111427943</v>
      </c>
    </row>
    <row r="1554" spans="1:11" x14ac:dyDescent="0.25">
      <c r="A1554">
        <v>1574.2090000000001</v>
      </c>
      <c r="B1554">
        <v>1114.6496815286623</v>
      </c>
      <c r="C1554">
        <v>700</v>
      </c>
      <c r="D1554">
        <v>28.791</v>
      </c>
      <c r="E1554">
        <v>1</v>
      </c>
      <c r="F1554">
        <v>87500</v>
      </c>
      <c r="G1554">
        <v>0.1</v>
      </c>
      <c r="H1554">
        <v>0</v>
      </c>
      <c r="I1554">
        <v>0.52800000000000002</v>
      </c>
      <c r="J1554">
        <v>0.42799999999999999</v>
      </c>
      <c r="K1554">
        <v>1078.7898936170213</v>
      </c>
    </row>
    <row r="1555" spans="1:11" x14ac:dyDescent="0.25">
      <c r="A1555">
        <v>1574.7650000000001</v>
      </c>
      <c r="B1555">
        <v>1052.6315789473683</v>
      </c>
      <c r="C1555">
        <v>700</v>
      </c>
      <c r="D1555">
        <v>29.234999999999999</v>
      </c>
      <c r="E1555">
        <v>1</v>
      </c>
      <c r="F1555">
        <v>87500</v>
      </c>
      <c r="G1555">
        <v>0.109</v>
      </c>
      <c r="H1555">
        <v>0</v>
      </c>
      <c r="I1555">
        <v>0.55600000000000005</v>
      </c>
      <c r="J1555">
        <v>0.44700000000000001</v>
      </c>
      <c r="K1555">
        <v>1104.1998407643312</v>
      </c>
    </row>
    <row r="1556" spans="1:11" x14ac:dyDescent="0.25">
      <c r="A1556">
        <v>1575.36</v>
      </c>
      <c r="B1556">
        <v>1002.8653295128939</v>
      </c>
      <c r="C1556">
        <v>700</v>
      </c>
      <c r="D1556">
        <v>29.64</v>
      </c>
      <c r="E1556">
        <v>1</v>
      </c>
      <c r="F1556">
        <v>87500</v>
      </c>
      <c r="G1556">
        <v>0.10299999999999999</v>
      </c>
      <c r="H1556">
        <v>0</v>
      </c>
      <c r="I1556">
        <v>0.59499999999999997</v>
      </c>
      <c r="J1556">
        <v>0.49199999999999999</v>
      </c>
      <c r="K1556">
        <v>1083.6406302380153</v>
      </c>
    </row>
    <row r="1557" spans="1:11" x14ac:dyDescent="0.25">
      <c r="A1557">
        <v>1575.971</v>
      </c>
      <c r="B1557">
        <v>983.14606741573039</v>
      </c>
      <c r="C1557">
        <v>700</v>
      </c>
      <c r="D1557">
        <v>30.029</v>
      </c>
      <c r="E1557">
        <v>1</v>
      </c>
      <c r="F1557">
        <v>87500</v>
      </c>
      <c r="G1557">
        <v>0.10100000000000001</v>
      </c>
      <c r="H1557">
        <v>0</v>
      </c>
      <c r="I1557">
        <v>0.61099999999999999</v>
      </c>
      <c r="J1557">
        <v>0.51</v>
      </c>
      <c r="K1557">
        <v>1027.7484542301311</v>
      </c>
    </row>
    <row r="1558" spans="1:11" x14ac:dyDescent="0.25">
      <c r="A1558">
        <v>1576.5719999999999</v>
      </c>
      <c r="B1558">
        <v>984.52883263009846</v>
      </c>
      <c r="C1558">
        <v>700</v>
      </c>
      <c r="D1558">
        <v>30.428000000000001</v>
      </c>
      <c r="E1558">
        <v>1</v>
      </c>
      <c r="F1558">
        <v>87500</v>
      </c>
      <c r="G1558">
        <v>0.11</v>
      </c>
      <c r="H1558">
        <v>0</v>
      </c>
      <c r="I1558">
        <v>0.60099999999999998</v>
      </c>
      <c r="J1558">
        <v>0.49099999999999999</v>
      </c>
      <c r="K1558">
        <v>993.00569846431222</v>
      </c>
    </row>
    <row r="1559" spans="1:11" x14ac:dyDescent="0.25">
      <c r="A1559">
        <v>1577.163</v>
      </c>
      <c r="B1559">
        <v>998.57346647646216</v>
      </c>
      <c r="C1559">
        <v>700</v>
      </c>
      <c r="D1559">
        <v>30.837</v>
      </c>
      <c r="E1559">
        <v>1</v>
      </c>
      <c r="F1559">
        <v>87500</v>
      </c>
      <c r="G1559">
        <v>0.11</v>
      </c>
      <c r="H1559">
        <v>0</v>
      </c>
      <c r="I1559">
        <v>0.59099999999999997</v>
      </c>
      <c r="J1559">
        <v>0.48099999999999998</v>
      </c>
      <c r="K1559">
        <v>983.83745002291448</v>
      </c>
    </row>
    <row r="1560" spans="1:11" x14ac:dyDescent="0.25">
      <c r="A1560">
        <v>1577.741</v>
      </c>
      <c r="B1560">
        <v>1011.5606936416185</v>
      </c>
      <c r="C1560">
        <v>700</v>
      </c>
      <c r="D1560">
        <v>31.259</v>
      </c>
      <c r="E1560">
        <v>1</v>
      </c>
      <c r="F1560">
        <v>87500</v>
      </c>
      <c r="G1560">
        <v>0.114</v>
      </c>
      <c r="H1560">
        <v>0</v>
      </c>
      <c r="I1560">
        <v>0.57799999999999996</v>
      </c>
      <c r="J1560">
        <v>0.46400000000000002</v>
      </c>
      <c r="K1560">
        <v>991.55114955328031</v>
      </c>
    </row>
    <row r="1561" spans="1:11" x14ac:dyDescent="0.25">
      <c r="A1561">
        <v>1578.2909999999999</v>
      </c>
      <c r="B1561">
        <v>1065.4490106544902</v>
      </c>
      <c r="C1561">
        <v>700</v>
      </c>
      <c r="D1561">
        <v>31.709</v>
      </c>
      <c r="E1561">
        <v>1</v>
      </c>
      <c r="F1561">
        <v>87500</v>
      </c>
      <c r="G1561">
        <v>0.107</v>
      </c>
      <c r="H1561">
        <v>0</v>
      </c>
      <c r="I1561">
        <v>0.55000000000000004</v>
      </c>
      <c r="J1561">
        <v>0.443</v>
      </c>
      <c r="K1561">
        <v>1005.0670800590403</v>
      </c>
    </row>
    <row r="1562" spans="1:11" x14ac:dyDescent="0.25">
      <c r="A1562">
        <v>1578.8320000000001</v>
      </c>
      <c r="B1562">
        <v>1076.9230769230769</v>
      </c>
      <c r="C1562">
        <v>700</v>
      </c>
      <c r="D1562">
        <v>32.167999999999999</v>
      </c>
      <c r="E1562">
        <v>1</v>
      </c>
      <c r="F1562">
        <v>87500</v>
      </c>
      <c r="G1562">
        <v>0.109</v>
      </c>
      <c r="H1562">
        <v>0</v>
      </c>
      <c r="I1562">
        <v>0.54100000000000004</v>
      </c>
      <c r="J1562">
        <v>0.432</v>
      </c>
      <c r="K1562">
        <v>1038.5048521480544</v>
      </c>
    </row>
    <row r="1563" spans="1:11" x14ac:dyDescent="0.25">
      <c r="A1563">
        <v>1579.355</v>
      </c>
      <c r="B1563">
        <v>1102.3622047244094</v>
      </c>
      <c r="C1563">
        <v>700</v>
      </c>
      <c r="D1563">
        <v>32.645000000000003</v>
      </c>
      <c r="E1563">
        <v>1</v>
      </c>
      <c r="F1563">
        <v>87500</v>
      </c>
      <c r="G1563">
        <v>0.112</v>
      </c>
      <c r="H1563">
        <v>0</v>
      </c>
      <c r="I1563">
        <v>0.52300000000000002</v>
      </c>
      <c r="J1563">
        <v>0.41099999999999998</v>
      </c>
      <c r="K1563">
        <v>1071.1860437887835</v>
      </c>
    </row>
    <row r="1564" spans="1:11" x14ac:dyDescent="0.25">
      <c r="A1564">
        <v>1579.8620000000001</v>
      </c>
      <c r="B1564">
        <v>1153.2125205930806</v>
      </c>
      <c r="C1564">
        <v>700</v>
      </c>
      <c r="D1564">
        <v>33.137999999999998</v>
      </c>
      <c r="E1564">
        <v>1</v>
      </c>
      <c r="F1564">
        <v>87500</v>
      </c>
      <c r="G1564">
        <v>0.1</v>
      </c>
      <c r="H1564">
        <v>0</v>
      </c>
      <c r="I1564">
        <v>0.50700000000000001</v>
      </c>
      <c r="J1564">
        <v>0.40699999999999997</v>
      </c>
      <c r="K1564">
        <v>1089.642640823743</v>
      </c>
    </row>
    <row r="1565" spans="1:11" x14ac:dyDescent="0.25">
      <c r="A1565">
        <v>1580.3510000000001</v>
      </c>
      <c r="B1565">
        <v>1182.4324324324325</v>
      </c>
      <c r="C1565">
        <v>700</v>
      </c>
      <c r="D1565">
        <v>33.649000000000001</v>
      </c>
      <c r="E1565">
        <v>1</v>
      </c>
      <c r="F1565">
        <v>87500</v>
      </c>
      <c r="G1565">
        <v>0.10299999999999999</v>
      </c>
      <c r="H1565">
        <v>0</v>
      </c>
      <c r="I1565">
        <v>0.48899999999999999</v>
      </c>
      <c r="J1565">
        <v>0.38600000000000001</v>
      </c>
      <c r="K1565">
        <v>1127.787362658745</v>
      </c>
    </row>
    <row r="1566" spans="1:11" x14ac:dyDescent="0.25">
      <c r="A1566">
        <v>1580.845</v>
      </c>
      <c r="B1566">
        <v>1157.0247933884298</v>
      </c>
      <c r="C1566">
        <v>700</v>
      </c>
      <c r="D1566">
        <v>34.155000000000001</v>
      </c>
      <c r="E1566">
        <v>1</v>
      </c>
      <c r="F1566">
        <v>87500</v>
      </c>
      <c r="G1566">
        <v>0.111</v>
      </c>
      <c r="H1566">
        <v>0</v>
      </c>
      <c r="I1566">
        <v>0.49399999999999999</v>
      </c>
      <c r="J1566">
        <v>0.38300000000000001</v>
      </c>
      <c r="K1566">
        <v>1167.8224765127566</v>
      </c>
    </row>
    <row r="1567" spans="1:11" x14ac:dyDescent="0.25">
      <c r="A1567">
        <v>1581.37</v>
      </c>
      <c r="B1567">
        <v>1095.4616588419406</v>
      </c>
      <c r="C1567">
        <v>700</v>
      </c>
      <c r="D1567">
        <v>34.630000000000003</v>
      </c>
      <c r="E1567">
        <v>1</v>
      </c>
      <c r="F1567">
        <v>87500</v>
      </c>
      <c r="G1567">
        <v>0.114</v>
      </c>
      <c r="H1567">
        <v>0</v>
      </c>
      <c r="I1567">
        <v>0.52500000000000002</v>
      </c>
      <c r="J1567">
        <v>0.41099999999999998</v>
      </c>
      <c r="K1567">
        <v>1169.7286129104311</v>
      </c>
    </row>
    <row r="1568" spans="1:11" x14ac:dyDescent="0.25">
      <c r="A1568">
        <v>1581.884</v>
      </c>
      <c r="B1568">
        <v>1140.0651465798046</v>
      </c>
      <c r="C1568">
        <v>700</v>
      </c>
      <c r="D1568">
        <v>35.116</v>
      </c>
      <c r="E1568">
        <v>1</v>
      </c>
      <c r="F1568">
        <v>87500</v>
      </c>
      <c r="G1568">
        <v>0.1</v>
      </c>
      <c r="H1568">
        <v>0</v>
      </c>
      <c r="I1568">
        <v>0.51400000000000001</v>
      </c>
      <c r="J1568">
        <v>0.41399999999999998</v>
      </c>
      <c r="K1568">
        <v>1126.2432261151853</v>
      </c>
    </row>
    <row r="1569" spans="1:11" x14ac:dyDescent="0.25">
      <c r="A1569">
        <v>1582.454</v>
      </c>
      <c r="B1569">
        <v>1037.037037037037</v>
      </c>
      <c r="C1569">
        <v>700</v>
      </c>
      <c r="D1569">
        <v>35.545999999999999</v>
      </c>
      <c r="E1569">
        <v>1</v>
      </c>
      <c r="F1569">
        <v>87500</v>
      </c>
      <c r="G1569">
        <v>0.105</v>
      </c>
      <c r="H1569">
        <v>0</v>
      </c>
      <c r="I1569">
        <v>0.56999999999999995</v>
      </c>
      <c r="J1569">
        <v>0.46500000000000002</v>
      </c>
      <c r="K1569">
        <v>1117.7634027108725</v>
      </c>
    </row>
    <row r="1570" spans="1:11" x14ac:dyDescent="0.25">
      <c r="A1570">
        <v>1583.027</v>
      </c>
      <c r="B1570">
        <v>1027.900146842878</v>
      </c>
      <c r="C1570">
        <v>700</v>
      </c>
      <c r="D1570">
        <v>35.972999999999999</v>
      </c>
      <c r="E1570">
        <v>1</v>
      </c>
      <c r="F1570">
        <v>87500</v>
      </c>
      <c r="G1570">
        <v>0.108</v>
      </c>
      <c r="H1570">
        <v>0</v>
      </c>
      <c r="I1570">
        <v>0.57299999999999995</v>
      </c>
      <c r="J1570">
        <v>0.46500000000000002</v>
      </c>
      <c r="K1570">
        <v>1088.5510918084208</v>
      </c>
    </row>
    <row r="1571" spans="1:11" x14ac:dyDescent="0.25">
      <c r="A1571">
        <v>1583.5740000000001</v>
      </c>
      <c r="B1571">
        <v>1075.2688172043011</v>
      </c>
      <c r="C1571">
        <v>700</v>
      </c>
      <c r="D1571">
        <v>36.426000000000002</v>
      </c>
      <c r="E1571">
        <v>1</v>
      </c>
      <c r="F1571">
        <v>87500</v>
      </c>
      <c r="G1571">
        <v>0.104</v>
      </c>
      <c r="H1571">
        <v>0</v>
      </c>
      <c r="I1571">
        <v>0.54700000000000004</v>
      </c>
      <c r="J1571">
        <v>0.443</v>
      </c>
      <c r="K1571">
        <v>1032.4685919399576</v>
      </c>
    </row>
    <row r="1572" spans="1:11" x14ac:dyDescent="0.25">
      <c r="A1572">
        <v>1584.1379999999999</v>
      </c>
      <c r="B1572">
        <v>1040.1188707280833</v>
      </c>
      <c r="C1572">
        <v>700</v>
      </c>
      <c r="D1572">
        <v>36.862000000000002</v>
      </c>
      <c r="E1572">
        <v>1</v>
      </c>
      <c r="F1572">
        <v>87500</v>
      </c>
      <c r="G1572">
        <v>0.109</v>
      </c>
      <c r="H1572">
        <v>0</v>
      </c>
      <c r="I1572">
        <v>0.56399999999999995</v>
      </c>
      <c r="J1572">
        <v>0.45500000000000002</v>
      </c>
      <c r="K1572">
        <v>1051.5844820235895</v>
      </c>
    </row>
    <row r="1573" spans="1:11" x14ac:dyDescent="0.25">
      <c r="A1573">
        <v>1584.729</v>
      </c>
      <c r="B1573">
        <v>1001.4306151645208</v>
      </c>
      <c r="C1573">
        <v>700</v>
      </c>
      <c r="D1573">
        <v>37.271000000000001</v>
      </c>
      <c r="E1573">
        <v>1</v>
      </c>
      <c r="F1573">
        <v>87500</v>
      </c>
      <c r="G1573">
        <v>0.108</v>
      </c>
      <c r="H1573">
        <v>0</v>
      </c>
      <c r="I1573">
        <v>0.59099999999999997</v>
      </c>
      <c r="J1573">
        <v>0.48299999999999998</v>
      </c>
      <c r="K1573">
        <v>1057.6938439661922</v>
      </c>
    </row>
    <row r="1574" spans="1:11" x14ac:dyDescent="0.25">
      <c r="A1574">
        <v>1585.366</v>
      </c>
      <c r="B1574">
        <v>948.5094850948509</v>
      </c>
      <c r="C1574">
        <v>700</v>
      </c>
      <c r="D1574">
        <v>37.634</v>
      </c>
      <c r="E1574">
        <v>1</v>
      </c>
      <c r="F1574">
        <v>87500</v>
      </c>
      <c r="G1574">
        <v>0.10100000000000001</v>
      </c>
      <c r="H1574">
        <v>0</v>
      </c>
      <c r="I1574">
        <v>0.63700000000000001</v>
      </c>
      <c r="J1574">
        <v>0.53600000000000003</v>
      </c>
      <c r="K1574">
        <v>1020.774742946302</v>
      </c>
    </row>
    <row r="1575" spans="1:11" x14ac:dyDescent="0.25">
      <c r="A1575">
        <v>1586.0419999999999</v>
      </c>
      <c r="B1575">
        <v>889.45362134688696</v>
      </c>
      <c r="C1575">
        <v>700</v>
      </c>
      <c r="D1575">
        <v>37.957999999999998</v>
      </c>
      <c r="E1575">
        <v>1</v>
      </c>
      <c r="F1575">
        <v>87500</v>
      </c>
      <c r="G1575">
        <v>0.111</v>
      </c>
      <c r="H1575">
        <v>0</v>
      </c>
      <c r="I1575">
        <v>0.67600000000000005</v>
      </c>
      <c r="J1575">
        <v>0.56499999999999995</v>
      </c>
      <c r="K1575">
        <v>974.97005012968589</v>
      </c>
    </row>
    <row r="1576" spans="1:11" x14ac:dyDescent="0.25">
      <c r="A1576">
        <v>1586.712</v>
      </c>
      <c r="B1576">
        <v>898.58793324775354</v>
      </c>
      <c r="C1576">
        <v>700</v>
      </c>
      <c r="D1576">
        <v>38.287999999999997</v>
      </c>
      <c r="E1576">
        <v>1</v>
      </c>
      <c r="F1576">
        <v>87500</v>
      </c>
      <c r="G1576">
        <v>0.109</v>
      </c>
      <c r="H1576">
        <v>0</v>
      </c>
      <c r="I1576">
        <v>0.67</v>
      </c>
      <c r="J1576">
        <v>0.56100000000000005</v>
      </c>
      <c r="K1576">
        <v>918.98155322086893</v>
      </c>
    </row>
    <row r="1577" spans="1:11" x14ac:dyDescent="0.25">
      <c r="A1577">
        <v>1587.357</v>
      </c>
      <c r="B1577">
        <v>934.57943925233644</v>
      </c>
      <c r="C1577">
        <v>700</v>
      </c>
      <c r="D1577">
        <v>38.643000000000001</v>
      </c>
      <c r="E1577">
        <v>1</v>
      </c>
      <c r="F1577">
        <v>87500</v>
      </c>
      <c r="G1577">
        <v>0.104</v>
      </c>
      <c r="H1577">
        <v>0</v>
      </c>
      <c r="I1577">
        <v>0.64500000000000002</v>
      </c>
      <c r="J1577">
        <v>0.54100000000000004</v>
      </c>
      <c r="K1577">
        <v>894.02077729732025</v>
      </c>
    </row>
    <row r="1578" spans="1:11" x14ac:dyDescent="0.25">
      <c r="A1578">
        <v>1587.999</v>
      </c>
      <c r="B1578">
        <v>929.61487383798146</v>
      </c>
      <c r="C1578">
        <v>700</v>
      </c>
      <c r="D1578">
        <v>39.000999999999998</v>
      </c>
      <c r="E1578">
        <v>1</v>
      </c>
      <c r="F1578">
        <v>87500</v>
      </c>
      <c r="G1578">
        <v>0.111</v>
      </c>
      <c r="H1578">
        <v>0</v>
      </c>
      <c r="I1578">
        <v>0.64200000000000002</v>
      </c>
      <c r="J1578">
        <v>0.53100000000000003</v>
      </c>
      <c r="K1578">
        <v>916.58368625004505</v>
      </c>
    </row>
    <row r="1579" spans="1:11" x14ac:dyDescent="0.25">
      <c r="A1579">
        <v>1588.6030000000001</v>
      </c>
      <c r="B1579">
        <v>974.93036211699166</v>
      </c>
      <c r="C1579">
        <v>700</v>
      </c>
      <c r="D1579">
        <v>39.396999999999998</v>
      </c>
      <c r="E1579">
        <v>1</v>
      </c>
      <c r="F1579">
        <v>87500</v>
      </c>
      <c r="G1579">
        <v>0.114</v>
      </c>
      <c r="H1579">
        <v>0</v>
      </c>
      <c r="I1579">
        <v>0.60399999999999998</v>
      </c>
      <c r="J1579">
        <v>0.49</v>
      </c>
      <c r="K1579">
        <v>932.0971565451589</v>
      </c>
    </row>
    <row r="1580" spans="1:11" x14ac:dyDescent="0.25">
      <c r="A1580">
        <v>1589.1679999999999</v>
      </c>
      <c r="B1580">
        <v>1052.6315789473683</v>
      </c>
      <c r="C1580">
        <v>700</v>
      </c>
      <c r="D1580">
        <v>39.832000000000001</v>
      </c>
      <c r="E1580">
        <v>1</v>
      </c>
      <c r="F1580">
        <v>87500</v>
      </c>
      <c r="G1580">
        <v>0.1</v>
      </c>
      <c r="H1580">
        <v>0</v>
      </c>
      <c r="I1580">
        <v>0.56499999999999995</v>
      </c>
      <c r="J1580">
        <v>0.46500000000000002</v>
      </c>
      <c r="K1580">
        <v>952.27261797748656</v>
      </c>
    </row>
    <row r="1581" spans="1:11" x14ac:dyDescent="0.25">
      <c r="A1581">
        <v>1589.7059999999999</v>
      </c>
      <c r="B1581">
        <v>1080.2469135802469</v>
      </c>
      <c r="C1581">
        <v>700</v>
      </c>
      <c r="D1581">
        <v>40.293999999999997</v>
      </c>
      <c r="E1581">
        <v>1</v>
      </c>
      <c r="F1581">
        <v>87500</v>
      </c>
      <c r="G1581">
        <v>0.11</v>
      </c>
      <c r="H1581">
        <v>0</v>
      </c>
      <c r="I1581">
        <v>0.53800000000000003</v>
      </c>
      <c r="J1581">
        <v>0.42799999999999999</v>
      </c>
      <c r="K1581">
        <v>1013.7809705321799</v>
      </c>
    </row>
    <row r="1582" spans="1:11" x14ac:dyDescent="0.25">
      <c r="A1582">
        <v>1590.2090000000001</v>
      </c>
      <c r="B1582">
        <v>1136.3636363636363</v>
      </c>
      <c r="C1582">
        <v>700</v>
      </c>
      <c r="D1582">
        <v>40.790999999999997</v>
      </c>
      <c r="E1582">
        <v>1</v>
      </c>
      <c r="F1582">
        <v>87500</v>
      </c>
      <c r="G1582">
        <v>0.113</v>
      </c>
      <c r="H1582">
        <v>0</v>
      </c>
      <c r="I1582">
        <v>0.503</v>
      </c>
      <c r="J1582">
        <v>0.39</v>
      </c>
      <c r="K1582">
        <v>1066.4392462638075</v>
      </c>
    </row>
    <row r="1583" spans="1:11" x14ac:dyDescent="0.25">
      <c r="A1583">
        <v>1590.675</v>
      </c>
      <c r="B1583">
        <v>1228.0701754385964</v>
      </c>
      <c r="C1583">
        <v>700</v>
      </c>
      <c r="D1583">
        <v>41.325000000000003</v>
      </c>
      <c r="E1583">
        <v>1</v>
      </c>
      <c r="F1583">
        <v>87500</v>
      </c>
      <c r="G1583">
        <v>0.104</v>
      </c>
      <c r="H1583">
        <v>0</v>
      </c>
      <c r="I1583">
        <v>0.46600000000000003</v>
      </c>
      <c r="J1583">
        <v>0.36199999999999999</v>
      </c>
      <c r="K1583">
        <v>1108.3052749719416</v>
      </c>
    </row>
    <row r="1584" spans="1:11" x14ac:dyDescent="0.25">
      <c r="A1584">
        <v>1591.1210000000001</v>
      </c>
      <c r="B1584">
        <v>1270.4174228675136</v>
      </c>
      <c r="C1584">
        <v>700</v>
      </c>
      <c r="D1584">
        <v>41.878999999999998</v>
      </c>
      <c r="E1584">
        <v>1</v>
      </c>
      <c r="F1584">
        <v>87500</v>
      </c>
      <c r="G1584">
        <v>0.105</v>
      </c>
      <c r="H1584">
        <v>0</v>
      </c>
      <c r="I1584">
        <v>0.44600000000000001</v>
      </c>
      <c r="J1584">
        <v>0.34100000000000003</v>
      </c>
      <c r="K1584">
        <v>1182.2169059011162</v>
      </c>
    </row>
    <row r="1585" spans="1:11" x14ac:dyDescent="0.25">
      <c r="A1585">
        <v>1591.537</v>
      </c>
      <c r="B1585">
        <v>1333.3333333333333</v>
      </c>
      <c r="C1585">
        <v>700</v>
      </c>
      <c r="D1585">
        <v>42.463000000000001</v>
      </c>
      <c r="E1585">
        <v>1</v>
      </c>
      <c r="F1585">
        <v>87500</v>
      </c>
      <c r="G1585">
        <v>0.109</v>
      </c>
      <c r="H1585">
        <v>0</v>
      </c>
      <c r="I1585">
        <v>0.41599999999999998</v>
      </c>
      <c r="J1585">
        <v>0.307</v>
      </c>
      <c r="K1585">
        <v>1249.2437991530551</v>
      </c>
    </row>
    <row r="1586" spans="1:11" x14ac:dyDescent="0.25">
      <c r="A1586">
        <v>1591.954</v>
      </c>
      <c r="B1586">
        <v>1328.2732447817837</v>
      </c>
      <c r="C1586">
        <v>700</v>
      </c>
      <c r="D1586">
        <v>43.045999999999999</v>
      </c>
      <c r="E1586">
        <v>1</v>
      </c>
      <c r="F1586">
        <v>87500</v>
      </c>
      <c r="G1586">
        <v>0.11</v>
      </c>
      <c r="H1586">
        <v>0</v>
      </c>
      <c r="I1586">
        <v>0.41699999999999998</v>
      </c>
      <c r="J1586">
        <v>0.307</v>
      </c>
      <c r="K1586">
        <v>1301.8753781004234</v>
      </c>
    </row>
    <row r="1587" spans="1:11" x14ac:dyDescent="0.25">
      <c r="A1587">
        <v>1592.325</v>
      </c>
      <c r="B1587">
        <v>1452.2821576763486</v>
      </c>
      <c r="C1587">
        <v>700</v>
      </c>
      <c r="D1587">
        <v>43.674999999999997</v>
      </c>
      <c r="E1587">
        <v>1</v>
      </c>
      <c r="F1587">
        <v>87500</v>
      </c>
      <c r="G1587">
        <v>0.111</v>
      </c>
      <c r="H1587">
        <v>0</v>
      </c>
      <c r="I1587">
        <v>0.371</v>
      </c>
      <c r="J1587">
        <v>0.26</v>
      </c>
      <c r="K1587">
        <v>1330.8032890575585</v>
      </c>
    </row>
    <row r="1588" spans="1:11" x14ac:dyDescent="0.25">
      <c r="A1588">
        <v>1592.6980000000001</v>
      </c>
      <c r="B1588">
        <v>1440.329218106996</v>
      </c>
      <c r="C1588">
        <v>700</v>
      </c>
      <c r="D1588">
        <v>44.302</v>
      </c>
      <c r="E1588">
        <v>1</v>
      </c>
      <c r="F1588">
        <v>87500</v>
      </c>
      <c r="G1588">
        <v>0.113</v>
      </c>
      <c r="H1588">
        <v>0</v>
      </c>
      <c r="I1588">
        <v>0.373</v>
      </c>
      <c r="J1588">
        <v>0.26</v>
      </c>
      <c r="K1588">
        <v>1390.2777012290662</v>
      </c>
    </row>
    <row r="1589" spans="1:11" x14ac:dyDescent="0.25">
      <c r="A1589">
        <v>1593.069</v>
      </c>
      <c r="B1589">
        <v>1449.2753623188405</v>
      </c>
      <c r="C1589">
        <v>700</v>
      </c>
      <c r="D1589">
        <v>44.930999999999997</v>
      </c>
      <c r="E1589">
        <v>1</v>
      </c>
      <c r="F1589">
        <v>87500</v>
      </c>
      <c r="G1589">
        <v>0.112</v>
      </c>
      <c r="H1589">
        <v>0</v>
      </c>
      <c r="I1589">
        <v>0.371</v>
      </c>
      <c r="J1589">
        <v>0.25900000000000001</v>
      </c>
      <c r="K1589">
        <v>1446.3056878916723</v>
      </c>
    </row>
    <row r="1590" spans="1:11" x14ac:dyDescent="0.25">
      <c r="A1590">
        <v>1593.421</v>
      </c>
      <c r="B1590">
        <v>1548.6725663716813</v>
      </c>
      <c r="C1590">
        <v>700</v>
      </c>
      <c r="D1590">
        <v>45.579000000000001</v>
      </c>
      <c r="E1590">
        <v>1</v>
      </c>
      <c r="F1590">
        <v>87500</v>
      </c>
      <c r="G1590">
        <v>0.1</v>
      </c>
      <c r="H1590">
        <v>0</v>
      </c>
      <c r="I1590">
        <v>0.35199999999999998</v>
      </c>
      <c r="J1590">
        <v>0.252</v>
      </c>
      <c r="K1590">
        <v>1444.8022902129183</v>
      </c>
    </row>
    <row r="1591" spans="1:11" x14ac:dyDescent="0.25">
      <c r="A1591">
        <v>1593.78</v>
      </c>
      <c r="B1591">
        <v>1502.145922746781</v>
      </c>
      <c r="C1591">
        <v>700</v>
      </c>
      <c r="D1591">
        <v>46.22</v>
      </c>
      <c r="E1591">
        <v>1</v>
      </c>
      <c r="F1591">
        <v>87500</v>
      </c>
      <c r="G1591">
        <v>0.107</v>
      </c>
      <c r="H1591">
        <v>0</v>
      </c>
      <c r="I1591">
        <v>0.35899999999999999</v>
      </c>
      <c r="J1591">
        <v>0.252</v>
      </c>
      <c r="K1591">
        <v>1498.9739643452608</v>
      </c>
    </row>
    <row r="1592" spans="1:11" x14ac:dyDescent="0.25">
      <c r="A1592">
        <v>1594.1679999999999</v>
      </c>
      <c r="B1592">
        <v>1405.6224899598394</v>
      </c>
      <c r="C1592">
        <v>700</v>
      </c>
      <c r="D1592">
        <v>46.832000000000001</v>
      </c>
      <c r="E1592">
        <v>1</v>
      </c>
      <c r="F1592">
        <v>87500</v>
      </c>
      <c r="G1592">
        <v>0.11</v>
      </c>
      <c r="H1592">
        <v>0</v>
      </c>
      <c r="I1592">
        <v>0.38800000000000001</v>
      </c>
      <c r="J1592">
        <v>0.27800000000000002</v>
      </c>
      <c r="K1592">
        <v>1525.4092445592312</v>
      </c>
    </row>
    <row r="1593" spans="1:11" x14ac:dyDescent="0.25">
      <c r="A1593">
        <v>1594.5719999999999</v>
      </c>
      <c r="B1593">
        <v>1369.8630136986301</v>
      </c>
      <c r="C1593">
        <v>700</v>
      </c>
      <c r="D1593">
        <v>47.427999999999997</v>
      </c>
      <c r="E1593">
        <v>1</v>
      </c>
      <c r="F1593">
        <v>87500</v>
      </c>
      <c r="G1593">
        <v>0.107</v>
      </c>
      <c r="H1593">
        <v>0</v>
      </c>
      <c r="I1593">
        <v>0.40400000000000003</v>
      </c>
      <c r="J1593">
        <v>0.29699999999999999</v>
      </c>
      <c r="K1593">
        <v>1453.8842063533102</v>
      </c>
    </row>
    <row r="1594" spans="1:11" x14ac:dyDescent="0.25">
      <c r="A1594">
        <v>1594.9739999999999</v>
      </c>
      <c r="B1594">
        <v>1380.6706114398421</v>
      </c>
      <c r="C1594">
        <v>700</v>
      </c>
      <c r="D1594">
        <v>48.026000000000003</v>
      </c>
      <c r="E1594">
        <v>1</v>
      </c>
      <c r="F1594">
        <v>87500</v>
      </c>
      <c r="G1594">
        <v>0.105</v>
      </c>
      <c r="H1594">
        <v>0</v>
      </c>
      <c r="I1594">
        <v>0.40200000000000002</v>
      </c>
      <c r="J1594">
        <v>0.29699999999999999</v>
      </c>
      <c r="K1594">
        <v>1387.7427518292347</v>
      </c>
    </row>
    <row r="1595" spans="1:11" x14ac:dyDescent="0.25">
      <c r="A1595">
        <v>1595.4269999999999</v>
      </c>
      <c r="B1595">
        <v>1265.8227848101267</v>
      </c>
      <c r="C1595">
        <v>700</v>
      </c>
      <c r="D1595">
        <v>48.573</v>
      </c>
      <c r="E1595">
        <v>1</v>
      </c>
      <c r="F1595">
        <v>87500</v>
      </c>
      <c r="G1595">
        <v>0.1</v>
      </c>
      <c r="H1595">
        <v>0</v>
      </c>
      <c r="I1595">
        <v>0.45300000000000001</v>
      </c>
      <c r="J1595">
        <v>0.35299999999999998</v>
      </c>
      <c r="K1595">
        <v>1375.2668125692362</v>
      </c>
    </row>
    <row r="1596" spans="1:11" x14ac:dyDescent="0.25">
      <c r="A1596">
        <v>1595.8810000000001</v>
      </c>
      <c r="B1596">
        <v>1261.2612612612613</v>
      </c>
      <c r="C1596">
        <v>700</v>
      </c>
      <c r="D1596">
        <v>49.119</v>
      </c>
      <c r="E1596">
        <v>1</v>
      </c>
      <c r="F1596">
        <v>87500</v>
      </c>
      <c r="G1596">
        <v>0.10100000000000001</v>
      </c>
      <c r="H1596">
        <v>0</v>
      </c>
      <c r="I1596">
        <v>0.45400000000000001</v>
      </c>
      <c r="J1596">
        <v>0.35299999999999998</v>
      </c>
      <c r="K1596">
        <v>1323.2466981249845</v>
      </c>
    </row>
    <row r="1597" spans="1:11" x14ac:dyDescent="0.25">
      <c r="A1597">
        <v>1596.3219999999999</v>
      </c>
      <c r="B1597">
        <v>1291.5129151291512</v>
      </c>
      <c r="C1597">
        <v>700</v>
      </c>
      <c r="D1597">
        <v>49.677999999999997</v>
      </c>
      <c r="E1597">
        <v>1</v>
      </c>
      <c r="F1597">
        <v>87500</v>
      </c>
      <c r="G1597">
        <v>0.10100000000000001</v>
      </c>
      <c r="H1597">
        <v>0</v>
      </c>
      <c r="I1597">
        <v>0.441</v>
      </c>
      <c r="J1597">
        <v>0.34</v>
      </c>
      <c r="K1597">
        <v>1263.542023035694</v>
      </c>
    </row>
    <row r="1598" spans="1:11" x14ac:dyDescent="0.25">
      <c r="A1598">
        <v>1596.768</v>
      </c>
      <c r="B1598">
        <v>1265.8227848101267</v>
      </c>
      <c r="C1598">
        <v>700</v>
      </c>
      <c r="D1598">
        <v>50.231999999999999</v>
      </c>
      <c r="E1598">
        <v>1</v>
      </c>
      <c r="F1598">
        <v>87500</v>
      </c>
      <c r="G1598">
        <v>0.107</v>
      </c>
      <c r="H1598">
        <v>0</v>
      </c>
      <c r="I1598">
        <v>0.44600000000000001</v>
      </c>
      <c r="J1598">
        <v>0.33900000000000002</v>
      </c>
      <c r="K1598">
        <v>1276.3870881952062</v>
      </c>
    </row>
    <row r="1599" spans="1:11" x14ac:dyDescent="0.25">
      <c r="A1599">
        <v>1597.6849999999999</v>
      </c>
      <c r="B1599">
        <v>1507.537688442211</v>
      </c>
      <c r="C1599">
        <v>1200</v>
      </c>
      <c r="D1599">
        <v>50.314999999999998</v>
      </c>
      <c r="E1599">
        <v>1</v>
      </c>
      <c r="F1599">
        <v>150000</v>
      </c>
      <c r="G1599">
        <v>0.111</v>
      </c>
      <c r="H1599">
        <v>0.23200000000000001</v>
      </c>
      <c r="I1599">
        <v>0.68500000000000005</v>
      </c>
      <c r="J1599">
        <v>0.57399999999999995</v>
      </c>
      <c r="K1599">
        <v>1278.6678499696391</v>
      </c>
    </row>
    <row r="1600" spans="1:11" x14ac:dyDescent="0.25">
      <c r="A1600">
        <v>1598.7429999999999</v>
      </c>
      <c r="B1600">
        <v>1411.7647058823529</v>
      </c>
      <c r="C1600">
        <v>1200</v>
      </c>
      <c r="D1600">
        <v>50.256999999999998</v>
      </c>
      <c r="E1600">
        <v>1</v>
      </c>
      <c r="F1600">
        <v>150000</v>
      </c>
      <c r="G1600">
        <v>0.107</v>
      </c>
      <c r="H1600">
        <v>0.315</v>
      </c>
      <c r="I1600">
        <v>0.74299999999999999</v>
      </c>
      <c r="J1600">
        <v>0.63600000000000001</v>
      </c>
      <c r="K1600">
        <v>1386.6802366261688</v>
      </c>
    </row>
    <row r="1601" spans="1:11" x14ac:dyDescent="0.25">
      <c r="A1601">
        <v>1599.739</v>
      </c>
      <c r="B1601">
        <v>1428.5714285714287</v>
      </c>
      <c r="C1601">
        <v>1200</v>
      </c>
      <c r="D1601">
        <v>50.261000000000003</v>
      </c>
      <c r="E1601">
        <v>1</v>
      </c>
      <c r="F1601">
        <v>150000</v>
      </c>
      <c r="G1601">
        <v>0.10100000000000001</v>
      </c>
      <c r="H1601">
        <v>0.25700000000000001</v>
      </c>
      <c r="I1601">
        <v>0.73899999999999999</v>
      </c>
      <c r="J1601">
        <v>0.63800000000000001</v>
      </c>
      <c r="K1601">
        <v>1459.651197162282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sqref="A1:D1048576"/>
    </sheetView>
  </sheetViews>
  <sheetFormatPr defaultRowHeight="15" x14ac:dyDescent="0.25"/>
  <sheetData>
    <row r="1" spans="1:1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>
        <v>0.69899999999999995</v>
      </c>
      <c r="B2">
        <v>3576.5379113018598</v>
      </c>
      <c r="C2">
        <v>2500</v>
      </c>
      <c r="D2">
        <v>30.300999999999998</v>
      </c>
      <c r="E2">
        <v>1</v>
      </c>
      <c r="F2">
        <v>312500</v>
      </c>
      <c r="G2">
        <v>0</v>
      </c>
      <c r="H2">
        <v>0</v>
      </c>
      <c r="I2">
        <v>0.69899999999999995</v>
      </c>
      <c r="J2">
        <v>0.69899999999999995</v>
      </c>
    </row>
    <row r="3" spans="1:11" x14ac:dyDescent="0.25">
      <c r="A3">
        <v>6.1479999999999997</v>
      </c>
      <c r="B3">
        <v>3399.3783993783995</v>
      </c>
      <c r="C3">
        <v>2500</v>
      </c>
      <c r="D3">
        <v>31.852</v>
      </c>
      <c r="E3">
        <v>7</v>
      </c>
      <c r="F3">
        <v>312500</v>
      </c>
      <c r="G3">
        <v>0</v>
      </c>
      <c r="H3">
        <v>0.30099999999999999</v>
      </c>
      <c r="I3">
        <v>5.1479999999999997</v>
      </c>
      <c r="J3">
        <v>0.64100000000000001</v>
      </c>
      <c r="K3">
        <v>3576.5379113018598</v>
      </c>
    </row>
    <row r="4" spans="1:11" x14ac:dyDescent="0.25">
      <c r="A4">
        <v>12.537000000000001</v>
      </c>
      <c r="B4">
        <v>3857.1743442803613</v>
      </c>
      <c r="C4">
        <v>2500</v>
      </c>
      <c r="D4">
        <v>32.463000000000001</v>
      </c>
      <c r="E4">
        <v>7</v>
      </c>
      <c r="F4">
        <v>312500</v>
      </c>
      <c r="G4">
        <v>0</v>
      </c>
      <c r="H4">
        <v>1.8520000000000001</v>
      </c>
      <c r="I4">
        <v>4.5369999999999999</v>
      </c>
      <c r="J4">
        <v>0.65600000000000003</v>
      </c>
      <c r="K4">
        <v>3399.3783993783995</v>
      </c>
    </row>
    <row r="5" spans="1:11" x14ac:dyDescent="0.25">
      <c r="A5">
        <v>19.54</v>
      </c>
      <c r="B5">
        <v>3854.6255506607931</v>
      </c>
      <c r="C5">
        <v>2500</v>
      </c>
      <c r="D5">
        <v>32.46</v>
      </c>
      <c r="E5">
        <v>7</v>
      </c>
      <c r="F5">
        <v>312500</v>
      </c>
      <c r="G5">
        <v>0</v>
      </c>
      <c r="H5">
        <v>2.4630000000000001</v>
      </c>
      <c r="I5">
        <v>4.54</v>
      </c>
      <c r="J5">
        <v>0.65400000000000003</v>
      </c>
      <c r="K5">
        <v>3857.1743442803613</v>
      </c>
    </row>
    <row r="6" spans="1:11" x14ac:dyDescent="0.25">
      <c r="A6">
        <v>26.536000000000001</v>
      </c>
      <c r="B6">
        <v>3858.0246913580245</v>
      </c>
      <c r="C6">
        <v>2500</v>
      </c>
      <c r="D6">
        <v>32.463999999999999</v>
      </c>
      <c r="E6">
        <v>7</v>
      </c>
      <c r="F6">
        <v>312500</v>
      </c>
      <c r="G6">
        <v>0</v>
      </c>
      <c r="H6">
        <v>2.46</v>
      </c>
      <c r="I6">
        <v>4.5359999999999996</v>
      </c>
      <c r="J6">
        <v>0.64400000000000002</v>
      </c>
      <c r="K6">
        <v>3854.6255506607931</v>
      </c>
    </row>
    <row r="7" spans="1:11" x14ac:dyDescent="0.25">
      <c r="A7">
        <v>34.835999999999999</v>
      </c>
      <c r="B7">
        <v>2998.6291980808774</v>
      </c>
      <c r="C7">
        <v>2500</v>
      </c>
      <c r="D7">
        <v>31.164000000000001</v>
      </c>
      <c r="E7">
        <v>7</v>
      </c>
      <c r="F7">
        <v>312500</v>
      </c>
      <c r="G7">
        <v>0</v>
      </c>
      <c r="H7">
        <v>2.464</v>
      </c>
      <c r="I7">
        <v>5.8360000000000003</v>
      </c>
      <c r="J7">
        <v>0.76400000000000001</v>
      </c>
      <c r="K7">
        <v>3858.0246913580245</v>
      </c>
    </row>
    <row r="8" spans="1:11" x14ac:dyDescent="0.25">
      <c r="A8">
        <v>40.594999999999999</v>
      </c>
      <c r="B8">
        <v>3808.4874863982591</v>
      </c>
      <c r="C8">
        <v>2500</v>
      </c>
      <c r="D8">
        <v>32.405000000000001</v>
      </c>
      <c r="E8">
        <v>7</v>
      </c>
      <c r="F8">
        <v>312500</v>
      </c>
      <c r="G8">
        <v>0</v>
      </c>
      <c r="H8">
        <v>1.1639999999999999</v>
      </c>
      <c r="I8">
        <v>4.5949999999999998</v>
      </c>
      <c r="J8">
        <v>0.63900000000000001</v>
      </c>
      <c r="K8">
        <v>2998.6291980808774</v>
      </c>
    </row>
    <row r="9" spans="1:11" x14ac:dyDescent="0.25">
      <c r="A9">
        <v>47.533000000000001</v>
      </c>
      <c r="B9">
        <v>3860.5779836752704</v>
      </c>
      <c r="C9">
        <v>2500</v>
      </c>
      <c r="D9">
        <v>32.466999999999999</v>
      </c>
      <c r="E9">
        <v>7</v>
      </c>
      <c r="F9">
        <v>312500</v>
      </c>
      <c r="G9">
        <v>0</v>
      </c>
      <c r="H9">
        <v>2.4049999999999998</v>
      </c>
      <c r="I9">
        <v>4.5330000000000004</v>
      </c>
      <c r="J9">
        <v>0.64600000000000002</v>
      </c>
      <c r="K9">
        <v>3808.4874863982591</v>
      </c>
    </row>
    <row r="10" spans="1:11" x14ac:dyDescent="0.25">
      <c r="A10">
        <v>54.514000000000003</v>
      </c>
      <c r="B10">
        <v>3876.8276473194505</v>
      </c>
      <c r="C10">
        <v>2500</v>
      </c>
      <c r="D10">
        <v>32.485999999999997</v>
      </c>
      <c r="E10">
        <v>7</v>
      </c>
      <c r="F10">
        <v>312500</v>
      </c>
      <c r="G10">
        <v>0</v>
      </c>
      <c r="H10">
        <v>2.4670000000000001</v>
      </c>
      <c r="I10">
        <v>4.5140000000000002</v>
      </c>
      <c r="J10">
        <v>0.65</v>
      </c>
      <c r="K10">
        <v>3860.5779836752704</v>
      </c>
    </row>
    <row r="11" spans="1:11" x14ac:dyDescent="0.25">
      <c r="A11">
        <v>61.518999999999998</v>
      </c>
      <c r="B11">
        <v>3872.5381721619829</v>
      </c>
      <c r="C11">
        <v>2500</v>
      </c>
      <c r="D11">
        <v>32.481000000000002</v>
      </c>
      <c r="E11">
        <v>7</v>
      </c>
      <c r="F11">
        <v>312500</v>
      </c>
      <c r="G11">
        <v>0</v>
      </c>
      <c r="H11">
        <v>2.4860000000000002</v>
      </c>
      <c r="I11">
        <v>4.5190000000000001</v>
      </c>
      <c r="J11">
        <v>0.63900000000000001</v>
      </c>
      <c r="K11">
        <v>3876.8276473194505</v>
      </c>
    </row>
    <row r="12" spans="1:11" x14ac:dyDescent="0.25">
      <c r="A12">
        <v>70.289000000000001</v>
      </c>
      <c r="B12">
        <v>2782.6363491811098</v>
      </c>
      <c r="C12">
        <v>2500</v>
      </c>
      <c r="D12">
        <v>30.710999999999999</v>
      </c>
      <c r="E12">
        <v>7</v>
      </c>
      <c r="F12">
        <v>312500</v>
      </c>
      <c r="G12">
        <v>0</v>
      </c>
      <c r="H12">
        <v>2.4809999999999999</v>
      </c>
      <c r="I12">
        <v>6.2889999999999997</v>
      </c>
      <c r="J12">
        <v>1.0760000000000001</v>
      </c>
      <c r="K12">
        <v>3872.5381721619829</v>
      </c>
    </row>
    <row r="13" spans="1:11" x14ac:dyDescent="0.25">
      <c r="A13">
        <v>78.938000000000002</v>
      </c>
      <c r="B13">
        <v>2204.5855379188711</v>
      </c>
      <c r="C13">
        <v>2500</v>
      </c>
      <c r="D13">
        <v>29.062000000000001</v>
      </c>
      <c r="E13">
        <v>7</v>
      </c>
      <c r="F13">
        <v>312500</v>
      </c>
      <c r="G13">
        <v>0</v>
      </c>
      <c r="H13">
        <v>0.71099999999999997</v>
      </c>
      <c r="I13">
        <v>7.9379999999999997</v>
      </c>
      <c r="J13">
        <v>1.246</v>
      </c>
      <c r="K13">
        <v>2782.6363491811098</v>
      </c>
    </row>
    <row r="14" spans="1:11" x14ac:dyDescent="0.25">
      <c r="A14">
        <v>86.007999999999996</v>
      </c>
      <c r="B14">
        <v>2828.8543140028287</v>
      </c>
      <c r="C14">
        <v>2500</v>
      </c>
      <c r="D14">
        <v>29.992000000000001</v>
      </c>
      <c r="E14">
        <v>8</v>
      </c>
      <c r="F14">
        <v>312500</v>
      </c>
      <c r="G14">
        <v>0</v>
      </c>
      <c r="H14">
        <v>0</v>
      </c>
      <c r="I14">
        <v>7.07</v>
      </c>
      <c r="J14">
        <v>0.95499999999999996</v>
      </c>
      <c r="K14">
        <v>2204.5855379188711</v>
      </c>
    </row>
    <row r="15" spans="1:11" x14ac:dyDescent="0.25">
      <c r="A15">
        <v>105.624</v>
      </c>
      <c r="B15">
        <v>892.12887438825453</v>
      </c>
      <c r="C15">
        <v>2500</v>
      </c>
      <c r="D15">
        <v>17.376000000000001</v>
      </c>
      <c r="E15">
        <v>7</v>
      </c>
      <c r="F15">
        <v>312500</v>
      </c>
      <c r="G15">
        <v>0</v>
      </c>
      <c r="H15">
        <v>0</v>
      </c>
      <c r="I15">
        <v>19.616</v>
      </c>
      <c r="J15">
        <v>1.97</v>
      </c>
      <c r="K15">
        <v>2828.8543140028287</v>
      </c>
    </row>
    <row r="16" spans="1:11" x14ac:dyDescent="0.25">
      <c r="A16">
        <v>107.696</v>
      </c>
      <c r="B16">
        <v>965.25096525096524</v>
      </c>
      <c r="C16">
        <v>2000</v>
      </c>
      <c r="D16">
        <v>16.303999999999998</v>
      </c>
      <c r="E16">
        <v>1</v>
      </c>
      <c r="F16">
        <v>250000</v>
      </c>
      <c r="G16">
        <v>0</v>
      </c>
      <c r="H16">
        <v>0</v>
      </c>
      <c r="I16">
        <v>2.0720000000000001</v>
      </c>
      <c r="J16">
        <v>2.0720000000000001</v>
      </c>
      <c r="K16">
        <v>892.12887438825453</v>
      </c>
    </row>
    <row r="17" spans="1:11" x14ac:dyDescent="0.25">
      <c r="A17">
        <v>113.765</v>
      </c>
      <c r="B17">
        <v>988.63074641621358</v>
      </c>
      <c r="C17">
        <v>2000</v>
      </c>
      <c r="D17">
        <v>13.234999999999999</v>
      </c>
      <c r="E17">
        <v>3</v>
      </c>
      <c r="F17">
        <v>250000</v>
      </c>
      <c r="G17">
        <v>0</v>
      </c>
      <c r="H17">
        <v>0</v>
      </c>
      <c r="I17">
        <v>6.069</v>
      </c>
      <c r="J17">
        <v>2.16</v>
      </c>
      <c r="K17">
        <v>965.25096525096524</v>
      </c>
    </row>
    <row r="18" spans="1:11" x14ac:dyDescent="0.25">
      <c r="A18">
        <v>115.96</v>
      </c>
      <c r="B18">
        <v>911.16173120728934</v>
      </c>
      <c r="C18">
        <v>2000</v>
      </c>
      <c r="D18">
        <v>12.04</v>
      </c>
      <c r="E18">
        <v>1</v>
      </c>
      <c r="F18">
        <v>250000</v>
      </c>
      <c r="G18">
        <v>0</v>
      </c>
      <c r="H18">
        <v>0</v>
      </c>
      <c r="I18">
        <v>2.1949999999999998</v>
      </c>
      <c r="J18">
        <v>2.1949999999999998</v>
      </c>
      <c r="K18">
        <v>988.63074641621358</v>
      </c>
    </row>
    <row r="19" spans="1:11" x14ac:dyDescent="0.25">
      <c r="A19">
        <v>117.47199999999999</v>
      </c>
      <c r="B19">
        <v>992.06349206349205</v>
      </c>
      <c r="C19">
        <v>1500</v>
      </c>
      <c r="D19">
        <v>11.528</v>
      </c>
      <c r="E19">
        <v>1</v>
      </c>
      <c r="F19">
        <v>187500</v>
      </c>
      <c r="G19">
        <v>0</v>
      </c>
      <c r="H19">
        <v>0</v>
      </c>
      <c r="I19">
        <v>1.512</v>
      </c>
      <c r="J19">
        <v>1.512</v>
      </c>
      <c r="K19">
        <v>911.16173120728934</v>
      </c>
    </row>
    <row r="20" spans="1:11" x14ac:dyDescent="0.25">
      <c r="A20">
        <v>120.14400000000001</v>
      </c>
      <c r="B20">
        <v>1122.754491017964</v>
      </c>
      <c r="C20">
        <v>1500</v>
      </c>
      <c r="D20">
        <v>10.856</v>
      </c>
      <c r="E20">
        <v>2</v>
      </c>
      <c r="F20">
        <v>187500</v>
      </c>
      <c r="G20">
        <v>0</v>
      </c>
      <c r="H20">
        <v>0</v>
      </c>
      <c r="I20">
        <v>2.6720000000000002</v>
      </c>
      <c r="J20">
        <v>1.298</v>
      </c>
      <c r="K20">
        <v>992.06349206349205</v>
      </c>
    </row>
    <row r="21" spans="1:11" x14ac:dyDescent="0.25">
      <c r="A21">
        <v>122.91200000000001</v>
      </c>
      <c r="B21">
        <v>1083.8150289017342</v>
      </c>
      <c r="C21">
        <v>1500</v>
      </c>
      <c r="D21">
        <v>10.087999999999999</v>
      </c>
      <c r="E21">
        <v>2</v>
      </c>
      <c r="F21">
        <v>187500</v>
      </c>
      <c r="G21">
        <v>0</v>
      </c>
      <c r="H21">
        <v>0</v>
      </c>
      <c r="I21">
        <v>2.7679999999999998</v>
      </c>
      <c r="J21">
        <v>1.526</v>
      </c>
      <c r="K21">
        <v>1122.754491017964</v>
      </c>
    </row>
    <row r="22" spans="1:11" x14ac:dyDescent="0.25">
      <c r="A22">
        <v>127.934</v>
      </c>
      <c r="B22">
        <v>597.37156511350065</v>
      </c>
      <c r="C22">
        <v>1500</v>
      </c>
      <c r="D22">
        <v>7.0659999999999998</v>
      </c>
      <c r="E22">
        <v>2</v>
      </c>
      <c r="F22">
        <v>187500</v>
      </c>
      <c r="G22">
        <v>0</v>
      </c>
      <c r="H22">
        <v>0</v>
      </c>
      <c r="I22">
        <v>5.0220000000000002</v>
      </c>
      <c r="J22">
        <v>1.9890000000000001</v>
      </c>
      <c r="K22">
        <v>1083.8150289017342</v>
      </c>
    </row>
    <row r="23" spans="1:11" x14ac:dyDescent="0.25">
      <c r="A23">
        <v>129.429</v>
      </c>
      <c r="B23">
        <v>602.00668896321065</v>
      </c>
      <c r="C23">
        <v>900</v>
      </c>
      <c r="D23">
        <v>6.5709999999999997</v>
      </c>
      <c r="E23">
        <v>1</v>
      </c>
      <c r="F23">
        <v>112500</v>
      </c>
      <c r="G23">
        <v>0</v>
      </c>
      <c r="H23">
        <v>0</v>
      </c>
      <c r="I23">
        <v>1.4950000000000001</v>
      </c>
      <c r="J23">
        <v>1.4950000000000001</v>
      </c>
      <c r="K23">
        <v>597.37156511350065</v>
      </c>
    </row>
    <row r="24" spans="1:11" x14ac:dyDescent="0.25">
      <c r="A24">
        <v>130.69499999999999</v>
      </c>
      <c r="B24">
        <v>552.92259083728277</v>
      </c>
      <c r="C24">
        <v>700</v>
      </c>
      <c r="D24">
        <v>6.3049999999999997</v>
      </c>
      <c r="E24">
        <v>1</v>
      </c>
      <c r="F24">
        <v>87500</v>
      </c>
      <c r="G24">
        <v>0</v>
      </c>
      <c r="H24">
        <v>0</v>
      </c>
      <c r="I24">
        <v>1.266</v>
      </c>
      <c r="J24">
        <v>1.266</v>
      </c>
      <c r="K24">
        <v>602.00668896321065</v>
      </c>
    </row>
    <row r="25" spans="1:11" x14ac:dyDescent="0.25">
      <c r="A25">
        <v>131.68299999999999</v>
      </c>
      <c r="B25">
        <v>506.07287449392715</v>
      </c>
      <c r="C25">
        <v>500</v>
      </c>
      <c r="D25">
        <v>6.3170000000000002</v>
      </c>
      <c r="E25">
        <v>1</v>
      </c>
      <c r="F25">
        <v>62500</v>
      </c>
      <c r="G25">
        <v>0</v>
      </c>
      <c r="H25">
        <v>0</v>
      </c>
      <c r="I25">
        <v>0.98799999999999999</v>
      </c>
      <c r="J25">
        <v>0.98799999999999999</v>
      </c>
      <c r="K25">
        <v>552.92259083728277</v>
      </c>
    </row>
    <row r="26" spans="1:11" x14ac:dyDescent="0.25">
      <c r="A26">
        <v>135.11000000000001</v>
      </c>
      <c r="B26">
        <v>729.50102130142977</v>
      </c>
      <c r="C26">
        <v>500</v>
      </c>
      <c r="D26">
        <v>7.89</v>
      </c>
      <c r="E26">
        <v>5</v>
      </c>
      <c r="F26">
        <v>62500</v>
      </c>
      <c r="G26">
        <v>0</v>
      </c>
      <c r="H26">
        <v>0</v>
      </c>
      <c r="I26">
        <v>3.427</v>
      </c>
      <c r="J26">
        <v>0.51600000000000001</v>
      </c>
      <c r="K26">
        <v>506.07287449392715</v>
      </c>
    </row>
    <row r="27" spans="1:11" x14ac:dyDescent="0.25">
      <c r="A27">
        <v>138.56800000000001</v>
      </c>
      <c r="B27">
        <v>722.96124927703875</v>
      </c>
      <c r="C27">
        <v>500</v>
      </c>
      <c r="D27">
        <v>9.4320000000000004</v>
      </c>
      <c r="E27">
        <v>5</v>
      </c>
      <c r="F27">
        <v>62500</v>
      </c>
      <c r="G27">
        <v>0</v>
      </c>
      <c r="H27">
        <v>0</v>
      </c>
      <c r="I27">
        <v>3.4580000000000002</v>
      </c>
      <c r="J27">
        <v>0.71599999999999997</v>
      </c>
      <c r="K27">
        <v>729.50102130142977</v>
      </c>
    </row>
    <row r="28" spans="1:11" x14ac:dyDescent="0.25">
      <c r="A28">
        <v>142.12100000000001</v>
      </c>
      <c r="B28">
        <v>703.6307345904869</v>
      </c>
      <c r="C28">
        <v>500</v>
      </c>
      <c r="D28">
        <v>10.879</v>
      </c>
      <c r="E28">
        <v>5</v>
      </c>
      <c r="F28">
        <v>62500</v>
      </c>
      <c r="G28">
        <v>0</v>
      </c>
      <c r="H28">
        <v>0</v>
      </c>
      <c r="I28">
        <v>3.5529999999999999</v>
      </c>
      <c r="J28">
        <v>0.66</v>
      </c>
      <c r="K28">
        <v>722.96124927703875</v>
      </c>
    </row>
    <row r="29" spans="1:11" x14ac:dyDescent="0.25">
      <c r="A29">
        <v>145.20500000000001</v>
      </c>
      <c r="B29">
        <v>810.63553826199745</v>
      </c>
      <c r="C29">
        <v>500</v>
      </c>
      <c r="D29">
        <v>12.795</v>
      </c>
      <c r="E29">
        <v>5</v>
      </c>
      <c r="F29">
        <v>62500</v>
      </c>
      <c r="G29">
        <v>0</v>
      </c>
      <c r="H29">
        <v>0</v>
      </c>
      <c r="I29">
        <v>3.0840000000000001</v>
      </c>
      <c r="J29">
        <v>0.57799999999999996</v>
      </c>
      <c r="K29">
        <v>703.6307345904869</v>
      </c>
    </row>
    <row r="30" spans="1:11" x14ac:dyDescent="0.25">
      <c r="A30">
        <v>148.68199999999999</v>
      </c>
      <c r="B30">
        <v>719.01064135749209</v>
      </c>
      <c r="C30">
        <v>500</v>
      </c>
      <c r="D30">
        <v>14.318</v>
      </c>
      <c r="E30">
        <v>5</v>
      </c>
      <c r="F30">
        <v>62500</v>
      </c>
      <c r="G30">
        <v>0</v>
      </c>
      <c r="H30">
        <v>0</v>
      </c>
      <c r="I30">
        <v>3.4769999999999999</v>
      </c>
      <c r="J30">
        <v>0.92400000000000004</v>
      </c>
      <c r="K30">
        <v>810.63553826199745</v>
      </c>
    </row>
    <row r="31" spans="1:11" x14ac:dyDescent="0.25">
      <c r="A31">
        <v>153.65</v>
      </c>
      <c r="B31">
        <v>503.22061191626409</v>
      </c>
      <c r="C31">
        <v>500</v>
      </c>
      <c r="D31">
        <v>14.35</v>
      </c>
      <c r="E31">
        <v>5</v>
      </c>
      <c r="F31">
        <v>62500</v>
      </c>
      <c r="G31">
        <v>0</v>
      </c>
      <c r="H31">
        <v>0</v>
      </c>
      <c r="I31">
        <v>4.968</v>
      </c>
      <c r="J31">
        <v>0.9</v>
      </c>
      <c r="K31">
        <v>719.01064135749209</v>
      </c>
    </row>
    <row r="32" spans="1:11" x14ac:dyDescent="0.25">
      <c r="A32">
        <v>158.10900000000001</v>
      </c>
      <c r="B32">
        <v>560.66382596994845</v>
      </c>
      <c r="C32">
        <v>500</v>
      </c>
      <c r="D32">
        <v>14.891</v>
      </c>
      <c r="E32">
        <v>5</v>
      </c>
      <c r="F32">
        <v>62500</v>
      </c>
      <c r="G32">
        <v>0</v>
      </c>
      <c r="H32">
        <v>0</v>
      </c>
      <c r="I32">
        <v>4.4589999999999996</v>
      </c>
      <c r="J32">
        <v>0.752</v>
      </c>
      <c r="K32">
        <v>503.22061191626409</v>
      </c>
    </row>
    <row r="33" spans="1:11" x14ac:dyDescent="0.25">
      <c r="A33">
        <v>160.27199999999999</v>
      </c>
      <c r="B33">
        <v>1155.8021266759131</v>
      </c>
      <c r="C33">
        <v>500</v>
      </c>
      <c r="D33">
        <v>17.728000000000002</v>
      </c>
      <c r="E33">
        <v>5</v>
      </c>
      <c r="F33">
        <v>62500</v>
      </c>
      <c r="G33">
        <v>0</v>
      </c>
      <c r="H33">
        <v>0</v>
      </c>
      <c r="I33">
        <v>2.1629999999999998</v>
      </c>
      <c r="J33">
        <v>0.34799999999999998</v>
      </c>
      <c r="K33">
        <v>560.66382596994845</v>
      </c>
    </row>
    <row r="34" spans="1:11" x14ac:dyDescent="0.25">
      <c r="A34">
        <v>163.648</v>
      </c>
      <c r="B34">
        <v>1481.0426540284361</v>
      </c>
      <c r="C34">
        <v>500</v>
      </c>
      <c r="D34">
        <v>24.352</v>
      </c>
      <c r="E34">
        <v>10</v>
      </c>
      <c r="F34">
        <v>62500</v>
      </c>
      <c r="G34">
        <v>0</v>
      </c>
      <c r="H34">
        <v>0</v>
      </c>
      <c r="I34">
        <v>3.3759999999999999</v>
      </c>
      <c r="J34">
        <v>0.35899999999999999</v>
      </c>
      <c r="K34">
        <v>1155.8021266759131</v>
      </c>
    </row>
    <row r="35" spans="1:11" x14ac:dyDescent="0.25">
      <c r="A35">
        <v>166.39400000000001</v>
      </c>
      <c r="B35">
        <v>1820.8302986161689</v>
      </c>
      <c r="C35">
        <v>500</v>
      </c>
      <c r="D35">
        <v>31.606000000000002</v>
      </c>
      <c r="E35">
        <v>10</v>
      </c>
      <c r="F35">
        <v>62500</v>
      </c>
      <c r="G35">
        <v>0</v>
      </c>
      <c r="H35">
        <v>0</v>
      </c>
      <c r="I35">
        <v>2.746</v>
      </c>
      <c r="J35">
        <v>0.247</v>
      </c>
      <c r="K35">
        <v>1481.0426540284361</v>
      </c>
    </row>
    <row r="36" spans="1:11" x14ac:dyDescent="0.25">
      <c r="A36">
        <v>173.38300000000001</v>
      </c>
      <c r="B36">
        <v>2786.5502507895226</v>
      </c>
      <c r="C36">
        <v>1500</v>
      </c>
      <c r="D36">
        <v>34.616999999999997</v>
      </c>
      <c r="E36">
        <v>10</v>
      </c>
      <c r="F36">
        <v>187500</v>
      </c>
      <c r="G36">
        <v>0</v>
      </c>
      <c r="H36">
        <v>1.6060000000000001</v>
      </c>
      <c r="I36">
        <v>5.383</v>
      </c>
      <c r="J36">
        <v>0.56200000000000006</v>
      </c>
      <c r="K36">
        <v>1820.8302986161689</v>
      </c>
    </row>
    <row r="37" spans="1:11" x14ac:dyDescent="0.25">
      <c r="A37">
        <v>184.678</v>
      </c>
      <c r="B37">
        <v>2620.5450733752618</v>
      </c>
      <c r="C37">
        <v>2500</v>
      </c>
      <c r="D37">
        <v>30.321999999999999</v>
      </c>
      <c r="E37">
        <v>7</v>
      </c>
      <c r="F37">
        <v>312500</v>
      </c>
      <c r="G37">
        <v>0</v>
      </c>
      <c r="H37">
        <v>4.617</v>
      </c>
      <c r="I37">
        <v>6.6779999999999999</v>
      </c>
      <c r="J37">
        <v>0.81299999999999994</v>
      </c>
      <c r="K37">
        <v>2786.5502507895226</v>
      </c>
    </row>
    <row r="38" spans="1:11" x14ac:dyDescent="0.25">
      <c r="A38">
        <v>191.048</v>
      </c>
      <c r="B38">
        <v>2893.5185185185187</v>
      </c>
      <c r="C38">
        <v>2500</v>
      </c>
      <c r="D38">
        <v>30.952000000000002</v>
      </c>
      <c r="E38">
        <v>7</v>
      </c>
      <c r="F38">
        <v>312500</v>
      </c>
      <c r="G38">
        <v>0</v>
      </c>
      <c r="H38">
        <v>0.32200000000000001</v>
      </c>
      <c r="I38">
        <v>6.048</v>
      </c>
      <c r="J38">
        <v>0.92800000000000005</v>
      </c>
      <c r="K38">
        <v>2620.5450733752618</v>
      </c>
    </row>
    <row r="39" spans="1:11" x14ac:dyDescent="0.25">
      <c r="A39">
        <v>197.685</v>
      </c>
      <c r="B39">
        <v>3078.2761653474054</v>
      </c>
      <c r="C39">
        <v>2500</v>
      </c>
      <c r="D39">
        <v>31.315000000000001</v>
      </c>
      <c r="E39">
        <v>7</v>
      </c>
      <c r="F39">
        <v>312500</v>
      </c>
      <c r="G39">
        <v>0</v>
      </c>
      <c r="H39">
        <v>0.95199999999999996</v>
      </c>
      <c r="I39">
        <v>5.6849999999999996</v>
      </c>
      <c r="J39">
        <v>0.877</v>
      </c>
      <c r="K39">
        <v>2893.5185185185187</v>
      </c>
    </row>
    <row r="40" spans="1:11" x14ac:dyDescent="0.25">
      <c r="A40">
        <v>207.69800000000001</v>
      </c>
      <c r="B40">
        <v>2011.9567716716488</v>
      </c>
      <c r="C40">
        <v>2500</v>
      </c>
      <c r="D40">
        <v>28.302</v>
      </c>
      <c r="E40">
        <v>7</v>
      </c>
      <c r="F40">
        <v>312500</v>
      </c>
      <c r="G40">
        <v>0</v>
      </c>
      <c r="H40">
        <v>1.3149999999999999</v>
      </c>
      <c r="I40">
        <v>8.6980000000000004</v>
      </c>
      <c r="J40">
        <v>1.9910000000000001</v>
      </c>
      <c r="K40">
        <v>3078.2761653474054</v>
      </c>
    </row>
    <row r="41" spans="1:11" x14ac:dyDescent="0.25">
      <c r="A41">
        <v>217.28800000000001</v>
      </c>
      <c r="B41">
        <v>2085.5057351407718</v>
      </c>
      <c r="C41">
        <v>2500</v>
      </c>
      <c r="D41">
        <v>26.712</v>
      </c>
      <c r="E41">
        <v>8</v>
      </c>
      <c r="F41">
        <v>312500</v>
      </c>
      <c r="G41">
        <v>0</v>
      </c>
      <c r="H41">
        <v>0</v>
      </c>
      <c r="I41">
        <v>9.59</v>
      </c>
      <c r="J41">
        <v>1.21</v>
      </c>
      <c r="K41">
        <v>2011.9567716716488</v>
      </c>
    </row>
    <row r="42" spans="1:11" x14ac:dyDescent="0.25">
      <c r="A42">
        <v>228.09800000000001</v>
      </c>
      <c r="B42">
        <v>1850.1387604070305</v>
      </c>
      <c r="C42">
        <v>2500</v>
      </c>
      <c r="D42">
        <v>23.902000000000001</v>
      </c>
      <c r="E42">
        <v>8</v>
      </c>
      <c r="F42">
        <v>312500</v>
      </c>
      <c r="G42">
        <v>0</v>
      </c>
      <c r="H42">
        <v>0</v>
      </c>
      <c r="I42">
        <v>10.81</v>
      </c>
      <c r="J42">
        <v>1.343</v>
      </c>
      <c r="K42">
        <v>2085.5057351407718</v>
      </c>
    </row>
    <row r="43" spans="1:11" x14ac:dyDescent="0.25">
      <c r="A43">
        <v>254.322</v>
      </c>
      <c r="B43">
        <v>762.66015863331302</v>
      </c>
      <c r="C43">
        <v>2500</v>
      </c>
      <c r="D43">
        <v>8</v>
      </c>
      <c r="E43">
        <v>8</v>
      </c>
      <c r="F43">
        <v>312500</v>
      </c>
      <c r="G43">
        <v>0</v>
      </c>
      <c r="H43">
        <v>0</v>
      </c>
      <c r="I43">
        <v>26.224</v>
      </c>
      <c r="J43">
        <v>5.3319999999999999</v>
      </c>
      <c r="K43">
        <v>1850.1387604070305</v>
      </c>
    </row>
    <row r="44" spans="1:11" x14ac:dyDescent="0.25">
      <c r="A44">
        <v>256.14299999999997</v>
      </c>
      <c r="B44">
        <v>658.97858319604609</v>
      </c>
      <c r="C44">
        <v>1200</v>
      </c>
      <c r="D44">
        <v>7.1790000000000003</v>
      </c>
      <c r="E44">
        <v>1</v>
      </c>
      <c r="F44">
        <v>150000</v>
      </c>
      <c r="G44">
        <v>0</v>
      </c>
      <c r="H44">
        <v>0</v>
      </c>
      <c r="I44">
        <v>1.821</v>
      </c>
      <c r="J44">
        <v>1.821</v>
      </c>
      <c r="K44">
        <v>762.66015863331302</v>
      </c>
    </row>
    <row r="45" spans="1:11" x14ac:dyDescent="0.25">
      <c r="A45">
        <v>257.65600000000001</v>
      </c>
      <c r="B45">
        <v>462.65697290152013</v>
      </c>
      <c r="C45">
        <v>700</v>
      </c>
      <c r="D45">
        <v>6.6660000000000004</v>
      </c>
      <c r="E45">
        <v>1</v>
      </c>
      <c r="F45">
        <v>87500</v>
      </c>
      <c r="G45">
        <v>0</v>
      </c>
      <c r="H45">
        <v>0</v>
      </c>
      <c r="I45">
        <v>1.5129999999999999</v>
      </c>
      <c r="J45">
        <v>1.5129999999999999</v>
      </c>
      <c r="K45">
        <v>658.97858319604609</v>
      </c>
    </row>
    <row r="46" spans="1:11" x14ac:dyDescent="0.25">
      <c r="A46">
        <v>258.74900000000002</v>
      </c>
      <c r="B46">
        <v>457.45654162854527</v>
      </c>
      <c r="C46">
        <v>500</v>
      </c>
      <c r="D46">
        <v>6.5730000000000004</v>
      </c>
      <c r="E46">
        <v>1</v>
      </c>
      <c r="F46">
        <v>62500</v>
      </c>
      <c r="G46">
        <v>0</v>
      </c>
      <c r="H46">
        <v>0</v>
      </c>
      <c r="I46">
        <v>1.093</v>
      </c>
      <c r="J46">
        <v>1.093</v>
      </c>
      <c r="K46">
        <v>462.65697290152013</v>
      </c>
    </row>
    <row r="47" spans="1:11" x14ac:dyDescent="0.25">
      <c r="A47">
        <v>259.93</v>
      </c>
      <c r="B47">
        <v>846.74005080440304</v>
      </c>
      <c r="C47">
        <v>500</v>
      </c>
      <c r="D47">
        <v>7.3920000000000003</v>
      </c>
      <c r="E47">
        <v>2</v>
      </c>
      <c r="F47">
        <v>62500</v>
      </c>
      <c r="G47">
        <v>0</v>
      </c>
      <c r="H47">
        <v>0</v>
      </c>
      <c r="I47">
        <v>1.181</v>
      </c>
      <c r="J47">
        <v>0.53700000000000003</v>
      </c>
      <c r="K47">
        <v>457.45654162854527</v>
      </c>
    </row>
    <row r="48" spans="1:11" x14ac:dyDescent="0.25">
      <c r="A48">
        <v>262.31200000000001</v>
      </c>
      <c r="B48">
        <v>1049.5382031905961</v>
      </c>
      <c r="C48">
        <v>500</v>
      </c>
      <c r="D48">
        <v>10.01</v>
      </c>
      <c r="E48">
        <v>5</v>
      </c>
      <c r="F48">
        <v>62500</v>
      </c>
      <c r="G48">
        <v>0</v>
      </c>
      <c r="H48">
        <v>0</v>
      </c>
      <c r="I48">
        <v>2.3820000000000001</v>
      </c>
      <c r="J48">
        <v>0.46300000000000002</v>
      </c>
      <c r="K48">
        <v>846.74005080440304</v>
      </c>
    </row>
    <row r="49" spans="1:11" x14ac:dyDescent="0.25">
      <c r="A49">
        <v>265.17500000000001</v>
      </c>
      <c r="B49">
        <v>873.20991966468739</v>
      </c>
      <c r="C49">
        <v>500</v>
      </c>
      <c r="D49">
        <v>12.147</v>
      </c>
      <c r="E49">
        <v>5</v>
      </c>
      <c r="F49">
        <v>62500</v>
      </c>
      <c r="G49">
        <v>0</v>
      </c>
      <c r="H49">
        <v>0</v>
      </c>
      <c r="I49">
        <v>2.863</v>
      </c>
      <c r="J49">
        <v>0.62</v>
      </c>
      <c r="K49">
        <v>1049.5382031905961</v>
      </c>
    </row>
    <row r="50" spans="1:11" x14ac:dyDescent="0.25">
      <c r="A50">
        <v>268.63099999999997</v>
      </c>
      <c r="B50">
        <v>723.37962962962968</v>
      </c>
      <c r="C50">
        <v>500</v>
      </c>
      <c r="D50">
        <v>13.691000000000001</v>
      </c>
      <c r="E50">
        <v>5</v>
      </c>
      <c r="F50">
        <v>62500</v>
      </c>
      <c r="G50">
        <v>0</v>
      </c>
      <c r="H50">
        <v>0</v>
      </c>
      <c r="I50">
        <v>3.456</v>
      </c>
      <c r="J50">
        <v>0.56299999999999994</v>
      </c>
      <c r="K50">
        <v>873.20991966468739</v>
      </c>
    </row>
    <row r="51" spans="1:11" x14ac:dyDescent="0.25">
      <c r="A51">
        <v>271.61399999999998</v>
      </c>
      <c r="B51">
        <v>838.0824673147838</v>
      </c>
      <c r="C51">
        <v>500</v>
      </c>
      <c r="D51">
        <v>15.708</v>
      </c>
      <c r="E51">
        <v>5</v>
      </c>
      <c r="F51">
        <v>62500</v>
      </c>
      <c r="G51">
        <v>0</v>
      </c>
      <c r="H51">
        <v>0</v>
      </c>
      <c r="I51">
        <v>2.9830000000000001</v>
      </c>
      <c r="J51">
        <v>0.63600000000000001</v>
      </c>
      <c r="K51">
        <v>723.37962962962968</v>
      </c>
    </row>
    <row r="52" spans="1:11" x14ac:dyDescent="0.25">
      <c r="A52">
        <v>279.05399999999997</v>
      </c>
      <c r="B52">
        <v>672.04301075268813</v>
      </c>
      <c r="C52">
        <v>500</v>
      </c>
      <c r="D52">
        <v>18.268000000000001</v>
      </c>
      <c r="E52">
        <v>10</v>
      </c>
      <c r="F52">
        <v>62500</v>
      </c>
      <c r="G52">
        <v>0</v>
      </c>
      <c r="H52">
        <v>0</v>
      </c>
      <c r="I52">
        <v>7.44</v>
      </c>
      <c r="J52">
        <v>0.40300000000000002</v>
      </c>
      <c r="K52">
        <v>838.0824673147838</v>
      </c>
    </row>
    <row r="53" spans="1:11" x14ac:dyDescent="0.25">
      <c r="A53">
        <v>281.69400000000002</v>
      </c>
      <c r="B53">
        <v>1893.939393939394</v>
      </c>
      <c r="C53">
        <v>500</v>
      </c>
      <c r="D53">
        <v>25.628</v>
      </c>
      <c r="E53">
        <v>10</v>
      </c>
      <c r="F53">
        <v>62500</v>
      </c>
      <c r="G53">
        <v>0</v>
      </c>
      <c r="H53">
        <v>0</v>
      </c>
      <c r="I53">
        <v>2.64</v>
      </c>
      <c r="J53">
        <v>0.219</v>
      </c>
      <c r="K53">
        <v>672.04301075268813</v>
      </c>
    </row>
    <row r="54" spans="1:11" x14ac:dyDescent="0.25">
      <c r="A54">
        <v>284.04399999999998</v>
      </c>
      <c r="B54">
        <v>2127.6595744680849</v>
      </c>
      <c r="C54">
        <v>500</v>
      </c>
      <c r="D54">
        <v>33.277999999999999</v>
      </c>
      <c r="E54">
        <v>10</v>
      </c>
      <c r="F54">
        <v>62500</v>
      </c>
      <c r="G54">
        <v>0</v>
      </c>
      <c r="H54">
        <v>0</v>
      </c>
      <c r="I54">
        <v>2.35</v>
      </c>
      <c r="J54">
        <v>0.27500000000000002</v>
      </c>
      <c r="K54">
        <v>1893.939393939394</v>
      </c>
    </row>
    <row r="55" spans="1:11" x14ac:dyDescent="0.25">
      <c r="A55">
        <v>295.46499999999997</v>
      </c>
      <c r="B55">
        <v>1964.8778091612428</v>
      </c>
      <c r="C55">
        <v>2000</v>
      </c>
      <c r="D55">
        <v>29.856999999999999</v>
      </c>
      <c r="E55">
        <v>8</v>
      </c>
      <c r="F55">
        <v>250000</v>
      </c>
      <c r="G55">
        <v>0</v>
      </c>
      <c r="H55">
        <v>3.278</v>
      </c>
      <c r="I55">
        <v>8.1430000000000007</v>
      </c>
      <c r="J55">
        <v>1.0409999999999999</v>
      </c>
      <c r="K55">
        <v>2127.6595744680849</v>
      </c>
    </row>
    <row r="56" spans="1:11" x14ac:dyDescent="0.25">
      <c r="A56">
        <v>303.827</v>
      </c>
      <c r="B56">
        <v>2391.7723032767281</v>
      </c>
      <c r="C56">
        <v>2000</v>
      </c>
      <c r="D56">
        <v>31.495000000000001</v>
      </c>
      <c r="E56">
        <v>10</v>
      </c>
      <c r="F56">
        <v>250000</v>
      </c>
      <c r="G56">
        <v>0</v>
      </c>
      <c r="H56">
        <v>0</v>
      </c>
      <c r="I56">
        <v>8.3620000000000001</v>
      </c>
      <c r="J56">
        <v>0.79200000000000004</v>
      </c>
      <c r="K56">
        <v>1964.8778091612428</v>
      </c>
    </row>
    <row r="57" spans="1:11" x14ac:dyDescent="0.25">
      <c r="A57">
        <v>311.85599999999999</v>
      </c>
      <c r="B57">
        <v>2448.729721456994</v>
      </c>
      <c r="C57">
        <v>2000</v>
      </c>
      <c r="D57">
        <v>31.466000000000001</v>
      </c>
      <c r="E57">
        <v>8</v>
      </c>
      <c r="F57">
        <v>250000</v>
      </c>
      <c r="G57">
        <v>0</v>
      </c>
      <c r="H57">
        <v>1.4950000000000001</v>
      </c>
      <c r="I57">
        <v>6.5339999999999998</v>
      </c>
      <c r="J57">
        <v>0.59299999999999997</v>
      </c>
      <c r="K57">
        <v>2391.7723032767281</v>
      </c>
    </row>
    <row r="58" spans="1:11" x14ac:dyDescent="0.25">
      <c r="A58">
        <v>317.613</v>
      </c>
      <c r="B58">
        <v>3728.7345607084594</v>
      </c>
      <c r="C58">
        <v>2000</v>
      </c>
      <c r="D58">
        <v>33.709000000000003</v>
      </c>
      <c r="E58">
        <v>8</v>
      </c>
      <c r="F58">
        <v>250000</v>
      </c>
      <c r="G58">
        <v>0</v>
      </c>
      <c r="H58">
        <v>1.466</v>
      </c>
      <c r="I58">
        <v>4.2910000000000004</v>
      </c>
      <c r="J58">
        <v>0.52600000000000002</v>
      </c>
      <c r="K58">
        <v>2448.729721456994</v>
      </c>
    </row>
    <row r="59" spans="1:11" x14ac:dyDescent="0.25">
      <c r="A59">
        <v>328.226</v>
      </c>
      <c r="B59">
        <v>2534.7624565469291</v>
      </c>
      <c r="C59">
        <v>2500</v>
      </c>
      <c r="D59">
        <v>30.096</v>
      </c>
      <c r="E59">
        <v>7</v>
      </c>
      <c r="F59">
        <v>312500</v>
      </c>
      <c r="G59">
        <v>0</v>
      </c>
      <c r="H59">
        <v>3.7090000000000001</v>
      </c>
      <c r="I59">
        <v>6.9039999999999999</v>
      </c>
      <c r="J59">
        <v>0.97799999999999998</v>
      </c>
      <c r="K59">
        <v>3728.7345607084594</v>
      </c>
    </row>
    <row r="60" spans="1:11" x14ac:dyDescent="0.25">
      <c r="A60">
        <v>337.87900000000002</v>
      </c>
      <c r="B60">
        <v>1831.1185518468139</v>
      </c>
      <c r="C60">
        <v>2500</v>
      </c>
      <c r="D60">
        <v>27.443000000000001</v>
      </c>
      <c r="E60">
        <v>7</v>
      </c>
      <c r="F60">
        <v>312500</v>
      </c>
      <c r="G60">
        <v>0</v>
      </c>
      <c r="H60">
        <v>9.6000000000000002E-2</v>
      </c>
      <c r="I60">
        <v>9.5570000000000004</v>
      </c>
      <c r="J60">
        <v>2.3069999999999999</v>
      </c>
      <c r="K60">
        <v>2534.7624565469291</v>
      </c>
    </row>
    <row r="61" spans="1:11" x14ac:dyDescent="0.25">
      <c r="A61">
        <v>347.30900000000003</v>
      </c>
      <c r="B61">
        <v>2120.8907741251323</v>
      </c>
      <c r="C61">
        <v>2500</v>
      </c>
      <c r="D61">
        <v>26.013000000000002</v>
      </c>
      <c r="E61">
        <v>8</v>
      </c>
      <c r="F61">
        <v>312500</v>
      </c>
      <c r="G61">
        <v>0</v>
      </c>
      <c r="H61">
        <v>0</v>
      </c>
      <c r="I61">
        <v>9.43</v>
      </c>
      <c r="J61">
        <v>1.603</v>
      </c>
      <c r="K61">
        <v>1831.1185518468139</v>
      </c>
    </row>
    <row r="62" spans="1:11" x14ac:dyDescent="0.25">
      <c r="A62">
        <v>357.19200000000001</v>
      </c>
      <c r="B62">
        <v>2023.677021147425</v>
      </c>
      <c r="C62">
        <v>2500</v>
      </c>
      <c r="D62">
        <v>24.13</v>
      </c>
      <c r="E62">
        <v>8</v>
      </c>
      <c r="F62">
        <v>312500</v>
      </c>
      <c r="G62">
        <v>0</v>
      </c>
      <c r="H62">
        <v>0</v>
      </c>
      <c r="I62">
        <v>9.8829999999999991</v>
      </c>
      <c r="J62">
        <v>0.65900000000000003</v>
      </c>
      <c r="K62">
        <v>2120.8907741251323</v>
      </c>
    </row>
    <row r="63" spans="1:11" x14ac:dyDescent="0.25">
      <c r="A63">
        <v>361.613</v>
      </c>
      <c r="B63">
        <v>4523.8633793259442</v>
      </c>
      <c r="C63">
        <v>2500</v>
      </c>
      <c r="D63">
        <v>27.709</v>
      </c>
      <c r="E63">
        <v>8</v>
      </c>
      <c r="F63">
        <v>312500</v>
      </c>
      <c r="G63">
        <v>0</v>
      </c>
      <c r="H63">
        <v>0</v>
      </c>
      <c r="I63">
        <v>4.4210000000000003</v>
      </c>
      <c r="J63">
        <v>0.46600000000000003</v>
      </c>
      <c r="K63">
        <v>2023.677021147425</v>
      </c>
    </row>
    <row r="64" spans="1:11" x14ac:dyDescent="0.25">
      <c r="A64">
        <v>364.91899999999998</v>
      </c>
      <c r="B64">
        <v>5293.4059286146403</v>
      </c>
      <c r="C64">
        <v>2500</v>
      </c>
      <c r="D64">
        <v>31.402999999999999</v>
      </c>
      <c r="E64">
        <v>7</v>
      </c>
      <c r="F64">
        <v>312500</v>
      </c>
      <c r="G64">
        <v>0</v>
      </c>
      <c r="H64">
        <v>0</v>
      </c>
      <c r="I64">
        <v>3.306</v>
      </c>
      <c r="J64">
        <v>0.44600000000000001</v>
      </c>
      <c r="K64">
        <v>4523.8633793259442</v>
      </c>
    </row>
    <row r="65" spans="1:11" x14ac:dyDescent="0.25">
      <c r="A65">
        <v>377.12799999999999</v>
      </c>
      <c r="B65">
        <v>1619.4706644456783</v>
      </c>
      <c r="C65">
        <v>2500</v>
      </c>
      <c r="D65">
        <v>26.193999999999999</v>
      </c>
      <c r="E65">
        <v>7</v>
      </c>
      <c r="F65">
        <v>312500</v>
      </c>
      <c r="G65">
        <v>0</v>
      </c>
      <c r="H65">
        <v>1.403</v>
      </c>
      <c r="I65">
        <v>10.805999999999999</v>
      </c>
      <c r="J65">
        <v>3.1909999999999998</v>
      </c>
      <c r="K65">
        <v>5293.4059286146403</v>
      </c>
    </row>
    <row r="66" spans="1:11" x14ac:dyDescent="0.25">
      <c r="A66">
        <v>389.05399999999997</v>
      </c>
      <c r="B66">
        <v>1677.008217340265</v>
      </c>
      <c r="C66">
        <v>2500</v>
      </c>
      <c r="D66">
        <v>22.268000000000001</v>
      </c>
      <c r="E66">
        <v>8</v>
      </c>
      <c r="F66">
        <v>312500</v>
      </c>
      <c r="G66">
        <v>0</v>
      </c>
      <c r="H66">
        <v>0</v>
      </c>
      <c r="I66">
        <v>11.926</v>
      </c>
      <c r="J66">
        <v>1.119</v>
      </c>
      <c r="K66">
        <v>1619.4706644456783</v>
      </c>
    </row>
    <row r="67" spans="1:11" x14ac:dyDescent="0.25">
      <c r="A67">
        <v>402.54899999999998</v>
      </c>
      <c r="B67">
        <v>1482.0303816228234</v>
      </c>
      <c r="C67">
        <v>2500</v>
      </c>
      <c r="D67">
        <v>16.773</v>
      </c>
      <c r="E67">
        <v>8</v>
      </c>
      <c r="F67">
        <v>312500</v>
      </c>
      <c r="G67">
        <v>0</v>
      </c>
      <c r="H67">
        <v>0</v>
      </c>
      <c r="I67">
        <v>13.494999999999999</v>
      </c>
      <c r="J67">
        <v>1.0780000000000001</v>
      </c>
      <c r="K67">
        <v>1677.008217340265</v>
      </c>
    </row>
    <row r="68" spans="1:11" x14ac:dyDescent="0.25">
      <c r="A68">
        <v>410.58100000000002</v>
      </c>
      <c r="B68">
        <v>1245.0199203187251</v>
      </c>
      <c r="C68">
        <v>2500</v>
      </c>
      <c r="D68">
        <v>12.741</v>
      </c>
      <c r="E68">
        <v>4</v>
      </c>
      <c r="F68">
        <v>312500</v>
      </c>
      <c r="G68">
        <v>0</v>
      </c>
      <c r="H68">
        <v>0</v>
      </c>
      <c r="I68">
        <v>8.032</v>
      </c>
      <c r="J68">
        <v>3.9710000000000001</v>
      </c>
      <c r="K68">
        <v>1482.0303816228234</v>
      </c>
    </row>
    <row r="69" spans="1:11" x14ac:dyDescent="0.25">
      <c r="A69">
        <v>411.49099999999999</v>
      </c>
      <c r="B69">
        <v>2747.2527472527472</v>
      </c>
      <c r="C69">
        <v>2500</v>
      </c>
      <c r="D69">
        <v>12.831</v>
      </c>
      <c r="E69">
        <v>1</v>
      </c>
      <c r="F69">
        <v>312500</v>
      </c>
      <c r="G69">
        <v>0</v>
      </c>
      <c r="H69">
        <v>0</v>
      </c>
      <c r="I69">
        <v>0.91</v>
      </c>
      <c r="J69">
        <v>0.91</v>
      </c>
      <c r="K69">
        <v>1245.0199203187251</v>
      </c>
    </row>
    <row r="70" spans="1:11" x14ac:dyDescent="0.25">
      <c r="A70">
        <v>412.19200000000001</v>
      </c>
      <c r="B70">
        <v>3566.333808844508</v>
      </c>
      <c r="C70">
        <v>2500</v>
      </c>
      <c r="D70">
        <v>13.13</v>
      </c>
      <c r="E70">
        <v>1</v>
      </c>
      <c r="F70">
        <v>312500</v>
      </c>
      <c r="G70">
        <v>0</v>
      </c>
      <c r="H70">
        <v>0</v>
      </c>
      <c r="I70">
        <v>0.70099999999999996</v>
      </c>
      <c r="J70">
        <v>0.70099999999999996</v>
      </c>
      <c r="K70">
        <v>2747.2527472527472</v>
      </c>
    </row>
    <row r="71" spans="1:11" x14ac:dyDescent="0.25">
      <c r="A71">
        <v>412.88299999999998</v>
      </c>
      <c r="B71">
        <v>3617.94500723589</v>
      </c>
      <c r="C71">
        <v>2500</v>
      </c>
      <c r="D71">
        <v>13.439</v>
      </c>
      <c r="E71">
        <v>1</v>
      </c>
      <c r="F71">
        <v>312500</v>
      </c>
      <c r="G71">
        <v>0</v>
      </c>
      <c r="H71">
        <v>0</v>
      </c>
      <c r="I71">
        <v>0.69099999999999995</v>
      </c>
      <c r="J71">
        <v>0.69099999999999995</v>
      </c>
      <c r="K71">
        <v>3566.333808844508</v>
      </c>
    </row>
    <row r="72" spans="1:11" x14ac:dyDescent="0.25">
      <c r="A72">
        <v>413.58100000000002</v>
      </c>
      <c r="B72">
        <v>3581.6618911174787</v>
      </c>
      <c r="C72">
        <v>2500</v>
      </c>
      <c r="D72">
        <v>13.741</v>
      </c>
      <c r="E72">
        <v>1</v>
      </c>
      <c r="F72">
        <v>312500</v>
      </c>
      <c r="G72">
        <v>0</v>
      </c>
      <c r="H72">
        <v>0</v>
      </c>
      <c r="I72">
        <v>0.69799999999999995</v>
      </c>
      <c r="J72">
        <v>0.69799999999999995</v>
      </c>
      <c r="K72">
        <v>3617.94500723589</v>
      </c>
    </row>
    <row r="73" spans="1:11" x14ac:dyDescent="0.25">
      <c r="A73">
        <v>414.27199999999999</v>
      </c>
      <c r="B73">
        <v>3617.94500723589</v>
      </c>
      <c r="C73">
        <v>2500</v>
      </c>
      <c r="D73">
        <v>14.05</v>
      </c>
      <c r="E73">
        <v>1</v>
      </c>
      <c r="F73">
        <v>312500</v>
      </c>
      <c r="G73">
        <v>0</v>
      </c>
      <c r="H73">
        <v>0</v>
      </c>
      <c r="I73">
        <v>0.69099999999999995</v>
      </c>
      <c r="J73">
        <v>0.69099999999999995</v>
      </c>
      <c r="K73">
        <v>3581.6618911174787</v>
      </c>
    </row>
    <row r="74" spans="1:11" x14ac:dyDescent="0.25">
      <c r="A74">
        <v>414.95</v>
      </c>
      <c r="B74">
        <v>3687.3156342182892</v>
      </c>
      <c r="C74">
        <v>2500</v>
      </c>
      <c r="D74">
        <v>14.372</v>
      </c>
      <c r="E74">
        <v>1</v>
      </c>
      <c r="F74">
        <v>312500</v>
      </c>
      <c r="G74">
        <v>0</v>
      </c>
      <c r="H74">
        <v>0</v>
      </c>
      <c r="I74">
        <v>0.67800000000000005</v>
      </c>
      <c r="J74">
        <v>0.67800000000000005</v>
      </c>
      <c r="K74">
        <v>3617.94500723589</v>
      </c>
    </row>
    <row r="75" spans="1:11" x14ac:dyDescent="0.25">
      <c r="A75">
        <v>415.62099999999998</v>
      </c>
      <c r="B75">
        <v>3725.7824143070043</v>
      </c>
      <c r="C75">
        <v>2500</v>
      </c>
      <c r="D75">
        <v>14.701000000000001</v>
      </c>
      <c r="E75">
        <v>1</v>
      </c>
      <c r="F75">
        <v>312500</v>
      </c>
      <c r="G75">
        <v>0</v>
      </c>
      <c r="H75">
        <v>0</v>
      </c>
      <c r="I75">
        <v>0.67100000000000004</v>
      </c>
      <c r="J75">
        <v>0.67100000000000004</v>
      </c>
      <c r="K75">
        <v>3687.3156342182892</v>
      </c>
    </row>
    <row r="76" spans="1:11" x14ac:dyDescent="0.25">
      <c r="A76">
        <v>416.29199999999997</v>
      </c>
      <c r="B76">
        <v>3725.7824143070043</v>
      </c>
      <c r="C76">
        <v>2500</v>
      </c>
      <c r="D76">
        <v>15.03</v>
      </c>
      <c r="E76">
        <v>1</v>
      </c>
      <c r="F76">
        <v>312500</v>
      </c>
      <c r="G76">
        <v>0</v>
      </c>
      <c r="H76">
        <v>0</v>
      </c>
      <c r="I76">
        <v>0.67100000000000004</v>
      </c>
      <c r="J76">
        <v>0.67100000000000004</v>
      </c>
      <c r="K76">
        <v>3725.7824143070043</v>
      </c>
    </row>
    <row r="77" spans="1:11" x14ac:dyDescent="0.25">
      <c r="A77">
        <v>420.34800000000001</v>
      </c>
      <c r="B77">
        <v>3698.2248520710059</v>
      </c>
      <c r="C77">
        <v>2500</v>
      </c>
      <c r="D77">
        <v>16.974</v>
      </c>
      <c r="E77">
        <v>6</v>
      </c>
      <c r="F77">
        <v>312500</v>
      </c>
      <c r="G77">
        <v>0</v>
      </c>
      <c r="H77">
        <v>0</v>
      </c>
      <c r="I77">
        <v>4.056</v>
      </c>
      <c r="J77">
        <v>0.64100000000000001</v>
      </c>
      <c r="K77">
        <v>3725.7824143070043</v>
      </c>
    </row>
    <row r="78" spans="1:11" x14ac:dyDescent="0.25">
      <c r="A78">
        <v>425.33</v>
      </c>
      <c r="B78">
        <v>3010.8390204737052</v>
      </c>
      <c r="C78">
        <v>2500</v>
      </c>
      <c r="D78">
        <v>17.992000000000001</v>
      </c>
      <c r="E78">
        <v>6</v>
      </c>
      <c r="F78">
        <v>312500</v>
      </c>
      <c r="G78">
        <v>0</v>
      </c>
      <c r="H78">
        <v>0</v>
      </c>
      <c r="I78">
        <v>4.9820000000000002</v>
      </c>
      <c r="J78">
        <v>1.0980000000000001</v>
      </c>
      <c r="K78">
        <v>3698.2248520710059</v>
      </c>
    </row>
    <row r="79" spans="1:11" x14ac:dyDescent="0.25">
      <c r="A79">
        <v>430.69299999999998</v>
      </c>
      <c r="B79">
        <v>2796.9420100689913</v>
      </c>
      <c r="C79">
        <v>2500</v>
      </c>
      <c r="D79">
        <v>18.629000000000001</v>
      </c>
      <c r="E79">
        <v>6</v>
      </c>
      <c r="F79">
        <v>312500</v>
      </c>
      <c r="G79">
        <v>0</v>
      </c>
      <c r="H79">
        <v>0</v>
      </c>
      <c r="I79">
        <v>5.3630000000000004</v>
      </c>
      <c r="J79">
        <v>0.83</v>
      </c>
      <c r="K79">
        <v>3010.8390204737052</v>
      </c>
    </row>
    <row r="80" spans="1:11" x14ac:dyDescent="0.25">
      <c r="A80">
        <v>438.642</v>
      </c>
      <c r="B80">
        <v>2201.5347842495912</v>
      </c>
      <c r="C80">
        <v>2500</v>
      </c>
      <c r="D80">
        <v>17.68</v>
      </c>
      <c r="E80">
        <v>7</v>
      </c>
      <c r="F80">
        <v>312500</v>
      </c>
      <c r="G80">
        <v>0</v>
      </c>
      <c r="H80">
        <v>0</v>
      </c>
      <c r="I80">
        <v>7.9489999999999998</v>
      </c>
      <c r="J80">
        <v>1.728</v>
      </c>
      <c r="K80">
        <v>2796.9420100689913</v>
      </c>
    </row>
    <row r="81" spans="1:11" x14ac:dyDescent="0.25">
      <c r="A81">
        <v>450.46199999999999</v>
      </c>
      <c r="B81">
        <v>1480.5414551607446</v>
      </c>
      <c r="C81">
        <v>2500</v>
      </c>
      <c r="D81">
        <v>12.86</v>
      </c>
      <c r="E81">
        <v>7</v>
      </c>
      <c r="F81">
        <v>312500</v>
      </c>
      <c r="G81">
        <v>0</v>
      </c>
      <c r="H81">
        <v>0</v>
      </c>
      <c r="I81">
        <v>11.82</v>
      </c>
      <c r="J81">
        <v>1.2430000000000001</v>
      </c>
      <c r="K81">
        <v>2201.5347842495912</v>
      </c>
    </row>
    <row r="82" spans="1:11" x14ac:dyDescent="0.25">
      <c r="A82">
        <v>451.65199999999999</v>
      </c>
      <c r="B82">
        <v>2100.840336134454</v>
      </c>
      <c r="C82">
        <v>2500</v>
      </c>
      <c r="D82">
        <v>12.67</v>
      </c>
      <c r="E82">
        <v>1</v>
      </c>
      <c r="F82">
        <v>312500</v>
      </c>
      <c r="G82">
        <v>0</v>
      </c>
      <c r="H82">
        <v>0</v>
      </c>
      <c r="I82">
        <v>1.19</v>
      </c>
      <c r="J82">
        <v>1.19</v>
      </c>
      <c r="K82">
        <v>1480.5414551607446</v>
      </c>
    </row>
    <row r="83" spans="1:11" x14ac:dyDescent="0.25">
      <c r="A83">
        <v>453.017</v>
      </c>
      <c r="B83">
        <v>1831.5018315018315</v>
      </c>
      <c r="C83">
        <v>2500</v>
      </c>
      <c r="D83">
        <v>12.305</v>
      </c>
      <c r="E83">
        <v>1</v>
      </c>
      <c r="F83">
        <v>312500</v>
      </c>
      <c r="G83">
        <v>0</v>
      </c>
      <c r="H83">
        <v>0</v>
      </c>
      <c r="I83">
        <v>1.365</v>
      </c>
      <c r="J83">
        <v>1.365</v>
      </c>
      <c r="K83">
        <v>2100.840336134454</v>
      </c>
    </row>
    <row r="84" spans="1:11" x14ac:dyDescent="0.25">
      <c r="A84">
        <v>454.142</v>
      </c>
      <c r="B84">
        <v>2222.2222222222222</v>
      </c>
      <c r="C84">
        <v>2500</v>
      </c>
      <c r="D84">
        <v>12.18</v>
      </c>
      <c r="E84">
        <v>1</v>
      </c>
      <c r="F84">
        <v>312500</v>
      </c>
      <c r="G84">
        <v>0</v>
      </c>
      <c r="H84">
        <v>0</v>
      </c>
      <c r="I84">
        <v>1.125</v>
      </c>
      <c r="J84">
        <v>1.125</v>
      </c>
      <c r="K84">
        <v>1831.5018315018315</v>
      </c>
    </row>
    <row r="85" spans="1:11" x14ac:dyDescent="0.25">
      <c r="A85">
        <v>455.52199999999999</v>
      </c>
      <c r="B85">
        <v>1811.5942028985507</v>
      </c>
      <c r="C85">
        <v>2500</v>
      </c>
      <c r="D85">
        <v>11.8</v>
      </c>
      <c r="E85">
        <v>1</v>
      </c>
      <c r="F85">
        <v>312500</v>
      </c>
      <c r="G85">
        <v>0</v>
      </c>
      <c r="H85">
        <v>0</v>
      </c>
      <c r="I85">
        <v>1.38</v>
      </c>
      <c r="J85">
        <v>1.38</v>
      </c>
      <c r="K85">
        <v>2222.2222222222222</v>
      </c>
    </row>
    <row r="86" spans="1:11" x14ac:dyDescent="0.25">
      <c r="A86">
        <v>457.07</v>
      </c>
      <c r="B86">
        <v>1614.9870801033592</v>
      </c>
      <c r="C86">
        <v>2500</v>
      </c>
      <c r="D86">
        <v>11.252000000000001</v>
      </c>
      <c r="E86">
        <v>1</v>
      </c>
      <c r="F86">
        <v>312500</v>
      </c>
      <c r="G86">
        <v>0</v>
      </c>
      <c r="H86">
        <v>0</v>
      </c>
      <c r="I86">
        <v>1.548</v>
      </c>
      <c r="J86">
        <v>1.548</v>
      </c>
      <c r="K86">
        <v>1811.5942028985507</v>
      </c>
    </row>
    <row r="87" spans="1:11" x14ac:dyDescent="0.25">
      <c r="A87">
        <v>458.21300000000002</v>
      </c>
      <c r="B87">
        <v>2187.2265966754157</v>
      </c>
      <c r="C87">
        <v>2500</v>
      </c>
      <c r="D87">
        <v>11.109</v>
      </c>
      <c r="E87">
        <v>1</v>
      </c>
      <c r="F87">
        <v>312500</v>
      </c>
      <c r="G87">
        <v>0</v>
      </c>
      <c r="H87">
        <v>0</v>
      </c>
      <c r="I87">
        <v>1.143</v>
      </c>
      <c r="J87">
        <v>1.143</v>
      </c>
      <c r="K87">
        <v>1614.9870801033592</v>
      </c>
    </row>
    <row r="88" spans="1:11" x14ac:dyDescent="0.25">
      <c r="A88">
        <v>459.16399999999999</v>
      </c>
      <c r="B88">
        <v>2628.8117770767612</v>
      </c>
      <c r="C88">
        <v>2500</v>
      </c>
      <c r="D88">
        <v>11.157999999999999</v>
      </c>
      <c r="E88">
        <v>1</v>
      </c>
      <c r="F88">
        <v>312500</v>
      </c>
      <c r="G88">
        <v>0</v>
      </c>
      <c r="H88">
        <v>0</v>
      </c>
      <c r="I88">
        <v>0.95099999999999996</v>
      </c>
      <c r="J88">
        <v>0.95099999999999996</v>
      </c>
      <c r="K88">
        <v>2187.2265966754157</v>
      </c>
    </row>
    <row r="89" spans="1:11" x14ac:dyDescent="0.25">
      <c r="A89">
        <v>460.07600000000002</v>
      </c>
      <c r="B89">
        <v>2741.2280701754385</v>
      </c>
      <c r="C89">
        <v>2500</v>
      </c>
      <c r="D89">
        <v>11.246</v>
      </c>
      <c r="E89">
        <v>1</v>
      </c>
      <c r="F89">
        <v>312500</v>
      </c>
      <c r="G89">
        <v>0</v>
      </c>
      <c r="H89">
        <v>0</v>
      </c>
      <c r="I89">
        <v>0.91200000000000003</v>
      </c>
      <c r="J89">
        <v>0.91200000000000003</v>
      </c>
      <c r="K89">
        <v>2628.8117770767612</v>
      </c>
    </row>
    <row r="90" spans="1:11" x14ac:dyDescent="0.25">
      <c r="A90">
        <v>460.875</v>
      </c>
      <c r="B90">
        <v>3128.9111389236546</v>
      </c>
      <c r="C90">
        <v>2500</v>
      </c>
      <c r="D90">
        <v>11.446999999999999</v>
      </c>
      <c r="E90">
        <v>1</v>
      </c>
      <c r="F90">
        <v>312500</v>
      </c>
      <c r="G90">
        <v>0</v>
      </c>
      <c r="H90">
        <v>0</v>
      </c>
      <c r="I90">
        <v>0.79900000000000004</v>
      </c>
      <c r="J90">
        <v>0.79900000000000004</v>
      </c>
      <c r="K90">
        <v>2741.2280701754385</v>
      </c>
    </row>
    <row r="91" spans="1:11" x14ac:dyDescent="0.25">
      <c r="A91">
        <v>461.65</v>
      </c>
      <c r="B91">
        <v>3225.8064516129034</v>
      </c>
      <c r="C91">
        <v>2500</v>
      </c>
      <c r="D91">
        <v>11.672000000000001</v>
      </c>
      <c r="E91">
        <v>1</v>
      </c>
      <c r="F91">
        <v>312500</v>
      </c>
      <c r="G91">
        <v>0</v>
      </c>
      <c r="H91">
        <v>0</v>
      </c>
      <c r="I91">
        <v>0.77500000000000002</v>
      </c>
      <c r="J91">
        <v>0.77500000000000002</v>
      </c>
      <c r="K91">
        <v>3128.9111389236546</v>
      </c>
    </row>
    <row r="92" spans="1:11" x14ac:dyDescent="0.25">
      <c r="A92">
        <v>462.51</v>
      </c>
      <c r="B92">
        <v>2906.9767441860463</v>
      </c>
      <c r="C92">
        <v>2500</v>
      </c>
      <c r="D92">
        <v>11.811999999999999</v>
      </c>
      <c r="E92">
        <v>1</v>
      </c>
      <c r="F92">
        <v>312500</v>
      </c>
      <c r="G92">
        <v>0</v>
      </c>
      <c r="H92">
        <v>0</v>
      </c>
      <c r="I92">
        <v>0.86</v>
      </c>
      <c r="J92">
        <v>0.86</v>
      </c>
      <c r="K92">
        <v>3225.8064516129034</v>
      </c>
    </row>
    <row r="93" spans="1:11" x14ac:dyDescent="0.25">
      <c r="A93">
        <v>463.43099999999998</v>
      </c>
      <c r="B93">
        <v>2714.4408251900109</v>
      </c>
      <c r="C93">
        <v>2500</v>
      </c>
      <c r="D93">
        <v>11.891</v>
      </c>
      <c r="E93">
        <v>1</v>
      </c>
      <c r="F93">
        <v>312500</v>
      </c>
      <c r="G93">
        <v>0</v>
      </c>
      <c r="H93">
        <v>0</v>
      </c>
      <c r="I93">
        <v>0.92100000000000004</v>
      </c>
      <c r="J93">
        <v>0.92100000000000004</v>
      </c>
      <c r="K93">
        <v>2906.9767441860463</v>
      </c>
    </row>
    <row r="94" spans="1:11" x14ac:dyDescent="0.25">
      <c r="A94">
        <v>464.29300000000001</v>
      </c>
      <c r="B94">
        <v>2900.2320185614849</v>
      </c>
      <c r="C94">
        <v>2500</v>
      </c>
      <c r="D94">
        <v>12.029</v>
      </c>
      <c r="E94">
        <v>1</v>
      </c>
      <c r="F94">
        <v>312500</v>
      </c>
      <c r="G94">
        <v>0</v>
      </c>
      <c r="H94">
        <v>0</v>
      </c>
      <c r="I94">
        <v>0.86199999999999999</v>
      </c>
      <c r="J94">
        <v>0.86199999999999999</v>
      </c>
      <c r="K94">
        <v>2714.4408251900109</v>
      </c>
    </row>
    <row r="95" spans="1:11" x14ac:dyDescent="0.25">
      <c r="A95">
        <v>465.07600000000002</v>
      </c>
      <c r="B95">
        <v>3192.8480204342272</v>
      </c>
      <c r="C95">
        <v>2500</v>
      </c>
      <c r="D95">
        <v>12.246</v>
      </c>
      <c r="E95">
        <v>1</v>
      </c>
      <c r="F95">
        <v>312500</v>
      </c>
      <c r="G95">
        <v>0</v>
      </c>
      <c r="H95">
        <v>0</v>
      </c>
      <c r="I95">
        <v>0.78300000000000003</v>
      </c>
      <c r="J95">
        <v>0.78300000000000003</v>
      </c>
      <c r="K95">
        <v>2900.2320185614849</v>
      </c>
    </row>
    <row r="96" spans="1:11" x14ac:dyDescent="0.25">
      <c r="A96">
        <v>465.83</v>
      </c>
      <c r="B96">
        <v>3315.6498673740052</v>
      </c>
      <c r="C96">
        <v>2500</v>
      </c>
      <c r="D96">
        <v>12.492000000000001</v>
      </c>
      <c r="E96">
        <v>1</v>
      </c>
      <c r="F96">
        <v>312500</v>
      </c>
      <c r="G96">
        <v>0</v>
      </c>
      <c r="H96">
        <v>0</v>
      </c>
      <c r="I96">
        <v>0.754</v>
      </c>
      <c r="J96">
        <v>0.754</v>
      </c>
      <c r="K96">
        <v>3192.8480204342272</v>
      </c>
    </row>
    <row r="97" spans="1:11" x14ac:dyDescent="0.25">
      <c r="A97">
        <v>466.65</v>
      </c>
      <c r="B97">
        <v>3048.7804878048782</v>
      </c>
      <c r="C97">
        <v>2500</v>
      </c>
      <c r="D97">
        <v>12.672000000000001</v>
      </c>
      <c r="E97">
        <v>1</v>
      </c>
      <c r="F97">
        <v>312500</v>
      </c>
      <c r="G97">
        <v>0</v>
      </c>
      <c r="H97">
        <v>0</v>
      </c>
      <c r="I97">
        <v>0.82</v>
      </c>
      <c r="J97">
        <v>0.82</v>
      </c>
      <c r="K97">
        <v>3315.6498673740052</v>
      </c>
    </row>
    <row r="98" spans="1:11" x14ac:dyDescent="0.25">
      <c r="A98">
        <v>467.51499999999999</v>
      </c>
      <c r="B98">
        <v>2890.1734104046241</v>
      </c>
      <c r="C98">
        <v>2500</v>
      </c>
      <c r="D98">
        <v>12.807</v>
      </c>
      <c r="E98">
        <v>1</v>
      </c>
      <c r="F98">
        <v>312500</v>
      </c>
      <c r="G98">
        <v>0</v>
      </c>
      <c r="H98">
        <v>0</v>
      </c>
      <c r="I98">
        <v>0.86499999999999999</v>
      </c>
      <c r="J98">
        <v>0.86499999999999999</v>
      </c>
      <c r="K98">
        <v>3048.7804878048782</v>
      </c>
    </row>
    <row r="99" spans="1:11" x14ac:dyDescent="0.25">
      <c r="A99">
        <v>468.36099999999999</v>
      </c>
      <c r="B99">
        <v>2955.0827423167848</v>
      </c>
      <c r="C99">
        <v>2500</v>
      </c>
      <c r="D99">
        <v>12.961</v>
      </c>
      <c r="E99">
        <v>1</v>
      </c>
      <c r="F99">
        <v>312500</v>
      </c>
      <c r="G99">
        <v>0</v>
      </c>
      <c r="H99">
        <v>0</v>
      </c>
      <c r="I99">
        <v>0.84599999999999997</v>
      </c>
      <c r="J99">
        <v>0.84599999999999997</v>
      </c>
      <c r="K99">
        <v>2890.1734104046241</v>
      </c>
    </row>
    <row r="100" spans="1:11" x14ac:dyDescent="0.25">
      <c r="A100">
        <v>469.16699999999997</v>
      </c>
      <c r="B100">
        <v>3101.7369727047148</v>
      </c>
      <c r="C100">
        <v>2500</v>
      </c>
      <c r="D100">
        <v>13.154999999999999</v>
      </c>
      <c r="E100">
        <v>1</v>
      </c>
      <c r="F100">
        <v>312500</v>
      </c>
      <c r="G100">
        <v>0</v>
      </c>
      <c r="H100">
        <v>0</v>
      </c>
      <c r="I100">
        <v>0.80600000000000005</v>
      </c>
      <c r="J100">
        <v>0.80600000000000005</v>
      </c>
      <c r="K100">
        <v>2955.0827423167848</v>
      </c>
    </row>
    <row r="101" spans="1:11" x14ac:dyDescent="0.25">
      <c r="A101">
        <v>469.99700000000001</v>
      </c>
      <c r="B101">
        <v>3012.0481927710844</v>
      </c>
      <c r="C101">
        <v>2500</v>
      </c>
      <c r="D101">
        <v>13.324999999999999</v>
      </c>
      <c r="E101">
        <v>1</v>
      </c>
      <c r="F101">
        <v>312500</v>
      </c>
      <c r="G101">
        <v>0</v>
      </c>
      <c r="H101">
        <v>0</v>
      </c>
      <c r="I101">
        <v>0.83</v>
      </c>
      <c r="J101">
        <v>0.83</v>
      </c>
      <c r="K101">
        <v>3101.7369727047148</v>
      </c>
    </row>
    <row r="102" spans="1:11" x14ac:dyDescent="0.25">
      <c r="A102">
        <v>470.75900000000001</v>
      </c>
      <c r="B102">
        <v>3280.8398950131232</v>
      </c>
      <c r="C102">
        <v>2500</v>
      </c>
      <c r="D102">
        <v>13.563000000000001</v>
      </c>
      <c r="E102">
        <v>1</v>
      </c>
      <c r="F102">
        <v>312500</v>
      </c>
      <c r="G102">
        <v>0</v>
      </c>
      <c r="H102">
        <v>0</v>
      </c>
      <c r="I102">
        <v>0.76200000000000001</v>
      </c>
      <c r="J102">
        <v>0.76200000000000001</v>
      </c>
      <c r="K102">
        <v>3012.0481927710844</v>
      </c>
    </row>
    <row r="103" spans="1:11" x14ac:dyDescent="0.25">
      <c r="A103">
        <v>471.51</v>
      </c>
      <c r="B103">
        <v>3328.894806924101</v>
      </c>
      <c r="C103">
        <v>2500</v>
      </c>
      <c r="D103">
        <v>13.811999999999999</v>
      </c>
      <c r="E103">
        <v>1</v>
      </c>
      <c r="F103">
        <v>312500</v>
      </c>
      <c r="G103">
        <v>0</v>
      </c>
      <c r="H103">
        <v>0</v>
      </c>
      <c r="I103">
        <v>0.751</v>
      </c>
      <c r="J103">
        <v>0.751</v>
      </c>
      <c r="K103">
        <v>3280.8398950131232</v>
      </c>
    </row>
    <row r="104" spans="1:11" x14ac:dyDescent="0.25">
      <c r="A104">
        <v>472.27600000000001</v>
      </c>
      <c r="B104">
        <v>3263.7075718015667</v>
      </c>
      <c r="C104">
        <v>2500</v>
      </c>
      <c r="D104">
        <v>14.045999999999999</v>
      </c>
      <c r="E104">
        <v>1</v>
      </c>
      <c r="F104">
        <v>312500</v>
      </c>
      <c r="G104">
        <v>0</v>
      </c>
      <c r="H104">
        <v>0</v>
      </c>
      <c r="I104">
        <v>0.76600000000000001</v>
      </c>
      <c r="J104">
        <v>0.76600000000000001</v>
      </c>
      <c r="K104">
        <v>3328.894806924101</v>
      </c>
    </row>
    <row r="105" spans="1:11" x14ac:dyDescent="0.25">
      <c r="A105">
        <v>473.07499999999999</v>
      </c>
      <c r="B105">
        <v>3128.9111389236546</v>
      </c>
      <c r="C105">
        <v>2500</v>
      </c>
      <c r="D105">
        <v>14.247</v>
      </c>
      <c r="E105">
        <v>1</v>
      </c>
      <c r="F105">
        <v>312500</v>
      </c>
      <c r="G105">
        <v>0</v>
      </c>
      <c r="H105">
        <v>0</v>
      </c>
      <c r="I105">
        <v>0.79900000000000004</v>
      </c>
      <c r="J105">
        <v>0.79900000000000004</v>
      </c>
      <c r="K105">
        <v>3263.7075718015667</v>
      </c>
    </row>
    <row r="106" spans="1:11" x14ac:dyDescent="0.25">
      <c r="A106">
        <v>473.83499999999998</v>
      </c>
      <c r="B106">
        <v>3289.4736842105262</v>
      </c>
      <c r="C106">
        <v>2500</v>
      </c>
      <c r="D106">
        <v>14.487</v>
      </c>
      <c r="E106">
        <v>1</v>
      </c>
      <c r="F106">
        <v>312500</v>
      </c>
      <c r="G106">
        <v>0</v>
      </c>
      <c r="H106">
        <v>0</v>
      </c>
      <c r="I106">
        <v>0.76</v>
      </c>
      <c r="J106">
        <v>0.76</v>
      </c>
      <c r="K106">
        <v>3128.9111389236546</v>
      </c>
    </row>
    <row r="107" spans="1:11" x14ac:dyDescent="0.25">
      <c r="A107">
        <v>474.54</v>
      </c>
      <c r="B107">
        <v>3546.0992907801419</v>
      </c>
      <c r="C107">
        <v>2500</v>
      </c>
      <c r="D107">
        <v>14.782</v>
      </c>
      <c r="E107">
        <v>1</v>
      </c>
      <c r="F107">
        <v>312500</v>
      </c>
      <c r="G107">
        <v>0</v>
      </c>
      <c r="H107">
        <v>0</v>
      </c>
      <c r="I107">
        <v>0.70499999999999996</v>
      </c>
      <c r="J107">
        <v>0.70499999999999996</v>
      </c>
      <c r="K107">
        <v>3289.4736842105262</v>
      </c>
    </row>
    <row r="108" spans="1:11" x14ac:dyDescent="0.25">
      <c r="A108">
        <v>475.214</v>
      </c>
      <c r="B108">
        <v>3709.19881305638</v>
      </c>
      <c r="C108">
        <v>2500</v>
      </c>
      <c r="D108">
        <v>15.108000000000001</v>
      </c>
      <c r="E108">
        <v>1</v>
      </c>
      <c r="F108">
        <v>312500</v>
      </c>
      <c r="G108">
        <v>0</v>
      </c>
      <c r="H108">
        <v>0</v>
      </c>
      <c r="I108">
        <v>0.67400000000000004</v>
      </c>
      <c r="J108">
        <v>0.67400000000000004</v>
      </c>
      <c r="K108">
        <v>3546.0992907801419</v>
      </c>
    </row>
    <row r="109" spans="1:11" x14ac:dyDescent="0.25">
      <c r="A109">
        <v>478.89</v>
      </c>
      <c r="B109">
        <v>4080.5223068552773</v>
      </c>
      <c r="C109">
        <v>2500</v>
      </c>
      <c r="D109">
        <v>17.431999999999999</v>
      </c>
      <c r="E109">
        <v>6</v>
      </c>
      <c r="F109">
        <v>312500</v>
      </c>
      <c r="G109">
        <v>0</v>
      </c>
      <c r="H109">
        <v>0</v>
      </c>
      <c r="I109">
        <v>3.6760000000000002</v>
      </c>
      <c r="J109">
        <v>0.59299999999999997</v>
      </c>
      <c r="K109">
        <v>3709.19881305638</v>
      </c>
    </row>
    <row r="110" spans="1:11" x14ac:dyDescent="0.25">
      <c r="A110">
        <v>482.27100000000002</v>
      </c>
      <c r="B110">
        <v>4436.5572315882873</v>
      </c>
      <c r="C110">
        <v>2500</v>
      </c>
      <c r="D110">
        <v>20.050999999999998</v>
      </c>
      <c r="E110">
        <v>6</v>
      </c>
      <c r="F110">
        <v>312500</v>
      </c>
      <c r="G110">
        <v>0</v>
      </c>
      <c r="H110">
        <v>0</v>
      </c>
      <c r="I110">
        <v>3.3809999999999998</v>
      </c>
      <c r="J110">
        <v>0.56499999999999995</v>
      </c>
      <c r="K110">
        <v>4080.5223068552773</v>
      </c>
    </row>
    <row r="111" spans="1:11" x14ac:dyDescent="0.25">
      <c r="A111">
        <v>486.447</v>
      </c>
      <c r="B111">
        <v>4190.6130268199231</v>
      </c>
      <c r="C111">
        <v>2500</v>
      </c>
      <c r="D111">
        <v>22.875</v>
      </c>
      <c r="E111">
        <v>7</v>
      </c>
      <c r="F111">
        <v>312500</v>
      </c>
      <c r="G111">
        <v>0</v>
      </c>
      <c r="H111">
        <v>0</v>
      </c>
      <c r="I111">
        <v>4.1760000000000002</v>
      </c>
      <c r="J111">
        <v>0.621</v>
      </c>
      <c r="K111">
        <v>4436.5572315882873</v>
      </c>
    </row>
    <row r="112" spans="1:11" x14ac:dyDescent="0.25">
      <c r="A112">
        <v>492.05200000000002</v>
      </c>
      <c r="B112">
        <v>3122.2123104371099</v>
      </c>
      <c r="C112">
        <v>2500</v>
      </c>
      <c r="D112">
        <v>24.27</v>
      </c>
      <c r="E112">
        <v>7</v>
      </c>
      <c r="F112">
        <v>312500</v>
      </c>
      <c r="G112">
        <v>0</v>
      </c>
      <c r="H112">
        <v>0</v>
      </c>
      <c r="I112">
        <v>5.6050000000000004</v>
      </c>
      <c r="J112">
        <v>0.70099999999999996</v>
      </c>
      <c r="K112">
        <v>4190.6130268199231</v>
      </c>
    </row>
    <row r="113" spans="1:11" x14ac:dyDescent="0.25">
      <c r="A113">
        <v>496.81400000000002</v>
      </c>
      <c r="B113">
        <v>3674.9265014699704</v>
      </c>
      <c r="C113">
        <v>2500</v>
      </c>
      <c r="D113">
        <v>26.507999999999999</v>
      </c>
      <c r="E113">
        <v>7</v>
      </c>
      <c r="F113">
        <v>312500</v>
      </c>
      <c r="G113">
        <v>0</v>
      </c>
      <c r="H113">
        <v>0</v>
      </c>
      <c r="I113">
        <v>4.7619999999999996</v>
      </c>
      <c r="J113">
        <v>1.026</v>
      </c>
      <c r="K113">
        <v>3122.2123104371099</v>
      </c>
    </row>
    <row r="114" spans="1:11" x14ac:dyDescent="0.25">
      <c r="A114">
        <v>501.58300000000003</v>
      </c>
      <c r="B114">
        <v>3669.5323967288741</v>
      </c>
      <c r="C114">
        <v>2500</v>
      </c>
      <c r="D114">
        <v>28.739000000000001</v>
      </c>
      <c r="E114">
        <v>7</v>
      </c>
      <c r="F114">
        <v>312500</v>
      </c>
      <c r="G114">
        <v>0</v>
      </c>
      <c r="H114">
        <v>0</v>
      </c>
      <c r="I114">
        <v>4.7690000000000001</v>
      </c>
      <c r="J114">
        <v>0.46800000000000003</v>
      </c>
      <c r="K114">
        <v>3674.9265014699704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A85" workbookViewId="0">
      <selection activeCell="L3" sqref="L3"/>
    </sheetView>
  </sheetViews>
  <sheetFormatPr defaultRowHeight="15" x14ac:dyDescent="0.25"/>
  <sheetData>
    <row r="1" spans="1:11" ht="1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x14ac:dyDescent="0.25">
      <c r="A2">
        <v>0.38500000000000001</v>
      </c>
      <c r="B2">
        <v>2036.6598778004072</v>
      </c>
      <c r="C2">
        <v>1000</v>
      </c>
      <c r="D2">
        <v>8.6150000000000002</v>
      </c>
      <c r="E2">
        <v>1</v>
      </c>
      <c r="F2">
        <v>125000</v>
      </c>
      <c r="G2">
        <v>0.106</v>
      </c>
      <c r="H2">
        <v>0</v>
      </c>
      <c r="I2">
        <v>0.38500000000000001</v>
      </c>
      <c r="J2">
        <v>0.27900000000000003</v>
      </c>
    </row>
    <row r="3" spans="1:11" x14ac:dyDescent="0.25">
      <c r="A3">
        <v>3.1859999999999999</v>
      </c>
      <c r="B3">
        <v>3272.2513089005238</v>
      </c>
      <c r="C3">
        <v>2500</v>
      </c>
      <c r="D3">
        <v>8.8140000000000001</v>
      </c>
      <c r="E3">
        <v>3</v>
      </c>
      <c r="F3">
        <v>312500</v>
      </c>
      <c r="G3">
        <v>0.106</v>
      </c>
      <c r="H3">
        <v>0.61499999999999999</v>
      </c>
      <c r="I3">
        <v>2.1859999999999999</v>
      </c>
      <c r="J3">
        <v>0.71</v>
      </c>
      <c r="K3">
        <v>3181.336161187699</v>
      </c>
    </row>
    <row r="4" spans="1:11" x14ac:dyDescent="0.25">
      <c r="A4">
        <v>6.6449999999999996</v>
      </c>
      <c r="B4">
        <v>3273.9177882866497</v>
      </c>
      <c r="C4">
        <v>3000</v>
      </c>
      <c r="D4">
        <v>8.3550000000000004</v>
      </c>
      <c r="E4">
        <v>3</v>
      </c>
      <c r="F4">
        <v>375000</v>
      </c>
      <c r="G4">
        <v>0.104</v>
      </c>
      <c r="H4">
        <v>0.81399999999999995</v>
      </c>
      <c r="I4">
        <v>2.645</v>
      </c>
      <c r="J4">
        <v>0.76700000000000002</v>
      </c>
      <c r="K4">
        <v>3354.2039355992843</v>
      </c>
    </row>
    <row r="5" spans="1:11" x14ac:dyDescent="0.25">
      <c r="A5">
        <v>8.6639999999999997</v>
      </c>
      <c r="B5">
        <v>3389.8305084745762</v>
      </c>
      <c r="C5">
        <v>3000</v>
      </c>
      <c r="D5">
        <v>8.3360000000000003</v>
      </c>
      <c r="E5">
        <v>2</v>
      </c>
      <c r="F5">
        <v>375000</v>
      </c>
      <c r="G5">
        <v>0.106</v>
      </c>
      <c r="H5">
        <v>0.35499999999999998</v>
      </c>
      <c r="I5">
        <v>1.6639999999999999</v>
      </c>
      <c r="J5">
        <v>0.78300000000000003</v>
      </c>
      <c r="K5">
        <v>3663.003663003663</v>
      </c>
    </row>
    <row r="6" spans="1:11" x14ac:dyDescent="0.25">
      <c r="A6">
        <v>10.661</v>
      </c>
      <c r="B6">
        <v>3387.9164313946922</v>
      </c>
      <c r="C6">
        <v>3000</v>
      </c>
      <c r="D6">
        <v>8.3390000000000004</v>
      </c>
      <c r="E6">
        <v>2</v>
      </c>
      <c r="F6">
        <v>375000</v>
      </c>
      <c r="G6">
        <v>0.11</v>
      </c>
      <c r="H6">
        <v>0.33600000000000002</v>
      </c>
      <c r="I6">
        <v>1.661</v>
      </c>
      <c r="J6">
        <v>0.76900000000000002</v>
      </c>
      <c r="K6">
        <v>3588.5167464114834</v>
      </c>
    </row>
    <row r="7" spans="1:11" x14ac:dyDescent="0.25">
      <c r="A7">
        <v>12.664999999999999</v>
      </c>
      <c r="B7">
        <v>3387.9164313946922</v>
      </c>
      <c r="C7">
        <v>3000</v>
      </c>
      <c r="D7">
        <v>8.3350000000000009</v>
      </c>
      <c r="E7">
        <v>2</v>
      </c>
      <c r="F7">
        <v>375000</v>
      </c>
      <c r="G7">
        <v>0.106</v>
      </c>
      <c r="H7">
        <v>0.33900000000000002</v>
      </c>
      <c r="I7">
        <v>1.665</v>
      </c>
      <c r="J7">
        <v>0.78800000000000003</v>
      </c>
      <c r="K7">
        <v>3640.7766990291261</v>
      </c>
    </row>
    <row r="8" spans="1:11" x14ac:dyDescent="0.25">
      <c r="A8">
        <v>14.648</v>
      </c>
      <c r="B8">
        <v>3412.9692832764504</v>
      </c>
      <c r="C8">
        <v>3000</v>
      </c>
      <c r="D8">
        <v>8.3520000000000003</v>
      </c>
      <c r="E8">
        <v>2</v>
      </c>
      <c r="F8">
        <v>375000</v>
      </c>
      <c r="G8">
        <v>0.11</v>
      </c>
      <c r="H8">
        <v>0.33500000000000002</v>
      </c>
      <c r="I8">
        <v>1.6479999999999999</v>
      </c>
      <c r="J8">
        <v>0.76700000000000002</v>
      </c>
      <c r="K8">
        <v>3567.1819262782401</v>
      </c>
    </row>
    <row r="9" spans="1:11" x14ac:dyDescent="0.25">
      <c r="A9">
        <v>16.673999999999999</v>
      </c>
      <c r="B9">
        <v>3357.5825405707892</v>
      </c>
      <c r="C9">
        <v>3000</v>
      </c>
      <c r="D9">
        <v>8.3260000000000005</v>
      </c>
      <c r="E9">
        <v>2</v>
      </c>
      <c r="F9">
        <v>375000</v>
      </c>
      <c r="G9">
        <v>0.113</v>
      </c>
      <c r="H9">
        <v>0.35199999999999998</v>
      </c>
      <c r="I9">
        <v>1.6739999999999999</v>
      </c>
      <c r="J9">
        <v>0.77600000000000002</v>
      </c>
      <c r="K9">
        <v>3649.6350364963505</v>
      </c>
    </row>
    <row r="10" spans="1:11" x14ac:dyDescent="0.25">
      <c r="A10">
        <v>18.654</v>
      </c>
      <c r="B10">
        <v>3412.9692832764504</v>
      </c>
      <c r="C10">
        <v>3000</v>
      </c>
      <c r="D10">
        <v>8.3460000000000001</v>
      </c>
      <c r="E10">
        <v>2</v>
      </c>
      <c r="F10">
        <v>375000</v>
      </c>
      <c r="G10">
        <v>0.104</v>
      </c>
      <c r="H10">
        <v>0.32600000000000001</v>
      </c>
      <c r="I10">
        <v>1.6539999999999999</v>
      </c>
      <c r="J10">
        <v>0.77800000000000002</v>
      </c>
      <c r="K10">
        <v>3603.6036036036035</v>
      </c>
    </row>
    <row r="11" spans="1:11" x14ac:dyDescent="0.25">
      <c r="A11">
        <v>20.664999999999999</v>
      </c>
      <c r="B11">
        <v>3389.8305084745762</v>
      </c>
      <c r="C11">
        <v>3000</v>
      </c>
      <c r="D11">
        <v>8.3350000000000009</v>
      </c>
      <c r="E11">
        <v>2</v>
      </c>
      <c r="F11">
        <v>375000</v>
      </c>
      <c r="G11">
        <v>0.105</v>
      </c>
      <c r="H11">
        <v>0.34599999999999997</v>
      </c>
      <c r="I11">
        <v>1.665</v>
      </c>
      <c r="J11">
        <v>0.77400000000000002</v>
      </c>
      <c r="K11">
        <v>3614.4578313253014</v>
      </c>
    </row>
    <row r="12" spans="1:11" x14ac:dyDescent="0.25">
      <c r="A12">
        <v>22.661999999999999</v>
      </c>
      <c r="B12">
        <v>3380.2816901408451</v>
      </c>
      <c r="C12">
        <v>3000</v>
      </c>
      <c r="D12">
        <v>8.3379999999999992</v>
      </c>
      <c r="E12">
        <v>2</v>
      </c>
      <c r="F12">
        <v>375000</v>
      </c>
      <c r="G12">
        <v>0.113</v>
      </c>
      <c r="H12">
        <v>0.33500000000000002</v>
      </c>
      <c r="I12">
        <v>1.6619999999999999</v>
      </c>
      <c r="J12">
        <v>0.77400000000000002</v>
      </c>
      <c r="K12">
        <v>3629.764065335753</v>
      </c>
    </row>
    <row r="13" spans="1:11" x14ac:dyDescent="0.25">
      <c r="A13">
        <v>24.658999999999999</v>
      </c>
      <c r="B13">
        <v>3395.5857385398981</v>
      </c>
      <c r="C13">
        <v>3000</v>
      </c>
      <c r="D13">
        <v>8.3409999999999993</v>
      </c>
      <c r="E13">
        <v>2</v>
      </c>
      <c r="F13">
        <v>375000</v>
      </c>
      <c r="G13">
        <v>0.108</v>
      </c>
      <c r="H13">
        <v>0.33800000000000002</v>
      </c>
      <c r="I13">
        <v>1.659</v>
      </c>
      <c r="J13">
        <v>0.78700000000000003</v>
      </c>
      <c r="K13">
        <v>3612.2817579771222</v>
      </c>
    </row>
    <row r="14" spans="1:11" x14ac:dyDescent="0.25">
      <c r="A14">
        <v>26.66</v>
      </c>
      <c r="B14">
        <v>3403.289846851957</v>
      </c>
      <c r="C14">
        <v>3000</v>
      </c>
      <c r="D14">
        <v>8.34</v>
      </c>
      <c r="E14">
        <v>2</v>
      </c>
      <c r="F14">
        <v>375000</v>
      </c>
      <c r="G14">
        <v>0.10299999999999999</v>
      </c>
      <c r="H14">
        <v>0.34100000000000003</v>
      </c>
      <c r="I14">
        <v>1.66</v>
      </c>
      <c r="J14">
        <v>0.77200000000000002</v>
      </c>
      <c r="K14">
        <v>3567.1819262782401</v>
      </c>
    </row>
    <row r="15" spans="1:11" x14ac:dyDescent="0.25">
      <c r="A15">
        <v>28.940999999999999</v>
      </c>
      <c r="B15">
        <v>2922.5523623964928</v>
      </c>
      <c r="C15">
        <v>3000</v>
      </c>
      <c r="D15">
        <v>8.0589999999999993</v>
      </c>
      <c r="E15">
        <v>2</v>
      </c>
      <c r="F15">
        <v>375000</v>
      </c>
      <c r="G15">
        <v>0.112</v>
      </c>
      <c r="H15">
        <v>0.34</v>
      </c>
      <c r="I15">
        <v>1.9410000000000001</v>
      </c>
      <c r="J15">
        <v>0.98</v>
      </c>
      <c r="K15">
        <v>3642.9872495446266</v>
      </c>
    </row>
    <row r="16" spans="1:11" x14ac:dyDescent="0.25">
      <c r="A16">
        <v>30.933</v>
      </c>
      <c r="B16">
        <v>2447.3813020068528</v>
      </c>
      <c r="C16">
        <v>2500</v>
      </c>
      <c r="D16">
        <v>8.0670000000000002</v>
      </c>
      <c r="E16">
        <v>2</v>
      </c>
      <c r="F16">
        <v>312500</v>
      </c>
      <c r="G16">
        <v>0.11</v>
      </c>
      <c r="H16">
        <v>5.8999999999999997E-2</v>
      </c>
      <c r="I16">
        <v>1.9330000000000001</v>
      </c>
      <c r="J16">
        <v>0.90700000000000003</v>
      </c>
      <c r="K16">
        <v>2895.7528957528957</v>
      </c>
    </row>
    <row r="17" spans="1:11" x14ac:dyDescent="0.25">
      <c r="A17">
        <v>32.417999999999999</v>
      </c>
      <c r="B17">
        <v>2617.8010471204188</v>
      </c>
      <c r="C17">
        <v>2000</v>
      </c>
      <c r="D17">
        <v>8.5820000000000007</v>
      </c>
      <c r="E17">
        <v>2</v>
      </c>
      <c r="F17">
        <v>250000</v>
      </c>
      <c r="G17">
        <v>0.11</v>
      </c>
      <c r="H17">
        <v>6.7000000000000004E-2</v>
      </c>
      <c r="I17">
        <v>1.4179999999999999</v>
      </c>
      <c r="J17">
        <v>0.65</v>
      </c>
      <c r="K17">
        <v>2598.7525987525987</v>
      </c>
    </row>
    <row r="18" spans="1:11" x14ac:dyDescent="0.25">
      <c r="A18">
        <v>35.405000000000001</v>
      </c>
      <c r="B18">
        <v>2985.6687898089172</v>
      </c>
      <c r="C18">
        <v>2500</v>
      </c>
      <c r="D18">
        <v>8.5950000000000006</v>
      </c>
      <c r="E18">
        <v>3</v>
      </c>
      <c r="F18">
        <v>312500</v>
      </c>
      <c r="G18">
        <v>0.107</v>
      </c>
      <c r="H18">
        <v>0.58199999999999996</v>
      </c>
      <c r="I18">
        <v>2.4049999999999998</v>
      </c>
      <c r="J18">
        <v>0.73499999999999999</v>
      </c>
      <c r="K18">
        <v>2912.6213592233012</v>
      </c>
    </row>
    <row r="19" spans="1:11" x14ac:dyDescent="0.25">
      <c r="A19">
        <v>38.070999999999998</v>
      </c>
      <c r="B19">
        <v>3451.4496088357109</v>
      </c>
      <c r="C19">
        <v>2500</v>
      </c>
      <c r="D19">
        <v>8.9290000000000003</v>
      </c>
      <c r="E19">
        <v>3</v>
      </c>
      <c r="F19">
        <v>312500</v>
      </c>
      <c r="G19">
        <v>0.10199999999999999</v>
      </c>
      <c r="H19">
        <v>0.59499999999999997</v>
      </c>
      <c r="I19">
        <v>2.0710000000000002</v>
      </c>
      <c r="J19">
        <v>0.65200000000000002</v>
      </c>
      <c r="K19">
        <v>3243.9446366782008</v>
      </c>
    </row>
    <row r="20" spans="1:11" x14ac:dyDescent="0.25">
      <c r="A20">
        <v>41.430999999999997</v>
      </c>
      <c r="B20">
        <v>3547.4970437524635</v>
      </c>
      <c r="C20">
        <v>3000</v>
      </c>
      <c r="D20">
        <v>8.5690000000000008</v>
      </c>
      <c r="E20">
        <v>3</v>
      </c>
      <c r="F20">
        <v>375000</v>
      </c>
      <c r="G20">
        <v>0.106</v>
      </c>
      <c r="H20">
        <v>0.92900000000000005</v>
      </c>
      <c r="I20">
        <v>2.431</v>
      </c>
      <c r="J20">
        <v>0.77300000000000002</v>
      </c>
      <c r="K20">
        <v>3644.3148688046649</v>
      </c>
    </row>
    <row r="21" spans="1:11" x14ac:dyDescent="0.25">
      <c r="A21">
        <v>43.668999999999997</v>
      </c>
      <c r="B21">
        <v>3374.5781777277839</v>
      </c>
      <c r="C21">
        <v>3000</v>
      </c>
      <c r="D21">
        <v>8.3309999999999995</v>
      </c>
      <c r="E21">
        <v>2</v>
      </c>
      <c r="F21">
        <v>375000</v>
      </c>
      <c r="G21">
        <v>0.109</v>
      </c>
      <c r="H21">
        <v>0.56899999999999995</v>
      </c>
      <c r="I21">
        <v>1.669</v>
      </c>
      <c r="J21">
        <v>0.78600000000000003</v>
      </c>
      <c r="K21">
        <v>3631.9612590799034</v>
      </c>
    </row>
    <row r="22" spans="1:11" x14ac:dyDescent="0.25">
      <c r="A22">
        <v>45.658999999999999</v>
      </c>
      <c r="B22">
        <v>3397.5084937712345</v>
      </c>
      <c r="C22">
        <v>3000</v>
      </c>
      <c r="D22">
        <v>8.3409999999999993</v>
      </c>
      <c r="E22">
        <v>2</v>
      </c>
      <c r="F22">
        <v>375000</v>
      </c>
      <c r="G22">
        <v>0.107</v>
      </c>
      <c r="H22">
        <v>0.33100000000000002</v>
      </c>
      <c r="I22">
        <v>1.659</v>
      </c>
      <c r="J22">
        <v>0.77</v>
      </c>
      <c r="K22">
        <v>3569.3039857227841</v>
      </c>
    </row>
    <row r="23" spans="1:11" x14ac:dyDescent="0.25">
      <c r="A23">
        <v>47.646999999999998</v>
      </c>
      <c r="B23">
        <v>3432.4942791762014</v>
      </c>
      <c r="C23">
        <v>3000</v>
      </c>
      <c r="D23">
        <v>8.3529999999999998</v>
      </c>
      <c r="E23">
        <v>2</v>
      </c>
      <c r="F23">
        <v>375000</v>
      </c>
      <c r="G23">
        <v>0.10100000000000001</v>
      </c>
      <c r="H23">
        <v>0.34100000000000003</v>
      </c>
      <c r="I23">
        <v>1.647</v>
      </c>
      <c r="J23">
        <v>0.77500000000000002</v>
      </c>
      <c r="K23">
        <v>3642.9872495446266</v>
      </c>
    </row>
    <row r="24" spans="1:11" x14ac:dyDescent="0.25">
      <c r="A24">
        <v>49.662999999999997</v>
      </c>
      <c r="B24">
        <v>3387.9164313946922</v>
      </c>
      <c r="C24">
        <v>3000</v>
      </c>
      <c r="D24">
        <v>8.3369999999999997</v>
      </c>
      <c r="E24">
        <v>2</v>
      </c>
      <c r="F24">
        <v>375000</v>
      </c>
      <c r="G24">
        <v>0.108</v>
      </c>
      <c r="H24">
        <v>0.35299999999999998</v>
      </c>
      <c r="I24">
        <v>1.663</v>
      </c>
      <c r="J24">
        <v>0.78500000000000003</v>
      </c>
      <c r="K24">
        <v>3634.161114476075</v>
      </c>
    </row>
    <row r="25" spans="1:11" x14ac:dyDescent="0.25">
      <c r="A25">
        <v>51.677</v>
      </c>
      <c r="B25">
        <v>3372.6812816188872</v>
      </c>
      <c r="C25">
        <v>3000</v>
      </c>
      <c r="D25">
        <v>8.3230000000000004</v>
      </c>
      <c r="E25">
        <v>2</v>
      </c>
      <c r="F25">
        <v>375000</v>
      </c>
      <c r="G25">
        <v>0.10199999999999999</v>
      </c>
      <c r="H25">
        <v>0.33700000000000002</v>
      </c>
      <c r="I25">
        <v>1.677</v>
      </c>
      <c r="J25">
        <v>0.76600000000000001</v>
      </c>
      <c r="K25">
        <v>3575.6853396901074</v>
      </c>
    </row>
    <row r="26" spans="1:11" x14ac:dyDescent="0.25">
      <c r="A26">
        <v>53.624000000000002</v>
      </c>
      <c r="B26">
        <v>3470.2139965297861</v>
      </c>
      <c r="C26">
        <v>3000</v>
      </c>
      <c r="D26">
        <v>8.3759999999999994</v>
      </c>
      <c r="E26">
        <v>2</v>
      </c>
      <c r="F26">
        <v>375000</v>
      </c>
      <c r="G26">
        <v>0.105</v>
      </c>
      <c r="H26">
        <v>0.32300000000000001</v>
      </c>
      <c r="I26">
        <v>1.6240000000000001</v>
      </c>
      <c r="J26">
        <v>0.76900000000000002</v>
      </c>
      <c r="K26">
        <v>3671.9706242350062</v>
      </c>
    </row>
    <row r="27" spans="1:11" x14ac:dyDescent="0.25">
      <c r="A27">
        <v>55.673999999999999</v>
      </c>
      <c r="B27">
        <v>3357.5825405707892</v>
      </c>
      <c r="C27">
        <v>3000</v>
      </c>
      <c r="D27">
        <v>8.3260000000000005</v>
      </c>
      <c r="E27">
        <v>2</v>
      </c>
      <c r="F27">
        <v>375000</v>
      </c>
      <c r="G27">
        <v>0.113</v>
      </c>
      <c r="H27">
        <v>0.376</v>
      </c>
      <c r="I27">
        <v>1.6739999999999999</v>
      </c>
      <c r="J27">
        <v>0.78</v>
      </c>
      <c r="K27">
        <v>3651.8563603164944</v>
      </c>
    </row>
    <row r="28" spans="1:11" x14ac:dyDescent="0.25">
      <c r="A28">
        <v>57.656999999999996</v>
      </c>
      <c r="B28">
        <v>3414.9117814456458</v>
      </c>
      <c r="C28">
        <v>3000</v>
      </c>
      <c r="D28">
        <v>8.343</v>
      </c>
      <c r="E28">
        <v>2</v>
      </c>
      <c r="F28">
        <v>375000</v>
      </c>
      <c r="G28">
        <v>0.1</v>
      </c>
      <c r="H28">
        <v>0.32600000000000001</v>
      </c>
      <c r="I28">
        <v>1.657</v>
      </c>
      <c r="J28">
        <v>0.78200000000000003</v>
      </c>
      <c r="K28">
        <v>3586.3717872086072</v>
      </c>
    </row>
    <row r="29" spans="1:11" x14ac:dyDescent="0.25">
      <c r="A29">
        <v>59.673999999999999</v>
      </c>
      <c r="B29">
        <v>3357.5825405707892</v>
      </c>
      <c r="C29">
        <v>3000</v>
      </c>
      <c r="D29">
        <v>8.3260000000000005</v>
      </c>
      <c r="E29">
        <v>2</v>
      </c>
      <c r="F29">
        <v>375000</v>
      </c>
      <c r="G29">
        <v>0.113</v>
      </c>
      <c r="H29">
        <v>0.34300000000000003</v>
      </c>
      <c r="I29">
        <v>1.6739999999999999</v>
      </c>
      <c r="J29">
        <v>0.78300000000000003</v>
      </c>
      <c r="K29">
        <v>3605.7692307692309</v>
      </c>
    </row>
    <row r="30" spans="1:11" x14ac:dyDescent="0.25">
      <c r="A30">
        <v>61.627000000000002</v>
      </c>
      <c r="B30">
        <v>3472.2222222222222</v>
      </c>
      <c r="C30">
        <v>3000</v>
      </c>
      <c r="D30">
        <v>8.3729999999999993</v>
      </c>
      <c r="E30">
        <v>2</v>
      </c>
      <c r="F30">
        <v>375000</v>
      </c>
      <c r="G30">
        <v>0.10100000000000001</v>
      </c>
      <c r="H30">
        <v>0.32600000000000001</v>
      </c>
      <c r="I30">
        <v>1.627</v>
      </c>
      <c r="J30">
        <v>0.76700000000000002</v>
      </c>
      <c r="K30">
        <v>3573.5556879094697</v>
      </c>
    </row>
    <row r="31" spans="1:11" x14ac:dyDescent="0.25">
      <c r="A31">
        <v>63.732999999999997</v>
      </c>
      <c r="B31">
        <v>3269.7547683923704</v>
      </c>
      <c r="C31">
        <v>3000</v>
      </c>
      <c r="D31">
        <v>8.2669999999999995</v>
      </c>
      <c r="E31">
        <v>2</v>
      </c>
      <c r="F31">
        <v>375000</v>
      </c>
      <c r="G31">
        <v>0.10199999999999999</v>
      </c>
      <c r="H31">
        <v>0.373</v>
      </c>
      <c r="I31">
        <v>1.7330000000000001</v>
      </c>
      <c r="J31">
        <v>0.83599999999999997</v>
      </c>
      <c r="K31">
        <v>3669.7247706422017</v>
      </c>
    </row>
    <row r="32" spans="1:11" x14ac:dyDescent="0.25">
      <c r="A32">
        <v>66.167000000000002</v>
      </c>
      <c r="B32">
        <v>2633.8893766461811</v>
      </c>
      <c r="C32">
        <v>3000</v>
      </c>
      <c r="D32">
        <v>7.8330000000000002</v>
      </c>
      <c r="E32">
        <v>2</v>
      </c>
      <c r="F32">
        <v>375000</v>
      </c>
      <c r="G32">
        <v>0.111</v>
      </c>
      <c r="H32">
        <v>0.26700000000000002</v>
      </c>
      <c r="I32">
        <v>2.1669999999999998</v>
      </c>
      <c r="J32">
        <v>1.0529999999999999</v>
      </c>
      <c r="K32">
        <v>3382.1871476888386</v>
      </c>
    </row>
    <row r="33" spans="1:11" x14ac:dyDescent="0.25">
      <c r="A33">
        <v>67.634</v>
      </c>
      <c r="B33">
        <v>2533.2488917036098</v>
      </c>
      <c r="C33">
        <v>2000</v>
      </c>
      <c r="D33">
        <v>8.3659999999999997</v>
      </c>
      <c r="E33">
        <v>2</v>
      </c>
      <c r="F33">
        <v>250000</v>
      </c>
      <c r="G33">
        <v>0.112</v>
      </c>
      <c r="H33">
        <v>0</v>
      </c>
      <c r="I33">
        <v>1.4670000000000001</v>
      </c>
      <c r="J33">
        <v>0.66200000000000003</v>
      </c>
      <c r="K33">
        <v>2706.3599458728013</v>
      </c>
    </row>
    <row r="34" spans="1:11" x14ac:dyDescent="0.25">
      <c r="A34">
        <v>70.108000000000004</v>
      </c>
      <c r="B34">
        <v>2257.3363431151242</v>
      </c>
      <c r="C34">
        <v>2500</v>
      </c>
      <c r="D34">
        <v>7.8920000000000003</v>
      </c>
      <c r="E34">
        <v>2</v>
      </c>
      <c r="F34">
        <v>312500</v>
      </c>
      <c r="G34">
        <v>0.107</v>
      </c>
      <c r="H34">
        <v>0.36599999999999999</v>
      </c>
      <c r="I34">
        <v>2.1080000000000001</v>
      </c>
      <c r="J34">
        <v>1.0880000000000001</v>
      </c>
      <c r="K34">
        <v>2785.515320334262</v>
      </c>
    </row>
    <row r="35" spans="1:11" x14ac:dyDescent="0.25">
      <c r="A35">
        <v>71.430000000000007</v>
      </c>
      <c r="B35">
        <v>2093.5101186322399</v>
      </c>
      <c r="C35">
        <v>1500</v>
      </c>
      <c r="D35">
        <v>8.57</v>
      </c>
      <c r="E35">
        <v>2</v>
      </c>
      <c r="F35">
        <v>187500</v>
      </c>
      <c r="G35">
        <v>0.111</v>
      </c>
      <c r="H35">
        <v>0</v>
      </c>
      <c r="I35">
        <v>1.3220000000000001</v>
      </c>
      <c r="J35">
        <v>0.59599999999999997</v>
      </c>
      <c r="K35">
        <v>2190.1007446342533</v>
      </c>
    </row>
    <row r="36" spans="1:11" x14ac:dyDescent="0.25">
      <c r="A36">
        <v>73.753</v>
      </c>
      <c r="B36">
        <v>2158.6616297895307</v>
      </c>
      <c r="C36">
        <v>2000</v>
      </c>
      <c r="D36">
        <v>8.2469999999999999</v>
      </c>
      <c r="E36">
        <v>2</v>
      </c>
      <c r="F36">
        <v>250000</v>
      </c>
      <c r="G36">
        <v>0.1</v>
      </c>
      <c r="H36">
        <v>0.56999999999999995</v>
      </c>
      <c r="I36">
        <v>1.7529999999999999</v>
      </c>
      <c r="J36">
        <v>0.81899999999999995</v>
      </c>
      <c r="K36">
        <v>2302.3791250959325</v>
      </c>
    </row>
    <row r="37" spans="1:11" x14ac:dyDescent="0.25">
      <c r="A37">
        <v>75.959000000000003</v>
      </c>
      <c r="B37">
        <v>1935.1717464925011</v>
      </c>
      <c r="C37">
        <v>2000</v>
      </c>
      <c r="D37">
        <v>8.0410000000000004</v>
      </c>
      <c r="E37">
        <v>2</v>
      </c>
      <c r="F37">
        <v>250000</v>
      </c>
      <c r="G37">
        <v>0.108</v>
      </c>
      <c r="H37">
        <v>0.247</v>
      </c>
      <c r="I37">
        <v>1.9590000000000001</v>
      </c>
      <c r="J37">
        <v>0.94599999999999995</v>
      </c>
      <c r="K37">
        <v>2301.4959723820484</v>
      </c>
    </row>
    <row r="38" spans="1:11" x14ac:dyDescent="0.25">
      <c r="A38">
        <v>77.661000000000001</v>
      </c>
      <c r="B38">
        <v>1693.0022573363431</v>
      </c>
      <c r="C38">
        <v>1500</v>
      </c>
      <c r="D38">
        <v>8.3390000000000004</v>
      </c>
      <c r="E38">
        <v>2</v>
      </c>
      <c r="F38">
        <v>187500</v>
      </c>
      <c r="G38">
        <v>0.111</v>
      </c>
      <c r="H38">
        <v>4.1000000000000002E-2</v>
      </c>
      <c r="I38">
        <v>1.661</v>
      </c>
      <c r="J38">
        <v>0.82899999999999996</v>
      </c>
      <c r="K38">
        <v>2000</v>
      </c>
    </row>
    <row r="39" spans="1:11" x14ac:dyDescent="0.25">
      <c r="A39">
        <v>79.42</v>
      </c>
      <c r="B39">
        <v>1965.9239842726081</v>
      </c>
      <c r="C39">
        <v>1500</v>
      </c>
      <c r="D39">
        <v>8.58</v>
      </c>
      <c r="E39">
        <v>2</v>
      </c>
      <c r="F39">
        <v>187500</v>
      </c>
      <c r="G39">
        <v>0.106</v>
      </c>
      <c r="H39">
        <v>0.33900000000000002</v>
      </c>
      <c r="I39">
        <v>1.42</v>
      </c>
      <c r="J39">
        <v>0.59799999999999998</v>
      </c>
      <c r="K39">
        <v>1695.8733747880158</v>
      </c>
    </row>
    <row r="40" spans="1:11" x14ac:dyDescent="0.25">
      <c r="A40">
        <v>82.164000000000001</v>
      </c>
      <c r="B40">
        <v>2643.171806167401</v>
      </c>
      <c r="C40">
        <v>2000</v>
      </c>
      <c r="D40">
        <v>8.8360000000000003</v>
      </c>
      <c r="E40">
        <v>3</v>
      </c>
      <c r="F40">
        <v>250000</v>
      </c>
      <c r="G40">
        <v>0.106</v>
      </c>
      <c r="H40">
        <v>0.57999999999999996</v>
      </c>
      <c r="I40">
        <v>2.1640000000000001</v>
      </c>
      <c r="J40">
        <v>0.70099999999999996</v>
      </c>
      <c r="K40">
        <v>2368.4210526315787</v>
      </c>
    </row>
    <row r="41" spans="1:11" x14ac:dyDescent="0.25">
      <c r="A41">
        <v>85.088999999999999</v>
      </c>
      <c r="B41">
        <v>2726.0336210813266</v>
      </c>
      <c r="C41">
        <v>2000</v>
      </c>
      <c r="D41">
        <v>8.9109999999999996</v>
      </c>
      <c r="E41">
        <v>3</v>
      </c>
      <c r="F41">
        <v>250000</v>
      </c>
      <c r="G41">
        <v>0.112</v>
      </c>
      <c r="H41">
        <v>0.83599999999999997</v>
      </c>
      <c r="I41">
        <v>2.089</v>
      </c>
      <c r="J41">
        <v>0.65600000000000003</v>
      </c>
      <c r="K41">
        <v>2716.1611588954274</v>
      </c>
    </row>
    <row r="42" spans="1:11" x14ac:dyDescent="0.25">
      <c r="A42">
        <v>94.784000000000006</v>
      </c>
      <c r="B42">
        <v>843.2651225545311</v>
      </c>
      <c r="C42">
        <v>2500</v>
      </c>
      <c r="D42">
        <v>3</v>
      </c>
      <c r="E42">
        <v>3</v>
      </c>
      <c r="F42">
        <v>312500</v>
      </c>
      <c r="G42">
        <v>0.11</v>
      </c>
      <c r="H42">
        <v>0.91100000000000003</v>
      </c>
      <c r="I42">
        <v>8.7840000000000007</v>
      </c>
      <c r="J42">
        <v>5.0389999999999997</v>
      </c>
      <c r="K42">
        <v>2884.6153846153843</v>
      </c>
    </row>
    <row r="43" spans="1:11" x14ac:dyDescent="0.25">
      <c r="A43">
        <v>99.826999999999998</v>
      </c>
      <c r="B43">
        <v>310.61929722384002</v>
      </c>
      <c r="C43">
        <v>400</v>
      </c>
      <c r="D43">
        <v>4</v>
      </c>
      <c r="E43">
        <v>4</v>
      </c>
      <c r="F43">
        <v>50000</v>
      </c>
      <c r="G43">
        <v>0.108</v>
      </c>
      <c r="H43">
        <v>0</v>
      </c>
      <c r="I43">
        <v>5.0430000000000001</v>
      </c>
      <c r="J43">
        <v>0.77200000000000002</v>
      </c>
      <c r="K43">
        <v>493.43728412118821</v>
      </c>
    </row>
    <row r="44" spans="1:11" x14ac:dyDescent="0.25">
      <c r="A44">
        <v>101.136</v>
      </c>
      <c r="B44">
        <v>1125.9676284306827</v>
      </c>
      <c r="C44">
        <v>400</v>
      </c>
      <c r="D44">
        <v>6.6909999999999998</v>
      </c>
      <c r="E44">
        <v>4</v>
      </c>
      <c r="F44">
        <v>50000</v>
      </c>
      <c r="G44">
        <v>0.112</v>
      </c>
      <c r="H44">
        <v>0</v>
      </c>
      <c r="I44">
        <v>1.3089999999999999</v>
      </c>
      <c r="J44">
        <v>0.245</v>
      </c>
      <c r="K44">
        <v>500.62578222778473</v>
      </c>
    </row>
    <row r="45" spans="1:11" x14ac:dyDescent="0.25">
      <c r="A45">
        <v>101.715</v>
      </c>
      <c r="B45">
        <v>1315.7894736842106</v>
      </c>
      <c r="C45">
        <v>900</v>
      </c>
      <c r="D45">
        <v>7.1120000000000001</v>
      </c>
      <c r="E45">
        <v>1</v>
      </c>
      <c r="F45">
        <v>112500</v>
      </c>
      <c r="G45">
        <v>0.105</v>
      </c>
      <c r="H45">
        <v>0</v>
      </c>
      <c r="I45">
        <v>0.57899999999999996</v>
      </c>
      <c r="J45">
        <v>0.47399999999999998</v>
      </c>
      <c r="K45">
        <v>1120.4481792717088</v>
      </c>
    </row>
    <row r="46" spans="1:11" x14ac:dyDescent="0.25">
      <c r="A46">
        <v>103.872</v>
      </c>
      <c r="B46">
        <v>1325.6738842244808</v>
      </c>
      <c r="C46">
        <v>1500</v>
      </c>
      <c r="D46">
        <v>6.9550000000000001</v>
      </c>
      <c r="E46">
        <v>2</v>
      </c>
      <c r="F46">
        <v>187500</v>
      </c>
      <c r="G46">
        <v>0.106</v>
      </c>
      <c r="H46">
        <v>0</v>
      </c>
      <c r="I46">
        <v>2.157</v>
      </c>
      <c r="J46">
        <v>1.091</v>
      </c>
      <c r="K46">
        <v>1709.4017094017095</v>
      </c>
    </row>
    <row r="47" spans="1:11" x14ac:dyDescent="0.25">
      <c r="A47">
        <v>105.373</v>
      </c>
      <c r="B47">
        <v>1115.2416356877322</v>
      </c>
      <c r="C47">
        <v>900</v>
      </c>
      <c r="D47">
        <v>7.4539999999999997</v>
      </c>
      <c r="E47">
        <v>2</v>
      </c>
      <c r="F47">
        <v>112500</v>
      </c>
      <c r="G47">
        <v>0.113</v>
      </c>
      <c r="H47">
        <v>0</v>
      </c>
      <c r="I47">
        <v>1.5009999999999999</v>
      </c>
      <c r="J47">
        <v>0.745</v>
      </c>
      <c r="K47">
        <v>1311.1888111888111</v>
      </c>
    </row>
    <row r="48" spans="1:11" x14ac:dyDescent="0.25">
      <c r="A48">
        <v>107.35299999999999</v>
      </c>
      <c r="B48">
        <v>864.96876501681879</v>
      </c>
      <c r="C48">
        <v>900</v>
      </c>
      <c r="D48">
        <v>7.4740000000000002</v>
      </c>
      <c r="E48">
        <v>2</v>
      </c>
      <c r="F48">
        <v>112500</v>
      </c>
      <c r="G48">
        <v>0.10100000000000001</v>
      </c>
      <c r="H48">
        <v>0</v>
      </c>
      <c r="I48">
        <v>1.98</v>
      </c>
      <c r="J48">
        <v>0.94799999999999995</v>
      </c>
      <c r="K48">
        <v>1122.894572676232</v>
      </c>
    </row>
    <row r="49" spans="1:11" x14ac:dyDescent="0.25">
      <c r="A49">
        <v>108.738</v>
      </c>
      <c r="B49">
        <v>938.96713615023475</v>
      </c>
      <c r="C49">
        <v>700</v>
      </c>
      <c r="D49">
        <v>8.0890000000000004</v>
      </c>
      <c r="E49">
        <v>2</v>
      </c>
      <c r="F49">
        <v>87500</v>
      </c>
      <c r="G49">
        <v>0.106</v>
      </c>
      <c r="H49">
        <v>0</v>
      </c>
      <c r="I49">
        <v>1.385</v>
      </c>
      <c r="J49">
        <v>0.61199999999999999</v>
      </c>
      <c r="K49">
        <v>901.35202804206313</v>
      </c>
    </row>
    <row r="50" spans="1:11" x14ac:dyDescent="0.25">
      <c r="A50">
        <v>110.706</v>
      </c>
      <c r="B50">
        <v>904.5226130653266</v>
      </c>
      <c r="C50">
        <v>900</v>
      </c>
      <c r="D50">
        <v>8.1210000000000004</v>
      </c>
      <c r="E50">
        <v>2</v>
      </c>
      <c r="F50">
        <v>112500</v>
      </c>
      <c r="G50">
        <v>0.111</v>
      </c>
      <c r="H50">
        <v>8.8999999999999996E-2</v>
      </c>
      <c r="I50">
        <v>1.879</v>
      </c>
      <c r="J50">
        <v>0.94599999999999995</v>
      </c>
      <c r="K50">
        <v>1052.6315789473683</v>
      </c>
    </row>
    <row r="51" spans="1:11" x14ac:dyDescent="0.25">
      <c r="A51">
        <v>112.498</v>
      </c>
      <c r="B51">
        <v>786.51685393258424</v>
      </c>
      <c r="C51">
        <v>700</v>
      </c>
      <c r="D51">
        <v>8.3290000000000006</v>
      </c>
      <c r="E51">
        <v>2</v>
      </c>
      <c r="F51">
        <v>87500</v>
      </c>
      <c r="G51">
        <v>0.109</v>
      </c>
      <c r="H51">
        <v>0.121</v>
      </c>
      <c r="I51">
        <v>1.671</v>
      </c>
      <c r="J51">
        <v>0.79200000000000004</v>
      </c>
      <c r="K51">
        <v>898.65202196704945</v>
      </c>
    </row>
    <row r="52" spans="1:11" x14ac:dyDescent="0.25">
      <c r="A52">
        <v>114.33799999999999</v>
      </c>
      <c r="B52">
        <v>869.0254500310366</v>
      </c>
      <c r="C52">
        <v>700</v>
      </c>
      <c r="D52">
        <v>8.4890000000000008</v>
      </c>
      <c r="E52">
        <v>2</v>
      </c>
      <c r="F52">
        <v>87500</v>
      </c>
      <c r="G52">
        <v>0.1</v>
      </c>
      <c r="H52">
        <v>0.32900000000000001</v>
      </c>
      <c r="I52">
        <v>1.5109999999999999</v>
      </c>
      <c r="J52">
        <v>0.70699999999999996</v>
      </c>
      <c r="K52">
        <v>826.93443591258119</v>
      </c>
    </row>
    <row r="53" spans="1:11" x14ac:dyDescent="0.25">
      <c r="A53">
        <v>116.523</v>
      </c>
      <c r="B53">
        <v>777.34591893392565</v>
      </c>
      <c r="C53">
        <v>700</v>
      </c>
      <c r="D53">
        <v>8.3040000000000003</v>
      </c>
      <c r="E53">
        <v>2</v>
      </c>
      <c r="F53">
        <v>87500</v>
      </c>
      <c r="G53">
        <v>0.105</v>
      </c>
      <c r="H53">
        <v>0.48899999999999999</v>
      </c>
      <c r="I53">
        <v>1.696</v>
      </c>
      <c r="J53">
        <v>0.75700000000000001</v>
      </c>
      <c r="K53">
        <v>924.70277410832227</v>
      </c>
    </row>
    <row r="54" spans="1:11" x14ac:dyDescent="0.25">
      <c r="A54">
        <v>118.251</v>
      </c>
      <c r="B54">
        <v>915.63113145846955</v>
      </c>
      <c r="C54">
        <v>700</v>
      </c>
      <c r="D54">
        <v>8.5760000000000005</v>
      </c>
      <c r="E54">
        <v>2</v>
      </c>
      <c r="F54">
        <v>87500</v>
      </c>
      <c r="G54">
        <v>0.105</v>
      </c>
      <c r="H54">
        <v>0.30399999999999999</v>
      </c>
      <c r="I54">
        <v>1.4239999999999999</v>
      </c>
      <c r="J54">
        <v>0.65</v>
      </c>
      <c r="K54">
        <v>864.73131562693015</v>
      </c>
    </row>
    <row r="55" spans="1:11" x14ac:dyDescent="0.25">
      <c r="A55">
        <v>121.217</v>
      </c>
      <c r="B55">
        <v>1083.4670947030497</v>
      </c>
      <c r="C55">
        <v>900</v>
      </c>
      <c r="D55">
        <v>8.61</v>
      </c>
      <c r="E55">
        <v>3</v>
      </c>
      <c r="F55">
        <v>112500</v>
      </c>
      <c r="G55">
        <v>0.10199999999999999</v>
      </c>
      <c r="H55">
        <v>0.57599999999999996</v>
      </c>
      <c r="I55">
        <v>2.39</v>
      </c>
      <c r="J55">
        <v>0.746</v>
      </c>
      <c r="K55">
        <v>1021.8978102189781</v>
      </c>
    </row>
    <row r="56" spans="1:11" x14ac:dyDescent="0.25">
      <c r="A56">
        <v>126.43300000000001</v>
      </c>
      <c r="B56">
        <v>572.64050901378585</v>
      </c>
      <c r="C56">
        <v>900</v>
      </c>
      <c r="D56">
        <v>6.3940000000000001</v>
      </c>
      <c r="E56">
        <v>3</v>
      </c>
      <c r="F56">
        <v>112500</v>
      </c>
      <c r="G56">
        <v>0.109</v>
      </c>
      <c r="H56">
        <v>0.61</v>
      </c>
      <c r="I56">
        <v>4.6059999999999999</v>
      </c>
      <c r="J56">
        <v>1.4590000000000001</v>
      </c>
      <c r="K56">
        <v>1153.8461538461538</v>
      </c>
    </row>
    <row r="57" spans="1:11" x14ac:dyDescent="0.25">
      <c r="A57">
        <v>127.184</v>
      </c>
      <c r="B57">
        <v>585.48009367681505</v>
      </c>
      <c r="C57">
        <v>500</v>
      </c>
      <c r="D57">
        <v>6.6429999999999998</v>
      </c>
      <c r="E57">
        <v>1</v>
      </c>
      <c r="F57">
        <v>62500</v>
      </c>
      <c r="G57">
        <v>0.10299999999999999</v>
      </c>
      <c r="H57">
        <v>0</v>
      </c>
      <c r="I57">
        <v>0.751</v>
      </c>
      <c r="J57">
        <v>0.64800000000000002</v>
      </c>
      <c r="K57">
        <v>573.9795918367347</v>
      </c>
    </row>
    <row r="58" spans="1:11" x14ac:dyDescent="0.25">
      <c r="A58">
        <v>127.96899999999999</v>
      </c>
      <c r="B58">
        <v>563.69785794813981</v>
      </c>
      <c r="C58">
        <v>500</v>
      </c>
      <c r="D58">
        <v>6.8579999999999997</v>
      </c>
      <c r="E58">
        <v>1</v>
      </c>
      <c r="F58">
        <v>62500</v>
      </c>
      <c r="G58">
        <v>0.10199999999999999</v>
      </c>
      <c r="H58">
        <v>0</v>
      </c>
      <c r="I58">
        <v>0.78500000000000003</v>
      </c>
      <c r="J58">
        <v>0.68300000000000005</v>
      </c>
      <c r="K58">
        <v>665.77896138482026</v>
      </c>
    </row>
    <row r="59" spans="1:11" x14ac:dyDescent="0.25">
      <c r="A59">
        <v>129.773</v>
      </c>
      <c r="B59">
        <v>523.2862375719518</v>
      </c>
      <c r="C59">
        <v>500</v>
      </c>
      <c r="D59">
        <v>7.0540000000000003</v>
      </c>
      <c r="E59">
        <v>2</v>
      </c>
      <c r="F59">
        <v>62500</v>
      </c>
      <c r="G59">
        <v>0.107</v>
      </c>
      <c r="H59">
        <v>0</v>
      </c>
      <c r="I59">
        <v>1.804</v>
      </c>
      <c r="J59">
        <v>0.876</v>
      </c>
      <c r="K59">
        <v>681.19891008174386</v>
      </c>
    </row>
    <row r="60" spans="1:11" x14ac:dyDescent="0.25">
      <c r="A60">
        <v>131.381</v>
      </c>
      <c r="B60">
        <v>468.38407494145201</v>
      </c>
      <c r="C60">
        <v>400</v>
      </c>
      <c r="D60">
        <v>7.4459999999999997</v>
      </c>
      <c r="E60">
        <v>2</v>
      </c>
      <c r="F60">
        <v>50000</v>
      </c>
      <c r="G60">
        <v>0.1</v>
      </c>
      <c r="H60">
        <v>0</v>
      </c>
      <c r="I60">
        <v>1.6080000000000001</v>
      </c>
      <c r="J60">
        <v>0.77400000000000002</v>
      </c>
      <c r="K60">
        <v>537.92361484669175</v>
      </c>
    </row>
    <row r="61" spans="1:11" x14ac:dyDescent="0.25">
      <c r="A61">
        <v>133.072</v>
      </c>
      <c r="B61">
        <v>444.1976679622432</v>
      </c>
      <c r="C61">
        <v>400</v>
      </c>
      <c r="D61">
        <v>7.7549999999999999</v>
      </c>
      <c r="E61">
        <v>2</v>
      </c>
      <c r="F61">
        <v>50000</v>
      </c>
      <c r="G61">
        <v>0.11</v>
      </c>
      <c r="H61">
        <v>0</v>
      </c>
      <c r="I61">
        <v>1.6910000000000001</v>
      </c>
      <c r="J61">
        <v>0.76800000000000002</v>
      </c>
      <c r="K61">
        <v>485.43689320388347</v>
      </c>
    </row>
    <row r="62" spans="1:11" x14ac:dyDescent="0.25">
      <c r="A62">
        <v>134.178</v>
      </c>
      <c r="B62">
        <v>659.52184666117068</v>
      </c>
      <c r="C62">
        <v>400</v>
      </c>
      <c r="D62">
        <v>8.6489999999999991</v>
      </c>
      <c r="E62">
        <v>2</v>
      </c>
      <c r="F62">
        <v>50000</v>
      </c>
      <c r="G62">
        <v>0.107</v>
      </c>
      <c r="H62">
        <v>0</v>
      </c>
      <c r="I62">
        <v>1.1060000000000001</v>
      </c>
      <c r="J62">
        <v>0.47199999999999998</v>
      </c>
      <c r="K62">
        <v>486.02673147023086</v>
      </c>
    </row>
    <row r="63" spans="1:11" x14ac:dyDescent="0.25">
      <c r="A63">
        <v>137.75800000000001</v>
      </c>
      <c r="B63">
        <v>691.24423963133643</v>
      </c>
      <c r="C63">
        <v>700</v>
      </c>
      <c r="D63">
        <v>8.0690000000000008</v>
      </c>
      <c r="E63">
        <v>3</v>
      </c>
      <c r="F63">
        <v>87500</v>
      </c>
      <c r="G63">
        <v>0.107</v>
      </c>
      <c r="H63">
        <v>0.64900000000000002</v>
      </c>
      <c r="I63">
        <v>2.931</v>
      </c>
      <c r="J63">
        <v>1.071</v>
      </c>
      <c r="K63">
        <v>787.91858174655283</v>
      </c>
    </row>
    <row r="64" spans="1:11" x14ac:dyDescent="0.25">
      <c r="A64">
        <v>139.36699999999999</v>
      </c>
      <c r="B64">
        <v>608.64272671941569</v>
      </c>
      <c r="C64">
        <v>500</v>
      </c>
      <c r="D64">
        <v>8.4600000000000009</v>
      </c>
      <c r="E64">
        <v>2</v>
      </c>
      <c r="F64">
        <v>62500</v>
      </c>
      <c r="G64">
        <v>0.10299999999999999</v>
      </c>
      <c r="H64">
        <v>6.9000000000000006E-2</v>
      </c>
      <c r="I64">
        <v>1.54</v>
      </c>
      <c r="J64">
        <v>0.72799999999999998</v>
      </c>
      <c r="K64">
        <v>622.4988883948422</v>
      </c>
    </row>
    <row r="65" spans="1:11" x14ac:dyDescent="0.25">
      <c r="A65">
        <v>141.37100000000001</v>
      </c>
      <c r="B65">
        <v>603.50030175015092</v>
      </c>
      <c r="C65">
        <v>500</v>
      </c>
      <c r="D65">
        <v>8.4559999999999995</v>
      </c>
      <c r="E65">
        <v>2</v>
      </c>
      <c r="F65">
        <v>62500</v>
      </c>
      <c r="G65">
        <v>0.113</v>
      </c>
      <c r="H65">
        <v>0.46</v>
      </c>
      <c r="I65">
        <v>1.544</v>
      </c>
      <c r="J65">
        <v>0.69599999999999995</v>
      </c>
      <c r="K65">
        <v>641.43681847338041</v>
      </c>
    </row>
    <row r="66" spans="1:11" x14ac:dyDescent="0.25">
      <c r="A66">
        <v>143.215</v>
      </c>
      <c r="B66">
        <v>669.79236436704616</v>
      </c>
      <c r="C66">
        <v>500</v>
      </c>
      <c r="D66">
        <v>8.6120000000000001</v>
      </c>
      <c r="E66">
        <v>2</v>
      </c>
      <c r="F66">
        <v>62500</v>
      </c>
      <c r="G66">
        <v>0.105</v>
      </c>
      <c r="H66">
        <v>0.45600000000000002</v>
      </c>
      <c r="I66">
        <v>1.3879999999999999</v>
      </c>
      <c r="J66">
        <v>0.64100000000000001</v>
      </c>
      <c r="K66">
        <v>664.45182724252493</v>
      </c>
    </row>
    <row r="67" spans="1:11" x14ac:dyDescent="0.25">
      <c r="A67">
        <v>145.666</v>
      </c>
      <c r="B67">
        <v>773.19587628865975</v>
      </c>
      <c r="C67">
        <v>500</v>
      </c>
      <c r="D67">
        <v>9.1609999999999996</v>
      </c>
      <c r="E67">
        <v>3</v>
      </c>
      <c r="F67">
        <v>62500</v>
      </c>
      <c r="G67">
        <v>0.10100000000000001</v>
      </c>
      <c r="H67">
        <v>0.61199999999999999</v>
      </c>
      <c r="I67">
        <v>1.839</v>
      </c>
      <c r="J67">
        <v>0.56699999999999995</v>
      </c>
      <c r="K67">
        <v>739.64497041420123</v>
      </c>
    </row>
    <row r="68" spans="1:11" x14ac:dyDescent="0.25">
      <c r="A68">
        <v>150.77600000000001</v>
      </c>
      <c r="B68">
        <v>517.75147928994079</v>
      </c>
      <c r="C68">
        <v>700</v>
      </c>
      <c r="D68">
        <v>7.0510000000000002</v>
      </c>
      <c r="E68">
        <v>3</v>
      </c>
      <c r="F68">
        <v>87500</v>
      </c>
      <c r="G68">
        <v>0.107</v>
      </c>
      <c r="H68">
        <v>1.161</v>
      </c>
      <c r="I68">
        <v>3.9489999999999998</v>
      </c>
      <c r="J68">
        <v>1.4039999999999999</v>
      </c>
      <c r="K68">
        <v>832.40843507214208</v>
      </c>
    </row>
    <row r="69" spans="1:11" x14ac:dyDescent="0.25">
      <c r="A69">
        <v>152.56299999999999</v>
      </c>
      <c r="B69">
        <v>422.38648363252378</v>
      </c>
      <c r="C69">
        <v>400</v>
      </c>
      <c r="D69">
        <v>7.2640000000000002</v>
      </c>
      <c r="E69">
        <v>2</v>
      </c>
      <c r="F69">
        <v>50000</v>
      </c>
      <c r="G69">
        <v>0.107</v>
      </c>
      <c r="H69">
        <v>0</v>
      </c>
      <c r="I69">
        <v>1.7869999999999999</v>
      </c>
      <c r="J69">
        <v>0.80700000000000005</v>
      </c>
      <c r="K69">
        <v>480.27444253859346</v>
      </c>
    </row>
    <row r="70" spans="1:11" x14ac:dyDescent="0.25">
      <c r="A70">
        <v>154.08600000000001</v>
      </c>
      <c r="B70">
        <v>492.91435613062231</v>
      </c>
      <c r="C70">
        <v>400</v>
      </c>
      <c r="D70">
        <v>7.7409999999999997</v>
      </c>
      <c r="E70">
        <v>2</v>
      </c>
      <c r="F70">
        <v>50000</v>
      </c>
      <c r="G70">
        <v>0.1</v>
      </c>
      <c r="H70">
        <v>0</v>
      </c>
      <c r="I70">
        <v>1.5229999999999999</v>
      </c>
      <c r="J70">
        <v>0.68799999999999994</v>
      </c>
      <c r="K70">
        <v>464.84601975595587</v>
      </c>
    </row>
    <row r="71" spans="1:11" x14ac:dyDescent="0.25">
      <c r="A71">
        <v>155.524</v>
      </c>
      <c r="B71">
        <v>517.79935275080902</v>
      </c>
      <c r="C71">
        <v>400</v>
      </c>
      <c r="D71">
        <v>8.3030000000000008</v>
      </c>
      <c r="E71">
        <v>2</v>
      </c>
      <c r="F71">
        <v>50000</v>
      </c>
      <c r="G71">
        <v>0.107</v>
      </c>
      <c r="H71">
        <v>0</v>
      </c>
      <c r="I71">
        <v>1.4379999999999999</v>
      </c>
      <c r="J71">
        <v>0.71299999999999997</v>
      </c>
      <c r="K71">
        <v>542.0054200542005</v>
      </c>
    </row>
    <row r="72" spans="1:11" x14ac:dyDescent="0.25">
      <c r="A72">
        <v>157.583</v>
      </c>
      <c r="B72">
        <v>430.33889187735343</v>
      </c>
      <c r="C72">
        <v>400</v>
      </c>
      <c r="D72">
        <v>8.2439999999999998</v>
      </c>
      <c r="E72">
        <v>2</v>
      </c>
      <c r="F72">
        <v>50000</v>
      </c>
      <c r="G72">
        <v>0.10299999999999999</v>
      </c>
      <c r="H72">
        <v>0.30299999999999999</v>
      </c>
      <c r="I72">
        <v>1.756</v>
      </c>
      <c r="J72">
        <v>0.68100000000000005</v>
      </c>
      <c r="K72">
        <v>521.85257664709718</v>
      </c>
    </row>
    <row r="73" spans="1:11" x14ac:dyDescent="0.25">
      <c r="A73">
        <v>158.816</v>
      </c>
      <c r="B73">
        <v>731.93046660567245</v>
      </c>
      <c r="C73">
        <v>400</v>
      </c>
      <c r="D73">
        <v>9.0109999999999992</v>
      </c>
      <c r="E73">
        <v>2</v>
      </c>
      <c r="F73">
        <v>50000</v>
      </c>
      <c r="G73">
        <v>0.104</v>
      </c>
      <c r="H73">
        <v>0.24399999999999999</v>
      </c>
      <c r="I73">
        <v>0.98899999999999999</v>
      </c>
      <c r="J73">
        <v>0.43099999999999999</v>
      </c>
      <c r="K73">
        <v>546.07508532423208</v>
      </c>
    </row>
    <row r="74" spans="1:11" x14ac:dyDescent="0.25">
      <c r="A74">
        <v>161.34200000000001</v>
      </c>
      <c r="B74">
        <v>1289.9262899262899</v>
      </c>
      <c r="C74">
        <v>700</v>
      </c>
      <c r="D74">
        <v>9.4849999999999994</v>
      </c>
      <c r="E74">
        <v>3</v>
      </c>
      <c r="F74">
        <v>87500</v>
      </c>
      <c r="G74">
        <v>0.113</v>
      </c>
      <c r="H74">
        <v>1.0109999999999999</v>
      </c>
      <c r="I74">
        <v>1.5149999999999999</v>
      </c>
      <c r="J74">
        <v>0.45</v>
      </c>
      <c r="K74">
        <v>858.98353614889049</v>
      </c>
    </row>
    <row r="75" spans="1:11" x14ac:dyDescent="0.25">
      <c r="A75">
        <v>165.19499999999999</v>
      </c>
      <c r="B75">
        <v>1453.3710133225677</v>
      </c>
      <c r="C75">
        <v>1200</v>
      </c>
      <c r="D75">
        <v>8.6319999999999997</v>
      </c>
      <c r="E75">
        <v>3</v>
      </c>
      <c r="F75">
        <v>150000</v>
      </c>
      <c r="G75">
        <v>0.109</v>
      </c>
      <c r="H75">
        <v>1.4850000000000001</v>
      </c>
      <c r="I75">
        <v>2.3679999999999999</v>
      </c>
      <c r="J75">
        <v>0.66500000000000004</v>
      </c>
      <c r="K75">
        <v>1435.4066985645932</v>
      </c>
    </row>
    <row r="76" spans="1:11" x14ac:dyDescent="0.25">
      <c r="A76">
        <v>168.09399999999999</v>
      </c>
      <c r="B76">
        <v>1898.7341772151899</v>
      </c>
      <c r="C76">
        <v>1500</v>
      </c>
      <c r="D76">
        <v>8.7330000000000005</v>
      </c>
      <c r="E76">
        <v>3</v>
      </c>
      <c r="F76">
        <v>187500</v>
      </c>
      <c r="G76">
        <v>0.10299999999999999</v>
      </c>
      <c r="H76">
        <v>0.63200000000000001</v>
      </c>
      <c r="I76">
        <v>2.2669999999999999</v>
      </c>
      <c r="J76">
        <v>0.68899999999999995</v>
      </c>
      <c r="K76">
        <v>1711.0266159695816</v>
      </c>
    </row>
    <row r="77" spans="1:11" x14ac:dyDescent="0.25">
      <c r="A77">
        <v>170.45099999999999</v>
      </c>
      <c r="B77">
        <v>2590.6735751295337</v>
      </c>
      <c r="C77">
        <v>1500</v>
      </c>
      <c r="D77">
        <v>9.3759999999999994</v>
      </c>
      <c r="E77">
        <v>3</v>
      </c>
      <c r="F77">
        <v>187500</v>
      </c>
      <c r="G77">
        <v>0.113</v>
      </c>
      <c r="H77">
        <v>0.73299999999999998</v>
      </c>
      <c r="I77">
        <v>1.6240000000000001</v>
      </c>
      <c r="J77">
        <v>0.55800000000000005</v>
      </c>
      <c r="K77">
        <v>2073.7327188940089</v>
      </c>
    </row>
    <row r="78" spans="1:11" x14ac:dyDescent="0.25">
      <c r="A78">
        <v>174.161</v>
      </c>
      <c r="B78">
        <v>2453.9877300613498</v>
      </c>
      <c r="C78">
        <v>2000</v>
      </c>
      <c r="D78">
        <v>8.6660000000000004</v>
      </c>
      <c r="E78">
        <v>3</v>
      </c>
      <c r="F78">
        <v>250000</v>
      </c>
      <c r="G78">
        <v>0.111</v>
      </c>
      <c r="H78">
        <v>1.3759999999999999</v>
      </c>
      <c r="I78">
        <v>2.3340000000000001</v>
      </c>
      <c r="J78">
        <v>0.76500000000000001</v>
      </c>
      <c r="K78">
        <v>2518.1869054280919</v>
      </c>
    </row>
    <row r="79" spans="1:11" x14ac:dyDescent="0.25">
      <c r="A79">
        <v>177.458</v>
      </c>
      <c r="B79">
        <v>2196.1932650073209</v>
      </c>
      <c r="C79">
        <v>2000</v>
      </c>
      <c r="D79">
        <v>8.3689999999999998</v>
      </c>
      <c r="E79">
        <v>3</v>
      </c>
      <c r="F79">
        <v>250000</v>
      </c>
      <c r="G79">
        <v>0.10100000000000001</v>
      </c>
      <c r="H79">
        <v>0.66600000000000004</v>
      </c>
      <c r="I79">
        <v>2.6309999999999998</v>
      </c>
      <c r="J79">
        <v>0.93500000000000005</v>
      </c>
      <c r="K79">
        <v>2493.7655860349128</v>
      </c>
    </row>
    <row r="80" spans="1:11" x14ac:dyDescent="0.25">
      <c r="A80">
        <v>179.37200000000001</v>
      </c>
      <c r="B80">
        <v>1820.3883495145631</v>
      </c>
      <c r="C80">
        <v>1500</v>
      </c>
      <c r="D80">
        <v>8.4550000000000001</v>
      </c>
      <c r="E80">
        <v>2</v>
      </c>
      <c r="F80">
        <v>187500</v>
      </c>
      <c r="G80">
        <v>0.10299999999999999</v>
      </c>
      <c r="H80">
        <v>0.36899999999999999</v>
      </c>
      <c r="I80">
        <v>1.5449999999999999</v>
      </c>
      <c r="J80">
        <v>0.68</v>
      </c>
      <c r="K80">
        <v>2029.4266869609335</v>
      </c>
    </row>
    <row r="81" spans="1:11" x14ac:dyDescent="0.25">
      <c r="A81">
        <v>181.14099999999999</v>
      </c>
      <c r="B81">
        <v>2117.1489061397319</v>
      </c>
      <c r="C81">
        <v>1500</v>
      </c>
      <c r="D81">
        <v>8.6859999999999999</v>
      </c>
      <c r="E81">
        <v>2</v>
      </c>
      <c r="F81">
        <v>187500</v>
      </c>
      <c r="G81">
        <v>0.10299999999999999</v>
      </c>
      <c r="H81">
        <v>0.45500000000000002</v>
      </c>
      <c r="I81">
        <v>1.3140000000000001</v>
      </c>
      <c r="J81">
        <v>0.59599999999999997</v>
      </c>
      <c r="K81">
        <v>2050.5809979494188</v>
      </c>
    </row>
    <row r="82" spans="1:11" x14ac:dyDescent="0.25">
      <c r="A82">
        <v>184.00299999999999</v>
      </c>
      <c r="B82">
        <v>2621.231979030144</v>
      </c>
      <c r="C82">
        <v>2000</v>
      </c>
      <c r="D82">
        <v>8.8239999999999998</v>
      </c>
      <c r="E82">
        <v>3</v>
      </c>
      <c r="F82">
        <v>250000</v>
      </c>
      <c r="G82">
        <v>0.113</v>
      </c>
      <c r="H82">
        <v>0.68600000000000005</v>
      </c>
      <c r="I82">
        <v>2.1760000000000002</v>
      </c>
      <c r="J82">
        <v>0.67800000000000005</v>
      </c>
      <c r="K82">
        <v>2379.6932839767319</v>
      </c>
    </row>
    <row r="83" spans="1:11" x14ac:dyDescent="0.25">
      <c r="A83">
        <v>187.29300000000001</v>
      </c>
      <c r="B83">
        <v>2906.9767441860463</v>
      </c>
      <c r="C83">
        <v>2500</v>
      </c>
      <c r="D83">
        <v>8.5340000000000007</v>
      </c>
      <c r="E83">
        <v>3</v>
      </c>
      <c r="F83">
        <v>312500</v>
      </c>
      <c r="G83">
        <v>0.114</v>
      </c>
      <c r="H83">
        <v>0.82399999999999995</v>
      </c>
      <c r="I83">
        <v>2.4660000000000002</v>
      </c>
      <c r="J83">
        <v>0.79200000000000004</v>
      </c>
      <c r="K83">
        <v>2794.5971122496508</v>
      </c>
    </row>
    <row r="84" spans="1:11" x14ac:dyDescent="0.25">
      <c r="A84">
        <v>189.822</v>
      </c>
      <c r="B84">
        <v>2383.2221163012391</v>
      </c>
      <c r="C84">
        <v>2500</v>
      </c>
      <c r="D84">
        <v>8.0050000000000008</v>
      </c>
      <c r="E84">
        <v>2</v>
      </c>
      <c r="F84">
        <v>312500</v>
      </c>
      <c r="G84">
        <v>0.10299999999999999</v>
      </c>
      <c r="H84">
        <v>0.53400000000000003</v>
      </c>
      <c r="I84">
        <v>1.9950000000000001</v>
      </c>
      <c r="J84">
        <v>0.94599999999999995</v>
      </c>
      <c r="K84">
        <v>2944.6407538280328</v>
      </c>
    </row>
    <row r="85" spans="1:11" x14ac:dyDescent="0.25">
      <c r="A85">
        <v>191.41800000000001</v>
      </c>
      <c r="B85">
        <v>2350.1762632197415</v>
      </c>
      <c r="C85">
        <v>2000</v>
      </c>
      <c r="D85">
        <v>8.4090000000000007</v>
      </c>
      <c r="E85">
        <v>2</v>
      </c>
      <c r="F85">
        <v>250000</v>
      </c>
      <c r="G85">
        <v>0.111</v>
      </c>
      <c r="H85">
        <v>5.0000000000000001E-3</v>
      </c>
      <c r="I85">
        <v>1.591</v>
      </c>
      <c r="J85">
        <v>0.73599999999999999</v>
      </c>
      <c r="K85">
        <v>2506.2656641604012</v>
      </c>
    </row>
    <row r="86" spans="1:11" x14ac:dyDescent="0.25">
      <c r="A86">
        <v>193.33099999999999</v>
      </c>
      <c r="B86">
        <v>2481.3895781637716</v>
      </c>
      <c r="C86">
        <v>2000</v>
      </c>
      <c r="D86">
        <v>8.4960000000000004</v>
      </c>
      <c r="E86">
        <v>2</v>
      </c>
      <c r="F86">
        <v>250000</v>
      </c>
      <c r="G86">
        <v>0.108</v>
      </c>
      <c r="H86">
        <v>0.40899999999999997</v>
      </c>
      <c r="I86">
        <v>1.504</v>
      </c>
      <c r="J86">
        <v>0.68799999999999994</v>
      </c>
      <c r="K86">
        <v>2526.8477574226154</v>
      </c>
    </row>
    <row r="87" spans="1:11" x14ac:dyDescent="0.25">
      <c r="A87">
        <v>195.208</v>
      </c>
      <c r="B87">
        <v>2693.6026936026938</v>
      </c>
      <c r="C87">
        <v>2000</v>
      </c>
      <c r="D87">
        <v>8.6189999999999998</v>
      </c>
      <c r="E87">
        <v>2</v>
      </c>
      <c r="F87">
        <v>250000</v>
      </c>
      <c r="G87">
        <v>0.104</v>
      </c>
      <c r="H87">
        <v>0.496</v>
      </c>
      <c r="I87">
        <v>1.381</v>
      </c>
      <c r="J87">
        <v>0.63100000000000001</v>
      </c>
      <c r="K87">
        <v>2695.4177897574123</v>
      </c>
    </row>
    <row r="88" spans="1:11" x14ac:dyDescent="0.25">
      <c r="A88">
        <v>198.50200000000001</v>
      </c>
      <c r="B88">
        <v>2696.8716289104636</v>
      </c>
      <c r="C88">
        <v>2500</v>
      </c>
      <c r="D88">
        <v>8.3249999999999993</v>
      </c>
      <c r="E88">
        <v>3</v>
      </c>
      <c r="F88">
        <v>312500</v>
      </c>
      <c r="G88">
        <v>0.106</v>
      </c>
      <c r="H88">
        <v>0.61899999999999999</v>
      </c>
      <c r="I88">
        <v>2.6749999999999998</v>
      </c>
      <c r="J88">
        <v>1.002</v>
      </c>
      <c r="K88">
        <v>3004.5067601402106</v>
      </c>
    </row>
    <row r="89" spans="1:11" x14ac:dyDescent="0.25">
      <c r="A89">
        <v>200.39599999999999</v>
      </c>
      <c r="B89">
        <v>2376.7082590612004</v>
      </c>
      <c r="C89">
        <v>2000</v>
      </c>
      <c r="D89">
        <v>8.4309999999999992</v>
      </c>
      <c r="E89">
        <v>2</v>
      </c>
      <c r="F89">
        <v>250000</v>
      </c>
      <c r="G89">
        <v>0.114</v>
      </c>
      <c r="H89">
        <v>0.32500000000000001</v>
      </c>
      <c r="I89">
        <v>1.569</v>
      </c>
      <c r="J89">
        <v>0.71699999999999997</v>
      </c>
      <c r="K89">
        <v>2369.6682464454975</v>
      </c>
    </row>
    <row r="90" spans="1:11" x14ac:dyDescent="0.25">
      <c r="A90">
        <v>202.536</v>
      </c>
      <c r="B90">
        <v>2206.2879205736349</v>
      </c>
      <c r="C90">
        <v>2000</v>
      </c>
      <c r="D90">
        <v>8.2910000000000004</v>
      </c>
      <c r="E90">
        <v>2</v>
      </c>
      <c r="F90">
        <v>250000</v>
      </c>
      <c r="G90">
        <v>0.104</v>
      </c>
      <c r="H90">
        <v>0.43099999999999999</v>
      </c>
      <c r="I90">
        <v>1.7090000000000001</v>
      </c>
      <c r="J90">
        <v>0.83199999999999996</v>
      </c>
      <c r="K90">
        <v>2583.9793281653747</v>
      </c>
    </row>
    <row r="91" spans="1:11" x14ac:dyDescent="0.25">
      <c r="A91">
        <v>205.239</v>
      </c>
      <c r="B91">
        <v>1584.7860538827258</v>
      </c>
      <c r="C91">
        <v>2000</v>
      </c>
      <c r="D91">
        <v>7.5880000000000001</v>
      </c>
      <c r="E91">
        <v>2</v>
      </c>
      <c r="F91">
        <v>250000</v>
      </c>
      <c r="G91">
        <v>0.112</v>
      </c>
      <c r="H91">
        <v>0.29099999999999998</v>
      </c>
      <c r="I91">
        <v>2.4119999999999999</v>
      </c>
      <c r="J91">
        <v>1.278</v>
      </c>
      <c r="K91">
        <v>2262.443438914027</v>
      </c>
    </row>
    <row r="92" spans="1:11" x14ac:dyDescent="0.25">
      <c r="A92">
        <v>207.22900000000001</v>
      </c>
      <c r="B92">
        <v>1144.4921316165951</v>
      </c>
      <c r="C92">
        <v>1200</v>
      </c>
      <c r="D92">
        <v>7.5979999999999999</v>
      </c>
      <c r="E92">
        <v>2</v>
      </c>
      <c r="F92">
        <v>150000</v>
      </c>
      <c r="G92">
        <v>0.107</v>
      </c>
      <c r="H92">
        <v>0</v>
      </c>
      <c r="I92">
        <v>1.99</v>
      </c>
      <c r="J92">
        <v>1.0229999999999999</v>
      </c>
      <c r="K92">
        <v>1499.2503748125937</v>
      </c>
    </row>
    <row r="93" spans="1:11" x14ac:dyDescent="0.25">
      <c r="A93">
        <v>208.44499999999999</v>
      </c>
      <c r="B93">
        <v>1362.6040878122635</v>
      </c>
      <c r="C93">
        <v>900</v>
      </c>
      <c r="D93">
        <v>8.3819999999999997</v>
      </c>
      <c r="E93">
        <v>2</v>
      </c>
      <c r="F93">
        <v>112500</v>
      </c>
      <c r="G93">
        <v>0.105</v>
      </c>
      <c r="H93">
        <v>0</v>
      </c>
      <c r="I93">
        <v>1.216</v>
      </c>
      <c r="J93">
        <v>0.44700000000000001</v>
      </c>
      <c r="K93">
        <v>1114.7236414305621</v>
      </c>
    </row>
    <row r="94" spans="1:11" x14ac:dyDescent="0.25">
      <c r="A94">
        <v>210.32400000000001</v>
      </c>
      <c r="B94">
        <v>1875</v>
      </c>
      <c r="C94">
        <v>1500</v>
      </c>
      <c r="D94">
        <v>8.5030000000000001</v>
      </c>
      <c r="E94">
        <v>2</v>
      </c>
      <c r="F94">
        <v>187500</v>
      </c>
      <c r="G94">
        <v>0.10299999999999999</v>
      </c>
      <c r="H94">
        <v>0.38200000000000001</v>
      </c>
      <c r="I94">
        <v>1.4970000000000001</v>
      </c>
      <c r="J94">
        <v>0.69599999999999995</v>
      </c>
      <c r="K94">
        <v>1801.8018018018017</v>
      </c>
    </row>
    <row r="95" spans="1:11" x14ac:dyDescent="0.25">
      <c r="A95">
        <v>212.345</v>
      </c>
      <c r="B95">
        <v>1838.2352941176471</v>
      </c>
      <c r="C95">
        <v>1500</v>
      </c>
      <c r="D95">
        <v>8.4819999999999993</v>
      </c>
      <c r="E95">
        <v>2</v>
      </c>
      <c r="F95">
        <v>187500</v>
      </c>
      <c r="G95">
        <v>0.114</v>
      </c>
      <c r="H95">
        <v>0.503</v>
      </c>
      <c r="I95">
        <v>1.518</v>
      </c>
      <c r="J95">
        <v>0.70499999999999996</v>
      </c>
      <c r="K95">
        <v>2006.6889632107022</v>
      </c>
    </row>
    <row r="96" spans="1:11" x14ac:dyDescent="0.25">
      <c r="A96">
        <v>214.357</v>
      </c>
      <c r="B96">
        <v>1828.1535648994516</v>
      </c>
      <c r="C96">
        <v>1500</v>
      </c>
      <c r="D96">
        <v>8.4700000000000006</v>
      </c>
      <c r="E96">
        <v>2</v>
      </c>
      <c r="F96">
        <v>187500</v>
      </c>
      <c r="G96">
        <v>0.111</v>
      </c>
      <c r="H96">
        <v>0.48199999999999998</v>
      </c>
      <c r="I96">
        <v>1.53</v>
      </c>
      <c r="J96">
        <v>0.70799999999999996</v>
      </c>
      <c r="K96">
        <v>1968.5039370078741</v>
      </c>
    </row>
    <row r="97" spans="1:11" x14ac:dyDescent="0.25">
      <c r="A97">
        <v>216.363</v>
      </c>
      <c r="B97">
        <v>1818.1818181818182</v>
      </c>
      <c r="C97">
        <v>1500</v>
      </c>
      <c r="D97">
        <v>8.4640000000000004</v>
      </c>
      <c r="E97">
        <v>2</v>
      </c>
      <c r="F97">
        <v>187500</v>
      </c>
      <c r="G97">
        <v>0.114</v>
      </c>
      <c r="H97">
        <v>0.47</v>
      </c>
      <c r="I97">
        <v>1.536</v>
      </c>
      <c r="J97">
        <v>0.71299999999999997</v>
      </c>
      <c r="K97">
        <v>1964.6365422396857</v>
      </c>
    </row>
    <row r="98" spans="1:11" x14ac:dyDescent="0.25">
      <c r="A98">
        <v>218.49100000000001</v>
      </c>
      <c r="B98">
        <v>1693.9582156973461</v>
      </c>
      <c r="C98">
        <v>1500</v>
      </c>
      <c r="D98">
        <v>8.3360000000000003</v>
      </c>
      <c r="E98">
        <v>2</v>
      </c>
      <c r="F98">
        <v>187500</v>
      </c>
      <c r="G98">
        <v>0.107</v>
      </c>
      <c r="H98">
        <v>0.46400000000000002</v>
      </c>
      <c r="I98">
        <v>1.6639999999999999</v>
      </c>
      <c r="J98">
        <v>0.80400000000000005</v>
      </c>
      <c r="K98">
        <v>1948.0519480519481</v>
      </c>
    </row>
    <row r="99" spans="1:11" x14ac:dyDescent="0.25">
      <c r="A99">
        <v>220.66900000000001</v>
      </c>
      <c r="B99">
        <v>1542.4164524421594</v>
      </c>
      <c r="C99">
        <v>1500</v>
      </c>
      <c r="D99">
        <v>8.1579999999999995</v>
      </c>
      <c r="E99">
        <v>2</v>
      </c>
      <c r="F99">
        <v>187500</v>
      </c>
      <c r="G99">
        <v>0.10299999999999999</v>
      </c>
      <c r="H99">
        <v>0.33600000000000002</v>
      </c>
      <c r="I99">
        <v>1.8420000000000001</v>
      </c>
      <c r="J99">
        <v>0.86299999999999999</v>
      </c>
      <c r="K99">
        <v>1749.2711370262391</v>
      </c>
    </row>
    <row r="100" spans="1:11" x14ac:dyDescent="0.25">
      <c r="A100">
        <v>222.25700000000001</v>
      </c>
      <c r="B100">
        <v>1564.5371577574967</v>
      </c>
      <c r="C100">
        <v>1200</v>
      </c>
      <c r="D100">
        <v>8.57</v>
      </c>
      <c r="E100">
        <v>2</v>
      </c>
      <c r="F100">
        <v>150000</v>
      </c>
      <c r="G100">
        <v>0.104</v>
      </c>
      <c r="H100">
        <v>0.158</v>
      </c>
      <c r="I100">
        <v>1.43</v>
      </c>
      <c r="J100">
        <v>0.65700000000000003</v>
      </c>
      <c r="K100">
        <v>1640.2405686167303</v>
      </c>
    </row>
    <row r="101" spans="1:11" x14ac:dyDescent="0.25">
      <c r="A101">
        <v>224.50299999999999</v>
      </c>
      <c r="B101">
        <v>1679.7312430011198</v>
      </c>
      <c r="C101">
        <v>1500</v>
      </c>
      <c r="D101">
        <v>8.3239999999999998</v>
      </c>
      <c r="E101">
        <v>2</v>
      </c>
      <c r="F101">
        <v>187500</v>
      </c>
      <c r="G101">
        <v>0.11</v>
      </c>
      <c r="H101">
        <v>0.56999999999999995</v>
      </c>
      <c r="I101">
        <v>1.6759999999999999</v>
      </c>
      <c r="J101">
        <v>0.78100000000000003</v>
      </c>
      <c r="K101">
        <v>1692.524682651622</v>
      </c>
    </row>
    <row r="102" spans="1:11" x14ac:dyDescent="0.25">
      <c r="A102">
        <v>226.49799999999999</v>
      </c>
      <c r="B102">
        <v>1691.0935738444193</v>
      </c>
      <c r="C102">
        <v>1500</v>
      </c>
      <c r="D102">
        <v>8.3290000000000006</v>
      </c>
      <c r="E102">
        <v>2</v>
      </c>
      <c r="F102">
        <v>187500</v>
      </c>
      <c r="G102">
        <v>0.10299999999999999</v>
      </c>
      <c r="H102">
        <v>0.32400000000000001</v>
      </c>
      <c r="I102">
        <v>1.671</v>
      </c>
      <c r="J102">
        <v>0.79400000000000004</v>
      </c>
      <c r="K102">
        <v>1794.2583732057417</v>
      </c>
    </row>
    <row r="103" spans="1:11" x14ac:dyDescent="0.25">
      <c r="A103">
        <v>228.54499999999999</v>
      </c>
      <c r="B103">
        <v>1643.8356164383561</v>
      </c>
      <c r="C103">
        <v>1500</v>
      </c>
      <c r="D103">
        <v>8.282</v>
      </c>
      <c r="E103">
        <v>2</v>
      </c>
      <c r="F103">
        <v>187500</v>
      </c>
      <c r="G103">
        <v>0.107</v>
      </c>
      <c r="H103">
        <v>0.32900000000000001</v>
      </c>
      <c r="I103">
        <v>1.718</v>
      </c>
      <c r="J103">
        <v>0.80500000000000005</v>
      </c>
      <c r="K103">
        <v>1774.0981667652277</v>
      </c>
    </row>
    <row r="104" spans="1:11" x14ac:dyDescent="0.25">
      <c r="A104">
        <v>230.75700000000001</v>
      </c>
      <c r="B104">
        <v>1474.9262536873157</v>
      </c>
      <c r="C104">
        <v>1500</v>
      </c>
      <c r="D104">
        <v>8.07</v>
      </c>
      <c r="E104">
        <v>2</v>
      </c>
      <c r="F104">
        <v>187500</v>
      </c>
      <c r="G104">
        <v>0.104</v>
      </c>
      <c r="H104">
        <v>0.28199999999999997</v>
      </c>
      <c r="I104">
        <v>1.93</v>
      </c>
      <c r="J104">
        <v>0.95</v>
      </c>
      <c r="K104">
        <v>1747.2335468841002</v>
      </c>
    </row>
    <row r="105" spans="1:11" x14ac:dyDescent="0.25">
      <c r="A105">
        <v>232.46799999999999</v>
      </c>
      <c r="B105">
        <v>1374.5704467353951</v>
      </c>
      <c r="C105">
        <v>1200</v>
      </c>
      <c r="D105">
        <v>8.359</v>
      </c>
      <c r="E105">
        <v>2</v>
      </c>
      <c r="F105">
        <v>150000</v>
      </c>
      <c r="G105">
        <v>0.105</v>
      </c>
      <c r="H105">
        <v>7.0000000000000007E-2</v>
      </c>
      <c r="I105">
        <v>1.641</v>
      </c>
      <c r="J105">
        <v>0.75</v>
      </c>
      <c r="K105">
        <v>1497.0059880239521</v>
      </c>
    </row>
    <row r="106" spans="1:11" x14ac:dyDescent="0.25">
      <c r="A106">
        <v>234.738</v>
      </c>
      <c r="B106">
        <v>1185.1851851851852</v>
      </c>
      <c r="C106">
        <v>1200</v>
      </c>
      <c r="D106">
        <v>8.0890000000000004</v>
      </c>
      <c r="E106">
        <v>2</v>
      </c>
      <c r="F106">
        <v>150000</v>
      </c>
      <c r="G106">
        <v>0.114</v>
      </c>
      <c r="H106">
        <v>0.35899999999999999</v>
      </c>
      <c r="I106">
        <v>1.911</v>
      </c>
      <c r="J106">
        <v>0.97699999999999998</v>
      </c>
      <c r="K106">
        <v>1495.3271028037384</v>
      </c>
    </row>
    <row r="107" spans="1:11" x14ac:dyDescent="0.25">
      <c r="A107">
        <v>237.33500000000001</v>
      </c>
      <c r="B107">
        <v>687.28522336769754</v>
      </c>
      <c r="C107">
        <v>900</v>
      </c>
      <c r="D107">
        <v>7.492</v>
      </c>
      <c r="E107">
        <v>2</v>
      </c>
      <c r="F107">
        <v>112500</v>
      </c>
      <c r="G107">
        <v>0.111</v>
      </c>
      <c r="H107">
        <v>8.8999999999999996E-2</v>
      </c>
      <c r="I107">
        <v>2.508</v>
      </c>
      <c r="J107">
        <v>1.484</v>
      </c>
      <c r="K107">
        <v>1160.5415860735009</v>
      </c>
    </row>
    <row r="108" spans="1:11" x14ac:dyDescent="0.25">
      <c r="A108">
        <v>239.36600000000001</v>
      </c>
      <c r="B108">
        <v>467.07146193367583</v>
      </c>
      <c r="C108">
        <v>500</v>
      </c>
      <c r="D108">
        <v>7.4610000000000003</v>
      </c>
      <c r="E108">
        <v>2</v>
      </c>
      <c r="F108">
        <v>62500</v>
      </c>
      <c r="G108">
        <v>0.11</v>
      </c>
      <c r="H108">
        <v>0</v>
      </c>
      <c r="I108">
        <v>2.0310000000000001</v>
      </c>
      <c r="J108">
        <v>0.877</v>
      </c>
      <c r="K108">
        <v>584.60539136083139</v>
      </c>
    </row>
    <row r="109" spans="1:11" x14ac:dyDescent="0.25">
      <c r="A109">
        <v>241.328</v>
      </c>
      <c r="B109">
        <v>385.91413410516162</v>
      </c>
      <c r="C109">
        <v>400</v>
      </c>
      <c r="D109">
        <v>7.4989999999999997</v>
      </c>
      <c r="E109">
        <v>2</v>
      </c>
      <c r="F109">
        <v>50000</v>
      </c>
      <c r="G109">
        <v>0.111</v>
      </c>
      <c r="H109">
        <v>0</v>
      </c>
      <c r="I109">
        <v>1.962</v>
      </c>
      <c r="J109">
        <v>1.0740000000000001</v>
      </c>
      <c r="K109">
        <v>536.48068669527902</v>
      </c>
    </row>
    <row r="110" spans="1:11" x14ac:dyDescent="0.25">
      <c r="A110">
        <v>243.28800000000001</v>
      </c>
      <c r="B110">
        <v>385.72806171648989</v>
      </c>
      <c r="C110">
        <v>400</v>
      </c>
      <c r="D110">
        <v>7.5389999999999997</v>
      </c>
      <c r="E110">
        <v>2</v>
      </c>
      <c r="F110">
        <v>50000</v>
      </c>
      <c r="G110">
        <v>0.114</v>
      </c>
      <c r="H110">
        <v>0</v>
      </c>
      <c r="I110">
        <v>1.96</v>
      </c>
      <c r="J110">
        <v>0.85799999999999998</v>
      </c>
      <c r="K110">
        <v>354.13899955732626</v>
      </c>
    </row>
    <row r="111" spans="1:11" x14ac:dyDescent="0.25">
      <c r="A111">
        <v>244.96600000000001</v>
      </c>
      <c r="B111">
        <v>449.18585064570465</v>
      </c>
      <c r="C111">
        <v>400</v>
      </c>
      <c r="D111">
        <v>7.8609999999999998</v>
      </c>
      <c r="E111">
        <v>2</v>
      </c>
      <c r="F111">
        <v>50000</v>
      </c>
      <c r="G111">
        <v>0.10299999999999999</v>
      </c>
      <c r="H111">
        <v>0</v>
      </c>
      <c r="I111">
        <v>1.6779999999999999</v>
      </c>
      <c r="J111">
        <v>0.78100000000000003</v>
      </c>
      <c r="K111">
        <v>437.15846994535519</v>
      </c>
    </row>
    <row r="112" spans="1:11" x14ac:dyDescent="0.25">
      <c r="A112">
        <v>247.071</v>
      </c>
      <c r="B112">
        <v>362.15482118605706</v>
      </c>
      <c r="C112">
        <v>400</v>
      </c>
      <c r="D112">
        <v>7.7560000000000002</v>
      </c>
      <c r="E112">
        <v>2</v>
      </c>
      <c r="F112">
        <v>50000</v>
      </c>
      <c r="G112">
        <v>0.104</v>
      </c>
      <c r="H112">
        <v>0</v>
      </c>
      <c r="I112">
        <v>2.105</v>
      </c>
      <c r="J112">
        <v>1.1319999999999999</v>
      </c>
      <c r="K112">
        <v>480.48048048048048</v>
      </c>
    </row>
    <row r="113" spans="1:11" x14ac:dyDescent="0.25">
      <c r="A113">
        <v>249.68100000000001</v>
      </c>
      <c r="B113">
        <v>294.76787030213706</v>
      </c>
      <c r="C113">
        <v>400</v>
      </c>
      <c r="D113">
        <v>7.1459999999999999</v>
      </c>
      <c r="E113">
        <v>2</v>
      </c>
      <c r="F113">
        <v>50000</v>
      </c>
      <c r="G113">
        <v>0.104</v>
      </c>
      <c r="H113">
        <v>0</v>
      </c>
      <c r="I113">
        <v>2.61</v>
      </c>
      <c r="J113">
        <v>1.242</v>
      </c>
      <c r="K113">
        <v>337.83783783783781</v>
      </c>
    </row>
    <row r="114" spans="1:11" x14ac:dyDescent="0.25">
      <c r="A114">
        <v>252.29</v>
      </c>
      <c r="B114">
        <v>293.90154298310068</v>
      </c>
      <c r="C114">
        <v>400</v>
      </c>
      <c r="D114">
        <v>6.5369999999999999</v>
      </c>
      <c r="E114">
        <v>2</v>
      </c>
      <c r="F114">
        <v>50000</v>
      </c>
      <c r="G114">
        <v>0.113</v>
      </c>
      <c r="H114">
        <v>0</v>
      </c>
      <c r="I114">
        <v>2.609</v>
      </c>
      <c r="J114">
        <v>1.0529999999999999</v>
      </c>
      <c r="K114">
        <v>309.1190108191654</v>
      </c>
    </row>
    <row r="115" spans="1:11" x14ac:dyDescent="0.25">
      <c r="A115">
        <v>253.04</v>
      </c>
      <c r="B115">
        <v>466.20046620046622</v>
      </c>
      <c r="C115">
        <v>400</v>
      </c>
      <c r="D115">
        <v>6.7869999999999999</v>
      </c>
      <c r="E115">
        <v>1</v>
      </c>
      <c r="F115">
        <v>50000</v>
      </c>
      <c r="G115">
        <v>0.108</v>
      </c>
      <c r="H115">
        <v>0</v>
      </c>
      <c r="I115">
        <v>0.75</v>
      </c>
      <c r="J115">
        <v>0.64200000000000002</v>
      </c>
      <c r="K115">
        <v>343.05317324185251</v>
      </c>
    </row>
    <row r="116" spans="1:11" x14ac:dyDescent="0.25">
      <c r="A116">
        <v>253.65799999999999</v>
      </c>
      <c r="B116">
        <v>549.45054945054949</v>
      </c>
      <c r="C116">
        <v>400</v>
      </c>
      <c r="D116">
        <v>7.1689999999999996</v>
      </c>
      <c r="E116">
        <v>1</v>
      </c>
      <c r="F116">
        <v>50000</v>
      </c>
      <c r="G116">
        <v>0.11</v>
      </c>
      <c r="H116">
        <v>0</v>
      </c>
      <c r="I116">
        <v>0.61799999999999999</v>
      </c>
      <c r="J116">
        <v>0.50800000000000001</v>
      </c>
      <c r="K116">
        <v>533.33333333333337</v>
      </c>
    </row>
    <row r="117" spans="1:11" x14ac:dyDescent="0.25">
      <c r="A117">
        <v>255.18799999999999</v>
      </c>
      <c r="B117">
        <v>608.27250608272504</v>
      </c>
      <c r="C117">
        <v>500</v>
      </c>
      <c r="D117">
        <v>7.6390000000000002</v>
      </c>
      <c r="E117">
        <v>2</v>
      </c>
      <c r="F117">
        <v>62500</v>
      </c>
      <c r="G117">
        <v>0.114</v>
      </c>
      <c r="H117">
        <v>0</v>
      </c>
      <c r="I117">
        <v>1.53</v>
      </c>
      <c r="J117">
        <v>0.73</v>
      </c>
      <c r="K117">
        <v>710.47957371225573</v>
      </c>
    </row>
    <row r="118" spans="1:11" x14ac:dyDescent="0.25">
      <c r="A118">
        <v>256.916</v>
      </c>
      <c r="B118">
        <v>546.44808743169403</v>
      </c>
      <c r="C118">
        <v>500</v>
      </c>
      <c r="D118">
        <v>7.9109999999999996</v>
      </c>
      <c r="E118">
        <v>2</v>
      </c>
      <c r="F118">
        <v>62500</v>
      </c>
      <c r="G118">
        <v>0.10199999999999999</v>
      </c>
      <c r="H118">
        <v>0</v>
      </c>
      <c r="I118">
        <v>1.728</v>
      </c>
      <c r="J118">
        <v>0.84099999999999997</v>
      </c>
      <c r="K118">
        <v>635.3240152477764</v>
      </c>
    </row>
    <row r="119" spans="1:11" x14ac:dyDescent="0.25">
      <c r="A119">
        <v>259.197</v>
      </c>
      <c r="B119">
        <v>417.53653444676411</v>
      </c>
      <c r="C119">
        <v>500</v>
      </c>
      <c r="D119">
        <v>7.63</v>
      </c>
      <c r="E119">
        <v>2</v>
      </c>
      <c r="F119">
        <v>62500</v>
      </c>
      <c r="G119">
        <v>0.114</v>
      </c>
      <c r="H119">
        <v>0</v>
      </c>
      <c r="I119">
        <v>2.2810000000000001</v>
      </c>
      <c r="J119">
        <v>0.78900000000000003</v>
      </c>
      <c r="K119">
        <v>560.5381165919282</v>
      </c>
    </row>
    <row r="120" spans="1:11" x14ac:dyDescent="0.25">
      <c r="A120">
        <v>260.37900000000002</v>
      </c>
      <c r="B120">
        <v>775.79519006982161</v>
      </c>
      <c r="C120">
        <v>500</v>
      </c>
      <c r="D120">
        <v>8.4480000000000004</v>
      </c>
      <c r="E120">
        <v>2</v>
      </c>
      <c r="F120">
        <v>62500</v>
      </c>
      <c r="G120">
        <v>0.107</v>
      </c>
      <c r="H120">
        <v>0</v>
      </c>
      <c r="I120">
        <v>1.1819999999999999</v>
      </c>
      <c r="J120">
        <v>0.53800000000000003</v>
      </c>
      <c r="K120">
        <v>591.01654846335703</v>
      </c>
    </row>
    <row r="121" spans="1:11" x14ac:dyDescent="0.25">
      <c r="A121">
        <v>262.15100000000001</v>
      </c>
      <c r="B121">
        <v>977.65363128491617</v>
      </c>
      <c r="C121">
        <v>700</v>
      </c>
      <c r="D121">
        <v>8.6760000000000002</v>
      </c>
      <c r="E121">
        <v>2</v>
      </c>
      <c r="F121">
        <v>87500</v>
      </c>
      <c r="G121">
        <v>0.108</v>
      </c>
      <c r="H121">
        <v>0.44800000000000001</v>
      </c>
      <c r="I121">
        <v>1.3240000000000001</v>
      </c>
      <c r="J121">
        <v>0.61099999999999999</v>
      </c>
      <c r="K121">
        <v>845.30853761622996</v>
      </c>
    </row>
    <row r="122" spans="1:11" x14ac:dyDescent="0.25">
      <c r="A122">
        <v>266.38600000000002</v>
      </c>
      <c r="B122">
        <v>737.90653183930033</v>
      </c>
      <c r="C122">
        <v>900</v>
      </c>
      <c r="D122">
        <v>7.4409999999999998</v>
      </c>
      <c r="E122">
        <v>3</v>
      </c>
      <c r="F122">
        <v>112500</v>
      </c>
      <c r="G122">
        <v>0.1</v>
      </c>
      <c r="H122">
        <v>0.67600000000000005</v>
      </c>
      <c r="I122">
        <v>3.5590000000000002</v>
      </c>
      <c r="J122">
        <v>1.3009999999999999</v>
      </c>
      <c r="K122">
        <v>1081.9165378670789</v>
      </c>
    </row>
    <row r="123" spans="1:11" x14ac:dyDescent="0.25">
      <c r="A123">
        <v>267.94200000000001</v>
      </c>
      <c r="B123">
        <v>603.50030175015092</v>
      </c>
      <c r="C123">
        <v>500</v>
      </c>
      <c r="D123">
        <v>7.8849999999999998</v>
      </c>
      <c r="E123">
        <v>2</v>
      </c>
      <c r="F123">
        <v>62500</v>
      </c>
      <c r="G123">
        <v>0.10100000000000001</v>
      </c>
      <c r="H123">
        <v>0</v>
      </c>
      <c r="I123">
        <v>1.556</v>
      </c>
      <c r="J123">
        <v>0.69</v>
      </c>
      <c r="K123">
        <v>666.1732050333087</v>
      </c>
    </row>
    <row r="124" spans="1:11" x14ac:dyDescent="0.25">
      <c r="A124">
        <v>269.18400000000003</v>
      </c>
      <c r="B124">
        <v>740.19245003700962</v>
      </c>
      <c r="C124">
        <v>500</v>
      </c>
      <c r="D124">
        <v>8.6430000000000007</v>
      </c>
      <c r="E124">
        <v>2</v>
      </c>
      <c r="F124">
        <v>62500</v>
      </c>
      <c r="G124">
        <v>0.109</v>
      </c>
      <c r="H124">
        <v>0</v>
      </c>
      <c r="I124">
        <v>1.242</v>
      </c>
      <c r="J124">
        <v>0.56999999999999995</v>
      </c>
      <c r="K124">
        <v>675.21944632005398</v>
      </c>
    </row>
    <row r="125" spans="1:11" x14ac:dyDescent="0.25">
      <c r="A125">
        <v>272.64299999999997</v>
      </c>
      <c r="B125">
        <v>719.91772368872125</v>
      </c>
      <c r="C125">
        <v>700</v>
      </c>
      <c r="D125">
        <v>8.1839999999999993</v>
      </c>
      <c r="E125">
        <v>3</v>
      </c>
      <c r="F125">
        <v>87500</v>
      </c>
      <c r="G125">
        <v>0.10100000000000001</v>
      </c>
      <c r="H125">
        <v>0.64300000000000002</v>
      </c>
      <c r="I125">
        <v>2.8159999999999998</v>
      </c>
      <c r="J125">
        <v>0.998</v>
      </c>
      <c r="K125">
        <v>824.62891698735564</v>
      </c>
    </row>
    <row r="126" spans="1:11" x14ac:dyDescent="0.25">
      <c r="A126">
        <v>275.14999999999998</v>
      </c>
      <c r="B126">
        <v>411.3533525298231</v>
      </c>
      <c r="C126">
        <v>500</v>
      </c>
      <c r="D126">
        <v>7.6769999999999996</v>
      </c>
      <c r="E126">
        <v>2</v>
      </c>
      <c r="F126">
        <v>62500</v>
      </c>
      <c r="G126">
        <v>0.108</v>
      </c>
      <c r="H126">
        <v>0.184</v>
      </c>
      <c r="I126">
        <v>2.323</v>
      </c>
      <c r="J126">
        <v>0.96799999999999997</v>
      </c>
      <c r="K126">
        <v>667.62041010968051</v>
      </c>
    </row>
    <row r="127" spans="1:11" x14ac:dyDescent="0.25">
      <c r="A127">
        <v>276.71300000000002</v>
      </c>
      <c r="B127">
        <v>479.32893948472139</v>
      </c>
      <c r="C127">
        <v>400</v>
      </c>
      <c r="D127">
        <v>8.1140000000000008</v>
      </c>
      <c r="E127">
        <v>2</v>
      </c>
      <c r="F127">
        <v>50000</v>
      </c>
      <c r="G127">
        <v>0.106</v>
      </c>
      <c r="H127">
        <v>0</v>
      </c>
      <c r="I127">
        <v>1.5629999999999999</v>
      </c>
      <c r="J127">
        <v>0.80200000000000005</v>
      </c>
      <c r="K127">
        <v>489.23679060665364</v>
      </c>
    </row>
    <row r="128" spans="1:11" x14ac:dyDescent="0.25">
      <c r="A128">
        <v>277.96199999999999</v>
      </c>
      <c r="B128">
        <v>642.05457463884431</v>
      </c>
      <c r="C128">
        <v>400</v>
      </c>
      <c r="D128">
        <v>8.8650000000000002</v>
      </c>
      <c r="E128">
        <v>2</v>
      </c>
      <c r="F128">
        <v>50000</v>
      </c>
      <c r="G128">
        <v>0.111</v>
      </c>
      <c r="H128">
        <v>0.114</v>
      </c>
      <c r="I128">
        <v>1.135</v>
      </c>
      <c r="J128">
        <v>0.5</v>
      </c>
      <c r="K128">
        <v>467.83625730994152</v>
      </c>
    </row>
    <row r="129" spans="1:11" x14ac:dyDescent="0.25">
      <c r="A129">
        <v>279.93</v>
      </c>
      <c r="B129">
        <v>1232.5390304026294</v>
      </c>
      <c r="C129">
        <v>500</v>
      </c>
      <c r="D129">
        <v>9.8970000000000002</v>
      </c>
      <c r="E129">
        <v>3</v>
      </c>
      <c r="F129">
        <v>62500</v>
      </c>
      <c r="G129">
        <v>0.114</v>
      </c>
      <c r="H129">
        <v>0.86499999999999999</v>
      </c>
      <c r="I129">
        <v>1.103</v>
      </c>
      <c r="J129">
        <v>0.32500000000000001</v>
      </c>
      <c r="K129">
        <v>744.87895716945991</v>
      </c>
    </row>
    <row r="130" spans="1:11" x14ac:dyDescent="0.25">
      <c r="A130">
        <v>283.59100000000001</v>
      </c>
      <c r="B130">
        <v>1918.9765458422175</v>
      </c>
      <c r="C130">
        <v>1200</v>
      </c>
      <c r="D130">
        <v>9.2360000000000007</v>
      </c>
      <c r="E130">
        <v>3</v>
      </c>
      <c r="F130">
        <v>150000</v>
      </c>
      <c r="G130">
        <v>0.112</v>
      </c>
      <c r="H130">
        <v>1.897</v>
      </c>
      <c r="I130">
        <v>1.764</v>
      </c>
      <c r="J130">
        <v>0.626</v>
      </c>
      <c r="K130">
        <v>1377.4104683195592</v>
      </c>
    </row>
    <row r="131" spans="1:11" x14ac:dyDescent="0.25">
      <c r="A131">
        <v>287.38600000000002</v>
      </c>
      <c r="B131">
        <v>1685.3932584269662</v>
      </c>
      <c r="C131">
        <v>1500</v>
      </c>
      <c r="D131">
        <v>8.4410000000000007</v>
      </c>
      <c r="E131">
        <v>3</v>
      </c>
      <c r="F131">
        <v>187500</v>
      </c>
      <c r="G131">
        <v>0.111</v>
      </c>
      <c r="H131">
        <v>1.236</v>
      </c>
      <c r="I131">
        <v>2.5590000000000002</v>
      </c>
      <c r="J131">
        <v>0.71099999999999997</v>
      </c>
      <c r="K131">
        <v>1809.0452261306532</v>
      </c>
    </row>
    <row r="132" spans="1:11" x14ac:dyDescent="0.25">
      <c r="A132">
        <v>289.05700000000002</v>
      </c>
      <c r="B132">
        <v>2255.6390977443607</v>
      </c>
      <c r="C132">
        <v>1500</v>
      </c>
      <c r="D132">
        <v>8.77</v>
      </c>
      <c r="E132">
        <v>2</v>
      </c>
      <c r="F132">
        <v>187500</v>
      </c>
      <c r="G132">
        <v>0.1</v>
      </c>
      <c r="H132">
        <v>0.441</v>
      </c>
      <c r="I132">
        <v>1.23</v>
      </c>
      <c r="J132">
        <v>0.56599999999999995</v>
      </c>
      <c r="K132">
        <v>1956.9471624266146</v>
      </c>
    </row>
    <row r="133" spans="1:11" x14ac:dyDescent="0.25">
      <c r="A133">
        <v>293.48200000000003</v>
      </c>
      <c r="B133">
        <v>1597.4440894568691</v>
      </c>
      <c r="C133">
        <v>2000</v>
      </c>
      <c r="D133">
        <v>7.3449999999999998</v>
      </c>
      <c r="E133">
        <v>3</v>
      </c>
      <c r="F133">
        <v>250000</v>
      </c>
      <c r="G133">
        <v>0.10100000000000001</v>
      </c>
      <c r="H133">
        <v>0.77</v>
      </c>
      <c r="I133">
        <v>3.6549999999999998</v>
      </c>
      <c r="J133">
        <v>0.94099999999999995</v>
      </c>
      <c r="K133">
        <v>2502.7808676307004</v>
      </c>
    </row>
    <row r="134" spans="1:11" x14ac:dyDescent="0.25">
      <c r="A134">
        <v>295.19900000000001</v>
      </c>
      <c r="B134">
        <v>1639.344262295082</v>
      </c>
      <c r="C134">
        <v>1500</v>
      </c>
      <c r="D134">
        <v>7.6280000000000001</v>
      </c>
      <c r="E134">
        <v>2</v>
      </c>
      <c r="F134">
        <v>187500</v>
      </c>
      <c r="G134">
        <v>0.113</v>
      </c>
      <c r="H134">
        <v>0</v>
      </c>
      <c r="I134">
        <v>1.7170000000000001</v>
      </c>
      <c r="J134">
        <v>0.82</v>
      </c>
      <c r="K134">
        <v>2017.1457387796268</v>
      </c>
    </row>
    <row r="135" spans="1:11" x14ac:dyDescent="0.25">
      <c r="A135">
        <v>296.666</v>
      </c>
      <c r="B135">
        <v>1901.1406844106464</v>
      </c>
      <c r="C135">
        <v>1500</v>
      </c>
      <c r="D135">
        <v>8.1609999999999996</v>
      </c>
      <c r="E135">
        <v>2</v>
      </c>
      <c r="F135">
        <v>187500</v>
      </c>
      <c r="G135">
        <v>0.111</v>
      </c>
      <c r="H135">
        <v>0</v>
      </c>
      <c r="I135">
        <v>1.4670000000000001</v>
      </c>
      <c r="J135">
        <v>0.66600000000000004</v>
      </c>
      <c r="K135">
        <v>1711.3519680547633</v>
      </c>
    </row>
    <row r="136" spans="1:11" x14ac:dyDescent="0.25">
      <c r="A136">
        <v>298.22199999999998</v>
      </c>
      <c r="B136">
        <v>2004.0080160320642</v>
      </c>
      <c r="C136">
        <v>1500</v>
      </c>
      <c r="D136">
        <v>8.6050000000000004</v>
      </c>
      <c r="E136">
        <v>2</v>
      </c>
      <c r="F136">
        <v>187500</v>
      </c>
      <c r="G136">
        <v>0.10199999999999999</v>
      </c>
      <c r="H136">
        <v>0.161</v>
      </c>
      <c r="I136">
        <v>1.395</v>
      </c>
      <c r="J136">
        <v>0.63500000000000001</v>
      </c>
      <c r="K136">
        <v>2079.002079002079</v>
      </c>
    </row>
    <row r="137" spans="1:11" x14ac:dyDescent="0.25">
      <c r="A137">
        <v>301.57400000000001</v>
      </c>
      <c r="B137">
        <v>2103.7868162692848</v>
      </c>
      <c r="C137">
        <v>2000</v>
      </c>
      <c r="D137">
        <v>8.2530000000000001</v>
      </c>
      <c r="E137">
        <v>3</v>
      </c>
      <c r="F137">
        <v>250000</v>
      </c>
      <c r="G137">
        <v>0.105</v>
      </c>
      <c r="H137">
        <v>0.60499999999999998</v>
      </c>
      <c r="I137">
        <v>2.7469999999999999</v>
      </c>
      <c r="J137">
        <v>0.71499999999999997</v>
      </c>
      <c r="K137">
        <v>2242.1524663677128</v>
      </c>
    </row>
    <row r="138" spans="1:11" x14ac:dyDescent="0.25">
      <c r="A138">
        <v>303.46199999999999</v>
      </c>
      <c r="B138">
        <v>2301.4959723820484</v>
      </c>
      <c r="C138">
        <v>2000</v>
      </c>
      <c r="D138">
        <v>8.3650000000000002</v>
      </c>
      <c r="E138">
        <v>2</v>
      </c>
      <c r="F138">
        <v>250000</v>
      </c>
      <c r="G138">
        <v>0.10299999999999999</v>
      </c>
      <c r="H138">
        <v>0.253</v>
      </c>
      <c r="I138">
        <v>1.635</v>
      </c>
      <c r="J138">
        <v>0.77900000000000003</v>
      </c>
      <c r="K138">
        <v>2605.8631921824103</v>
      </c>
    </row>
    <row r="139" spans="1:11" x14ac:dyDescent="0.25">
      <c r="A139">
        <v>305.637</v>
      </c>
      <c r="B139">
        <v>2082.2488287350338</v>
      </c>
      <c r="C139">
        <v>2000</v>
      </c>
      <c r="D139">
        <v>8.19</v>
      </c>
      <c r="E139">
        <v>2</v>
      </c>
      <c r="F139">
        <v>250000</v>
      </c>
      <c r="G139">
        <v>0.111</v>
      </c>
      <c r="H139">
        <v>0.36499999999999999</v>
      </c>
      <c r="I139">
        <v>1.81</v>
      </c>
      <c r="J139">
        <v>0.88700000000000001</v>
      </c>
      <c r="K139">
        <v>2408.1878386514149</v>
      </c>
    </row>
    <row r="140" spans="1:11" x14ac:dyDescent="0.25">
      <c r="A140">
        <v>307.37099999999998</v>
      </c>
      <c r="B140">
        <v>1815.9806295399517</v>
      </c>
      <c r="C140">
        <v>1500</v>
      </c>
      <c r="D140">
        <v>8.4559999999999995</v>
      </c>
      <c r="E140">
        <v>2</v>
      </c>
      <c r="F140">
        <v>187500</v>
      </c>
      <c r="G140">
        <v>0.108</v>
      </c>
      <c r="H140">
        <v>0.19</v>
      </c>
      <c r="I140">
        <v>1.544</v>
      </c>
      <c r="J140">
        <v>0.71099999999999997</v>
      </c>
      <c r="K140">
        <v>2122.0159151193634</v>
      </c>
    </row>
    <row r="141" spans="1:11" x14ac:dyDescent="0.25">
      <c r="A141">
        <v>309.27499999999998</v>
      </c>
      <c r="B141">
        <v>1932.9896907216496</v>
      </c>
      <c r="C141">
        <v>1500</v>
      </c>
      <c r="D141">
        <v>8.5519999999999996</v>
      </c>
      <c r="E141">
        <v>2</v>
      </c>
      <c r="F141">
        <v>187500</v>
      </c>
      <c r="G141">
        <v>0.104</v>
      </c>
      <c r="H141">
        <v>0.45600000000000002</v>
      </c>
      <c r="I141">
        <v>1.448</v>
      </c>
      <c r="J141">
        <v>0.66300000000000003</v>
      </c>
      <c r="K141">
        <v>1960.7843137254902</v>
      </c>
    </row>
    <row r="142" spans="1:11" x14ac:dyDescent="0.25">
      <c r="A142">
        <v>310.99400000000003</v>
      </c>
      <c r="B142">
        <v>2341.9203747072602</v>
      </c>
      <c r="C142">
        <v>1500</v>
      </c>
      <c r="D142">
        <v>8.8330000000000002</v>
      </c>
      <c r="E142">
        <v>2</v>
      </c>
      <c r="F142">
        <v>187500</v>
      </c>
      <c r="G142">
        <v>0.114</v>
      </c>
      <c r="H142">
        <v>0.55200000000000005</v>
      </c>
      <c r="I142">
        <v>1.167</v>
      </c>
      <c r="J142">
        <v>0.52100000000000002</v>
      </c>
      <c r="K142">
        <v>2097.9020979020979</v>
      </c>
    </row>
    <row r="143" spans="1:11" x14ac:dyDescent="0.25">
      <c r="A143">
        <v>313.79500000000002</v>
      </c>
      <c r="B143">
        <v>2898.550724637681</v>
      </c>
      <c r="C143">
        <v>2000</v>
      </c>
      <c r="D143">
        <v>9.032</v>
      </c>
      <c r="E143">
        <v>3</v>
      </c>
      <c r="F143">
        <v>250000</v>
      </c>
      <c r="G143">
        <v>0.10199999999999999</v>
      </c>
      <c r="H143">
        <v>0.83299999999999996</v>
      </c>
      <c r="I143">
        <v>1.968</v>
      </c>
      <c r="J143">
        <v>0.61299999999999999</v>
      </c>
      <c r="K143">
        <v>2683.3631484794278</v>
      </c>
    </row>
    <row r="144" spans="1:11" x14ac:dyDescent="0.25">
      <c r="A144">
        <v>316.89600000000002</v>
      </c>
      <c r="B144">
        <v>3441.9458467186782</v>
      </c>
      <c r="C144">
        <v>2500</v>
      </c>
      <c r="D144">
        <v>8.9309999999999992</v>
      </c>
      <c r="E144">
        <v>3</v>
      </c>
      <c r="F144">
        <v>312500</v>
      </c>
      <c r="G144">
        <v>0.11</v>
      </c>
      <c r="H144">
        <v>1.032</v>
      </c>
      <c r="I144">
        <v>2.069</v>
      </c>
      <c r="J144">
        <v>0.67700000000000005</v>
      </c>
      <c r="K144">
        <v>3091.190108191654</v>
      </c>
    </row>
    <row r="145" spans="1:11" x14ac:dyDescent="0.25">
      <c r="A145">
        <v>323.52199999999999</v>
      </c>
      <c r="B145">
        <v>1550.6547208821503</v>
      </c>
      <c r="C145">
        <v>3000</v>
      </c>
      <c r="D145">
        <v>5.3049999999999997</v>
      </c>
      <c r="E145">
        <v>3</v>
      </c>
      <c r="F145">
        <v>375000</v>
      </c>
      <c r="G145">
        <v>0.109</v>
      </c>
      <c r="H145">
        <v>0.93100000000000005</v>
      </c>
      <c r="I145">
        <v>5.6950000000000003</v>
      </c>
      <c r="J145">
        <v>2.1190000000000002</v>
      </c>
      <c r="K145">
        <v>3503.0359645025692</v>
      </c>
    </row>
    <row r="146" spans="1:11" x14ac:dyDescent="0.25">
      <c r="A146">
        <v>325.16800000000001</v>
      </c>
      <c r="B146">
        <v>2727.2727272727275</v>
      </c>
      <c r="C146">
        <v>1200</v>
      </c>
      <c r="D146">
        <v>7.6589999999999998</v>
      </c>
      <c r="E146">
        <v>4</v>
      </c>
      <c r="F146">
        <v>150000</v>
      </c>
      <c r="G146">
        <v>0.114</v>
      </c>
      <c r="H146">
        <v>0</v>
      </c>
      <c r="I146">
        <v>1.6459999999999999</v>
      </c>
      <c r="J146">
        <v>0.34599999999999997</v>
      </c>
      <c r="K146">
        <v>1397.7868375072801</v>
      </c>
    </row>
    <row r="147" spans="1:11" x14ac:dyDescent="0.25">
      <c r="A147">
        <v>326.74400000000003</v>
      </c>
      <c r="B147">
        <v>2969.121140142518</v>
      </c>
      <c r="C147">
        <v>2500</v>
      </c>
      <c r="D147">
        <v>8.0830000000000002</v>
      </c>
      <c r="E147">
        <v>2</v>
      </c>
      <c r="F147">
        <v>312500</v>
      </c>
      <c r="G147">
        <v>0.108</v>
      </c>
      <c r="H147">
        <v>0</v>
      </c>
      <c r="I147">
        <v>1.5760000000000001</v>
      </c>
      <c r="J147">
        <v>0.77200000000000002</v>
      </c>
      <c r="K147">
        <v>2977.6674937965258</v>
      </c>
    </row>
    <row r="148" spans="1:11" x14ac:dyDescent="0.25">
      <c r="A148">
        <v>328.947</v>
      </c>
      <c r="B148">
        <v>2249.2127755285651</v>
      </c>
      <c r="C148">
        <v>2500</v>
      </c>
      <c r="D148">
        <v>7.88</v>
      </c>
      <c r="E148">
        <v>2</v>
      </c>
      <c r="F148">
        <v>312500</v>
      </c>
      <c r="G148">
        <v>0.10299999999999999</v>
      </c>
      <c r="H148">
        <v>8.3000000000000004E-2</v>
      </c>
      <c r="I148">
        <v>2.12</v>
      </c>
      <c r="J148">
        <v>1.089</v>
      </c>
      <c r="K148">
        <v>3026.6343825665858</v>
      </c>
    </row>
    <row r="149" spans="1:11" x14ac:dyDescent="0.25">
      <c r="A149">
        <v>330.86099999999999</v>
      </c>
      <c r="B149">
        <v>1488.0952380952381</v>
      </c>
      <c r="C149">
        <v>1500</v>
      </c>
      <c r="D149">
        <v>7.9660000000000002</v>
      </c>
      <c r="E149">
        <v>2</v>
      </c>
      <c r="F149">
        <v>187500</v>
      </c>
      <c r="G149">
        <v>0.10199999999999999</v>
      </c>
      <c r="H149">
        <v>0</v>
      </c>
      <c r="I149">
        <v>1.9139999999999999</v>
      </c>
      <c r="J149">
        <v>0.93300000000000005</v>
      </c>
      <c r="K149">
        <v>2192.0210434020169</v>
      </c>
    </row>
    <row r="150" spans="1:11" x14ac:dyDescent="0.25">
      <c r="A150">
        <v>332.20299999999997</v>
      </c>
      <c r="B150">
        <v>1662.0498614958449</v>
      </c>
      <c r="C150">
        <v>1200</v>
      </c>
      <c r="D150">
        <v>8.6240000000000006</v>
      </c>
      <c r="E150">
        <v>2</v>
      </c>
      <c r="F150">
        <v>150000</v>
      </c>
      <c r="G150">
        <v>0.10199999999999999</v>
      </c>
      <c r="H150">
        <v>0</v>
      </c>
      <c r="I150">
        <v>1.3420000000000001</v>
      </c>
      <c r="J150">
        <v>0.59699999999999998</v>
      </c>
      <c r="K150">
        <v>1524.3902439024391</v>
      </c>
    </row>
    <row r="151" spans="1:11" x14ac:dyDescent="0.25">
      <c r="A151">
        <v>334.58100000000002</v>
      </c>
      <c r="B151">
        <v>2421.9590958019376</v>
      </c>
      <c r="C151">
        <v>1500</v>
      </c>
      <c r="D151">
        <v>9.2460000000000004</v>
      </c>
      <c r="E151">
        <v>3</v>
      </c>
      <c r="F151">
        <v>187500</v>
      </c>
      <c r="G151">
        <v>0.104</v>
      </c>
      <c r="H151">
        <v>0.624</v>
      </c>
      <c r="I151">
        <v>1.754</v>
      </c>
      <c r="J151">
        <v>0.60599999999999998</v>
      </c>
      <c r="K151">
        <v>1901.7432646592711</v>
      </c>
    </row>
    <row r="152" spans="1:11" x14ac:dyDescent="0.25">
      <c r="A152">
        <v>339.57600000000002</v>
      </c>
      <c r="B152">
        <v>1558.0368735393404</v>
      </c>
      <c r="C152">
        <v>2000</v>
      </c>
      <c r="D152">
        <v>7.2510000000000003</v>
      </c>
      <c r="E152">
        <v>3</v>
      </c>
      <c r="F152">
        <v>250000</v>
      </c>
      <c r="G152">
        <v>0.10199999999999999</v>
      </c>
      <c r="H152">
        <v>1.246</v>
      </c>
      <c r="I152">
        <v>3.7490000000000001</v>
      </c>
      <c r="J152">
        <v>0.81899999999999995</v>
      </c>
      <c r="K152">
        <v>2341.3111342351717</v>
      </c>
    </row>
    <row r="153" spans="1:11" x14ac:dyDescent="0.25">
      <c r="A153">
        <v>341.38299999999998</v>
      </c>
      <c r="B153">
        <v>2084.4189682126107</v>
      </c>
      <c r="C153">
        <v>2000</v>
      </c>
      <c r="D153">
        <v>7.444</v>
      </c>
      <c r="E153">
        <v>2</v>
      </c>
      <c r="F153">
        <v>250000</v>
      </c>
      <c r="G153">
        <v>0.112</v>
      </c>
      <c r="H153">
        <v>0</v>
      </c>
      <c r="I153">
        <v>1.8069999999999999</v>
      </c>
      <c r="J153">
        <v>0.86799999999999999</v>
      </c>
      <c r="K153">
        <v>2298.8505747126437</v>
      </c>
    </row>
    <row r="154" spans="1:11" x14ac:dyDescent="0.25">
      <c r="A154">
        <v>342.791</v>
      </c>
      <c r="B154">
        <v>1985.440105890139</v>
      </c>
      <c r="C154">
        <v>1500</v>
      </c>
      <c r="D154">
        <v>8.0359999999999996</v>
      </c>
      <c r="E154">
        <v>2</v>
      </c>
      <c r="F154">
        <v>187500</v>
      </c>
      <c r="G154">
        <v>0.10299999999999999</v>
      </c>
      <c r="H154">
        <v>0</v>
      </c>
      <c r="I154">
        <v>1.4079999999999999</v>
      </c>
      <c r="J154">
        <v>0.64</v>
      </c>
      <c r="K154">
        <v>2164.5021645021643</v>
      </c>
    </row>
    <row r="155" spans="1:11" x14ac:dyDescent="0.25">
      <c r="A155">
        <v>344.26499999999999</v>
      </c>
      <c r="B155">
        <v>1934.2359767891683</v>
      </c>
      <c r="C155">
        <v>1500</v>
      </c>
      <c r="D155">
        <v>8.5619999999999994</v>
      </c>
      <c r="E155">
        <v>2</v>
      </c>
      <c r="F155">
        <v>187500</v>
      </c>
      <c r="G155">
        <v>0.113</v>
      </c>
      <c r="H155">
        <v>3.5999999999999997E-2</v>
      </c>
      <c r="I155">
        <v>1.4379999999999999</v>
      </c>
      <c r="J155">
        <v>0.68100000000000005</v>
      </c>
      <c r="K155">
        <v>2169.1973969631235</v>
      </c>
    </row>
    <row r="156" spans="1:11" x14ac:dyDescent="0.25">
      <c r="A156">
        <v>346.673</v>
      </c>
      <c r="B156">
        <v>1540.041067761807</v>
      </c>
      <c r="C156">
        <v>1500</v>
      </c>
      <c r="D156">
        <v>8.1539999999999999</v>
      </c>
      <c r="E156">
        <v>2</v>
      </c>
      <c r="F156">
        <v>187500</v>
      </c>
      <c r="G156">
        <v>0.10199999999999999</v>
      </c>
      <c r="H156">
        <v>0.56200000000000006</v>
      </c>
      <c r="I156">
        <v>1.8460000000000001</v>
      </c>
      <c r="J156">
        <v>0.91100000000000003</v>
      </c>
      <c r="K156">
        <v>2033.8983050847457</v>
      </c>
    </row>
    <row r="157" spans="1:11" x14ac:dyDescent="0.25">
      <c r="A157">
        <v>349.02800000000002</v>
      </c>
      <c r="B157">
        <v>1042.5716768027803</v>
      </c>
      <c r="C157">
        <v>1200</v>
      </c>
      <c r="D157">
        <v>7.7990000000000004</v>
      </c>
      <c r="E157">
        <v>2</v>
      </c>
      <c r="F157">
        <v>150000</v>
      </c>
      <c r="G157">
        <v>0.10100000000000001</v>
      </c>
      <c r="H157">
        <v>0.154</v>
      </c>
      <c r="I157">
        <v>2.2010000000000001</v>
      </c>
      <c r="J157">
        <v>1.1419999999999999</v>
      </c>
      <c r="K157">
        <v>1559.2515592515592</v>
      </c>
    </row>
    <row r="158" spans="1:11" x14ac:dyDescent="0.25">
      <c r="A158">
        <v>350.733</v>
      </c>
      <c r="B158">
        <v>990.09900990099015</v>
      </c>
      <c r="C158">
        <v>900</v>
      </c>
      <c r="D158">
        <v>8.0939999999999994</v>
      </c>
      <c r="E158">
        <v>2</v>
      </c>
      <c r="F158">
        <v>112500</v>
      </c>
      <c r="G158">
        <v>0.113</v>
      </c>
      <c r="H158">
        <v>0</v>
      </c>
      <c r="I158">
        <v>1.7050000000000001</v>
      </c>
      <c r="J158">
        <v>0.84899999999999998</v>
      </c>
      <c r="K158">
        <v>1006.2893081761006</v>
      </c>
    </row>
    <row r="159" spans="1:11" x14ac:dyDescent="0.25">
      <c r="A159">
        <v>352.78500000000003</v>
      </c>
      <c r="B159">
        <v>678.62336403296172</v>
      </c>
      <c r="C159">
        <v>700</v>
      </c>
      <c r="D159">
        <v>8.0419999999999998</v>
      </c>
      <c r="E159">
        <v>2</v>
      </c>
      <c r="F159">
        <v>87500</v>
      </c>
      <c r="G159">
        <v>0.105</v>
      </c>
      <c r="H159">
        <v>9.4E-2</v>
      </c>
      <c r="I159">
        <v>1.958</v>
      </c>
      <c r="J159">
        <v>0.61899999999999999</v>
      </c>
      <c r="K159">
        <v>993.92600773053562</v>
      </c>
    </row>
    <row r="160" spans="1:11" x14ac:dyDescent="0.25">
      <c r="A160">
        <v>353.745</v>
      </c>
      <c r="B160">
        <v>1750.9727626459144</v>
      </c>
      <c r="C160">
        <v>900</v>
      </c>
      <c r="D160">
        <v>9.0820000000000007</v>
      </c>
      <c r="E160">
        <v>2</v>
      </c>
      <c r="F160">
        <v>112500</v>
      </c>
      <c r="G160">
        <v>0.11</v>
      </c>
      <c r="H160">
        <v>4.2000000000000003E-2</v>
      </c>
      <c r="I160">
        <v>0.91800000000000004</v>
      </c>
      <c r="J160">
        <v>0.38800000000000001</v>
      </c>
      <c r="K160">
        <v>1042.4422933730455</v>
      </c>
    </row>
    <row r="161" spans="1:11" x14ac:dyDescent="0.25">
      <c r="A161">
        <v>356.012</v>
      </c>
      <c r="B161">
        <v>3493.7888198757764</v>
      </c>
      <c r="C161">
        <v>1500</v>
      </c>
      <c r="D161">
        <v>9.8149999999999995</v>
      </c>
      <c r="E161">
        <v>3</v>
      </c>
      <c r="F161">
        <v>187500</v>
      </c>
      <c r="G161">
        <v>0.10299999999999999</v>
      </c>
      <c r="H161">
        <v>1.0820000000000001</v>
      </c>
      <c r="I161">
        <v>1.1850000000000001</v>
      </c>
      <c r="J161">
        <v>0.35499999999999998</v>
      </c>
      <c r="K161">
        <v>2119.309262166405</v>
      </c>
    </row>
    <row r="162" spans="1:11" x14ac:dyDescent="0.25">
      <c r="A162">
        <v>359.964</v>
      </c>
      <c r="B162">
        <v>4016.0642570281125</v>
      </c>
      <c r="C162">
        <v>3000</v>
      </c>
      <c r="D162">
        <v>8.8629999999999995</v>
      </c>
      <c r="E162">
        <v>3</v>
      </c>
      <c r="F162">
        <v>375000</v>
      </c>
      <c r="G162">
        <v>0.104</v>
      </c>
      <c r="H162">
        <v>1.8149999999999999</v>
      </c>
      <c r="I162">
        <v>2.137</v>
      </c>
      <c r="J162">
        <v>0.59499999999999997</v>
      </c>
      <c r="K162">
        <v>3852.7397260273974</v>
      </c>
    </row>
    <row r="163" spans="1:11" x14ac:dyDescent="0.25">
      <c r="A163">
        <v>362.64400000000001</v>
      </c>
      <c r="B163">
        <v>4672.8971962616824</v>
      </c>
      <c r="C163">
        <v>3000</v>
      </c>
      <c r="D163">
        <v>9.1829999999999998</v>
      </c>
      <c r="E163">
        <v>3</v>
      </c>
      <c r="F163">
        <v>375000</v>
      </c>
      <c r="G163">
        <v>0.109</v>
      </c>
      <c r="H163">
        <v>0.86299999999999999</v>
      </c>
      <c r="I163">
        <v>1.8169999999999999</v>
      </c>
      <c r="J163">
        <v>0.58499999999999996</v>
      </c>
      <c r="K163">
        <v>4764.4256220222342</v>
      </c>
    </row>
    <row r="164" spans="1:11" x14ac:dyDescent="0.25">
      <c r="A164">
        <v>365.56599999999997</v>
      </c>
      <c r="B164">
        <v>4888.647474198805</v>
      </c>
      <c r="C164">
        <v>3000</v>
      </c>
      <c r="D164">
        <v>9.2609999999999992</v>
      </c>
      <c r="E164">
        <v>3</v>
      </c>
      <c r="F164">
        <v>375000</v>
      </c>
      <c r="G164">
        <v>0.10199999999999999</v>
      </c>
      <c r="H164">
        <v>1.1830000000000001</v>
      </c>
      <c r="I164">
        <v>1.7390000000000001</v>
      </c>
      <c r="J164">
        <v>0.55900000000000005</v>
      </c>
      <c r="K164">
        <v>4828.3261802575107</v>
      </c>
    </row>
    <row r="165" spans="1:11" x14ac:dyDescent="0.25">
      <c r="A165">
        <v>369.21699999999998</v>
      </c>
      <c r="B165">
        <v>3611.5569823434994</v>
      </c>
      <c r="C165">
        <v>3000</v>
      </c>
      <c r="D165">
        <v>8.61</v>
      </c>
      <c r="E165">
        <v>3</v>
      </c>
      <c r="F165">
        <v>375000</v>
      </c>
      <c r="G165">
        <v>0.10199999999999999</v>
      </c>
      <c r="H165">
        <v>1.2609999999999999</v>
      </c>
      <c r="I165">
        <v>2.39</v>
      </c>
      <c r="J165">
        <v>0.93899999999999995</v>
      </c>
      <c r="K165">
        <v>5059.0219224283301</v>
      </c>
    </row>
    <row r="166" spans="1:11" x14ac:dyDescent="0.25">
      <c r="A166">
        <v>379.74599999999998</v>
      </c>
      <c r="B166">
        <v>748.27895839568987</v>
      </c>
      <c r="C166">
        <v>2500</v>
      </c>
      <c r="D166">
        <v>3</v>
      </c>
      <c r="E166">
        <v>3</v>
      </c>
      <c r="F166">
        <v>312500</v>
      </c>
      <c r="G166">
        <v>0.104</v>
      </c>
      <c r="H166">
        <v>0.61</v>
      </c>
      <c r="I166">
        <v>9.9190000000000005</v>
      </c>
      <c r="J166">
        <v>1.8220000000000001</v>
      </c>
      <c r="K166">
        <v>3083.2476875642342</v>
      </c>
    </row>
    <row r="167" spans="1:11" x14ac:dyDescent="0.25">
      <c r="A167">
        <v>384.68099999999998</v>
      </c>
      <c r="B167">
        <v>951.2485136741974</v>
      </c>
      <c r="C167">
        <v>1200</v>
      </c>
      <c r="D167">
        <v>4</v>
      </c>
      <c r="E167">
        <v>4</v>
      </c>
      <c r="F167">
        <v>150000</v>
      </c>
      <c r="G167">
        <v>0.111</v>
      </c>
      <c r="H167">
        <v>0</v>
      </c>
      <c r="I167">
        <v>4.9349999999999996</v>
      </c>
      <c r="J167">
        <v>0.66500000000000004</v>
      </c>
      <c r="K167">
        <v>1352.8138528138529</v>
      </c>
    </row>
    <row r="168" spans="1:11" x14ac:dyDescent="0.25">
      <c r="A168">
        <v>386.93299999999999</v>
      </c>
      <c r="B168">
        <v>2549.93625159371</v>
      </c>
      <c r="C168">
        <v>1500</v>
      </c>
      <c r="D168">
        <v>5.7480000000000002</v>
      </c>
      <c r="E168">
        <v>4</v>
      </c>
      <c r="F168">
        <v>187500</v>
      </c>
      <c r="G168">
        <v>0.10100000000000001</v>
      </c>
      <c r="H168">
        <v>0</v>
      </c>
      <c r="I168">
        <v>2.2519999999999998</v>
      </c>
      <c r="J168">
        <v>0.46700000000000003</v>
      </c>
      <c r="K168">
        <v>1732.2266329844822</v>
      </c>
    </row>
    <row r="169" spans="1:11" x14ac:dyDescent="0.25">
      <c r="A169">
        <v>391.61700000000002</v>
      </c>
      <c r="B169">
        <v>2086.3759649488838</v>
      </c>
      <c r="C169">
        <v>2500</v>
      </c>
      <c r="D169">
        <v>5.0640000000000001</v>
      </c>
      <c r="E169">
        <v>4</v>
      </c>
      <c r="F169">
        <v>312500</v>
      </c>
      <c r="G169">
        <v>0.109</v>
      </c>
      <c r="H169">
        <v>0</v>
      </c>
      <c r="I169">
        <v>4.6840000000000002</v>
      </c>
      <c r="J169">
        <v>1.3839999999999999</v>
      </c>
      <c r="K169">
        <v>3047.2320975114271</v>
      </c>
    </row>
    <row r="170" spans="1:11" x14ac:dyDescent="0.25">
      <c r="A170">
        <v>397.81700000000001</v>
      </c>
      <c r="B170">
        <v>950.26924295216975</v>
      </c>
      <c r="C170">
        <v>1500</v>
      </c>
      <c r="D170">
        <v>4</v>
      </c>
      <c r="E170">
        <v>4</v>
      </c>
      <c r="F170">
        <v>187500</v>
      </c>
      <c r="G170">
        <v>0.114</v>
      </c>
      <c r="H170">
        <v>0</v>
      </c>
      <c r="I170">
        <v>6.2</v>
      </c>
      <c r="J170">
        <v>0.91800000000000004</v>
      </c>
      <c r="K170">
        <v>1771.4791851195748</v>
      </c>
    </row>
    <row r="171" spans="1:11" x14ac:dyDescent="0.25">
      <c r="A171">
        <v>400.69299999999998</v>
      </c>
      <c r="B171">
        <v>1610.7382550335572</v>
      </c>
      <c r="C171">
        <v>1200</v>
      </c>
      <c r="D171">
        <v>5.1239999999999997</v>
      </c>
      <c r="E171">
        <v>4</v>
      </c>
      <c r="F171">
        <v>150000</v>
      </c>
      <c r="G171">
        <v>0.104</v>
      </c>
      <c r="H171">
        <v>0</v>
      </c>
      <c r="I171">
        <v>2.8759999999999999</v>
      </c>
      <c r="J171">
        <v>0.68600000000000005</v>
      </c>
      <c r="K171">
        <v>1584.7860538827258</v>
      </c>
    </row>
    <row r="172" spans="1:11" x14ac:dyDescent="0.25">
      <c r="A172">
        <v>403.46300000000002</v>
      </c>
      <c r="B172">
        <v>2081.887578070784</v>
      </c>
      <c r="C172">
        <v>1500</v>
      </c>
      <c r="D172">
        <v>6.3540000000000001</v>
      </c>
      <c r="E172">
        <v>4</v>
      </c>
      <c r="F172">
        <v>187500</v>
      </c>
      <c r="G172">
        <v>0.112</v>
      </c>
      <c r="H172">
        <v>0</v>
      </c>
      <c r="I172">
        <v>2.77</v>
      </c>
      <c r="J172">
        <v>0.65200000000000002</v>
      </c>
      <c r="K172">
        <v>1685.3932584269662</v>
      </c>
    </row>
    <row r="173" spans="1:11" x14ac:dyDescent="0.25">
      <c r="A173">
        <v>404.31099999999998</v>
      </c>
      <c r="B173">
        <v>1564.1293013555787</v>
      </c>
      <c r="C173">
        <v>1500</v>
      </c>
      <c r="D173">
        <v>6.5060000000000002</v>
      </c>
      <c r="E173">
        <v>1</v>
      </c>
      <c r="F173">
        <v>187500</v>
      </c>
      <c r="G173">
        <v>0.111</v>
      </c>
      <c r="H173">
        <v>0</v>
      </c>
      <c r="I173">
        <v>0.84799999999999998</v>
      </c>
      <c r="J173">
        <v>0.73699999999999999</v>
      </c>
      <c r="K173">
        <v>1963.3507853403141</v>
      </c>
    </row>
    <row r="174" spans="1:11" x14ac:dyDescent="0.25">
      <c r="A174">
        <v>405.267</v>
      </c>
      <c r="B174">
        <v>1413.7606032045239</v>
      </c>
      <c r="C174">
        <v>1500</v>
      </c>
      <c r="D174">
        <v>6.55</v>
      </c>
      <c r="E174">
        <v>1</v>
      </c>
      <c r="F174">
        <v>187500</v>
      </c>
      <c r="G174">
        <v>0.105</v>
      </c>
      <c r="H174">
        <v>0</v>
      </c>
      <c r="I174">
        <v>0.95599999999999996</v>
      </c>
      <c r="J174">
        <v>0.85099999999999998</v>
      </c>
      <c r="K174">
        <v>1768.867924528302</v>
      </c>
    </row>
    <row r="175" spans="1:11" x14ac:dyDescent="0.25">
      <c r="A175">
        <v>406.13499999999999</v>
      </c>
      <c r="B175">
        <v>1229.5081967213114</v>
      </c>
      <c r="C175">
        <v>1200</v>
      </c>
      <c r="D175">
        <v>6.6820000000000004</v>
      </c>
      <c r="E175">
        <v>1</v>
      </c>
      <c r="F175">
        <v>150000</v>
      </c>
      <c r="G175">
        <v>0.108</v>
      </c>
      <c r="H175">
        <v>0</v>
      </c>
      <c r="I175">
        <v>0.86799999999999999</v>
      </c>
      <c r="J175">
        <v>0.76</v>
      </c>
      <c r="K175">
        <v>1569.0376569037658</v>
      </c>
    </row>
    <row r="176" spans="1:11" x14ac:dyDescent="0.25">
      <c r="A176">
        <v>407.86200000000002</v>
      </c>
      <c r="B176">
        <v>655.73770491803282</v>
      </c>
      <c r="C176">
        <v>1200</v>
      </c>
      <c r="D176">
        <v>5.9550000000000001</v>
      </c>
      <c r="E176">
        <v>1</v>
      </c>
      <c r="F176">
        <v>150000</v>
      </c>
      <c r="G176">
        <v>0.10299999999999999</v>
      </c>
      <c r="H176">
        <v>0</v>
      </c>
      <c r="I176">
        <v>1.7270000000000001</v>
      </c>
      <c r="J176">
        <v>1.6240000000000001</v>
      </c>
      <c r="K176">
        <v>1382.4884792626729</v>
      </c>
    </row>
    <row r="177" spans="1:11" x14ac:dyDescent="0.25">
      <c r="A177">
        <v>410.76600000000002</v>
      </c>
      <c r="B177">
        <v>665.55740432612311</v>
      </c>
      <c r="C177">
        <v>500</v>
      </c>
      <c r="D177">
        <v>7.0510000000000002</v>
      </c>
      <c r="E177">
        <v>4</v>
      </c>
      <c r="F177">
        <v>62500</v>
      </c>
      <c r="G177">
        <v>0.10100000000000001</v>
      </c>
      <c r="H177">
        <v>0</v>
      </c>
      <c r="I177">
        <v>2.9039999999999999</v>
      </c>
      <c r="J177">
        <v>0.27700000000000002</v>
      </c>
      <c r="K177">
        <v>727.38293680860738</v>
      </c>
    </row>
    <row r="178" spans="1:11" x14ac:dyDescent="0.25">
      <c r="A178">
        <v>411.61399999999998</v>
      </c>
      <c r="B178">
        <v>2500</v>
      </c>
      <c r="C178">
        <v>1200</v>
      </c>
      <c r="D178">
        <v>8.2029999999999994</v>
      </c>
      <c r="E178">
        <v>2</v>
      </c>
      <c r="F178">
        <v>150000</v>
      </c>
      <c r="G178">
        <v>0.112</v>
      </c>
      <c r="H178">
        <v>0</v>
      </c>
      <c r="I178">
        <v>0.84799999999999998</v>
      </c>
      <c r="J178">
        <v>0.33800000000000002</v>
      </c>
      <c r="K178">
        <v>1526.7175572519084</v>
      </c>
    </row>
    <row r="179" spans="1:11" x14ac:dyDescent="0.25">
      <c r="A179">
        <v>413.30900000000003</v>
      </c>
      <c r="B179">
        <v>3130.8703819661864</v>
      </c>
      <c r="C179">
        <v>2500</v>
      </c>
      <c r="D179">
        <v>8.5079999999999991</v>
      </c>
      <c r="E179">
        <v>2</v>
      </c>
      <c r="F179">
        <v>312500</v>
      </c>
      <c r="G179">
        <v>0.105</v>
      </c>
      <c r="H179">
        <v>0.20300000000000001</v>
      </c>
      <c r="I179">
        <v>1.492</v>
      </c>
      <c r="J179">
        <v>0.69499999999999995</v>
      </c>
      <c r="K179">
        <v>3045.6852791878173</v>
      </c>
    </row>
    <row r="180" spans="1:11" x14ac:dyDescent="0.25">
      <c r="A180">
        <v>415.548</v>
      </c>
      <c r="B180">
        <v>3262.6427406199023</v>
      </c>
      <c r="C180">
        <v>3000</v>
      </c>
      <c r="D180">
        <v>8.2690000000000001</v>
      </c>
      <c r="E180">
        <v>2</v>
      </c>
      <c r="F180">
        <v>375000</v>
      </c>
      <c r="G180">
        <v>0.108</v>
      </c>
      <c r="H180">
        <v>0.50800000000000001</v>
      </c>
      <c r="I180">
        <v>1.7310000000000001</v>
      </c>
      <c r="J180">
        <v>0.80700000000000005</v>
      </c>
      <c r="K180">
        <v>3344.4816053511704</v>
      </c>
    </row>
    <row r="181" spans="1:11" x14ac:dyDescent="0.25">
      <c r="A181">
        <v>417.57</v>
      </c>
      <c r="B181">
        <v>3222.34156820623</v>
      </c>
      <c r="C181">
        <v>3000</v>
      </c>
      <c r="D181">
        <v>8.2469999999999999</v>
      </c>
      <c r="E181">
        <v>2</v>
      </c>
      <c r="F181">
        <v>375000</v>
      </c>
      <c r="G181">
        <v>0.109</v>
      </c>
      <c r="H181">
        <v>0.26900000000000002</v>
      </c>
      <c r="I181">
        <v>1.7529999999999999</v>
      </c>
      <c r="J181">
        <v>0.83799999999999997</v>
      </c>
      <c r="K181">
        <v>3484.320557491289</v>
      </c>
    </row>
    <row r="182" spans="1:11" x14ac:dyDescent="0.25">
      <c r="A182">
        <v>419.54899999999998</v>
      </c>
      <c r="B182">
        <v>3260.8695652173915</v>
      </c>
      <c r="C182">
        <v>3000</v>
      </c>
      <c r="D182">
        <v>8.2680000000000007</v>
      </c>
      <c r="E182">
        <v>2</v>
      </c>
      <c r="F182">
        <v>375000</v>
      </c>
      <c r="G182">
        <v>0.108</v>
      </c>
      <c r="H182">
        <v>0.247</v>
      </c>
      <c r="I182">
        <v>1.732</v>
      </c>
      <c r="J182">
        <v>0.79200000000000004</v>
      </c>
      <c r="K182">
        <v>3361.3445378151259</v>
      </c>
    </row>
    <row r="183" spans="1:11" x14ac:dyDescent="0.25">
      <c r="A183">
        <v>421.49299999999999</v>
      </c>
      <c r="B183">
        <v>3367.0033670033672</v>
      </c>
      <c r="C183">
        <v>3000</v>
      </c>
      <c r="D183">
        <v>8.3239999999999998</v>
      </c>
      <c r="E183">
        <v>2</v>
      </c>
      <c r="F183">
        <v>375000</v>
      </c>
      <c r="G183">
        <v>0.106</v>
      </c>
      <c r="H183">
        <v>0.26800000000000002</v>
      </c>
      <c r="I183">
        <v>1.6759999999999999</v>
      </c>
      <c r="J183">
        <v>0.80500000000000005</v>
      </c>
      <c r="K183">
        <v>3546.0992907801419</v>
      </c>
    </row>
    <row r="184" spans="1:11" x14ac:dyDescent="0.25">
      <c r="A184">
        <v>423.95100000000002</v>
      </c>
      <c r="B184">
        <v>2684.5637583892617</v>
      </c>
      <c r="C184">
        <v>3000</v>
      </c>
      <c r="D184">
        <v>7.8659999999999997</v>
      </c>
      <c r="E184">
        <v>2</v>
      </c>
      <c r="F184">
        <v>375000</v>
      </c>
      <c r="G184">
        <v>0.10100000000000001</v>
      </c>
      <c r="H184">
        <v>0.32400000000000001</v>
      </c>
      <c r="I184">
        <v>2.1339999999999999</v>
      </c>
      <c r="J184">
        <v>1.115</v>
      </c>
      <c r="K184">
        <v>3496.5034965034965</v>
      </c>
    </row>
    <row r="185" spans="1:11" x14ac:dyDescent="0.25">
      <c r="A185">
        <v>425.78</v>
      </c>
      <c r="B185">
        <v>2070.3933747412007</v>
      </c>
      <c r="C185">
        <v>2000</v>
      </c>
      <c r="D185">
        <v>8.0370000000000008</v>
      </c>
      <c r="E185">
        <v>2</v>
      </c>
      <c r="F185">
        <v>250000</v>
      </c>
      <c r="G185">
        <v>0.10299999999999999</v>
      </c>
      <c r="H185">
        <v>0</v>
      </c>
      <c r="I185">
        <v>1.829</v>
      </c>
      <c r="J185">
        <v>0.81699999999999995</v>
      </c>
      <c r="K185">
        <v>2574.002574002574</v>
      </c>
    </row>
    <row r="186" spans="1:11" x14ac:dyDescent="0.25">
      <c r="A186">
        <v>427.53</v>
      </c>
      <c r="B186">
        <v>2203.8567493112946</v>
      </c>
      <c r="C186">
        <v>2000</v>
      </c>
      <c r="D186">
        <v>8.2870000000000008</v>
      </c>
      <c r="E186">
        <v>2</v>
      </c>
      <c r="F186">
        <v>250000</v>
      </c>
      <c r="G186">
        <v>0.10199999999999999</v>
      </c>
      <c r="H186">
        <v>3.6999999999999998E-2</v>
      </c>
      <c r="I186">
        <v>1.7130000000000001</v>
      </c>
      <c r="J186">
        <v>0.746</v>
      </c>
      <c r="K186">
        <v>2302.8209556706965</v>
      </c>
    </row>
    <row r="187" spans="1:11" x14ac:dyDescent="0.25">
      <c r="A187">
        <v>429.18700000000001</v>
      </c>
      <c r="B187">
        <v>2702.7027027027025</v>
      </c>
      <c r="C187">
        <v>2000</v>
      </c>
      <c r="D187">
        <v>8.6300000000000008</v>
      </c>
      <c r="E187">
        <v>2</v>
      </c>
      <c r="F187">
        <v>250000</v>
      </c>
      <c r="G187">
        <v>0.11</v>
      </c>
      <c r="H187">
        <v>0.28699999999999998</v>
      </c>
      <c r="I187">
        <v>1.37</v>
      </c>
      <c r="J187">
        <v>0.63700000000000001</v>
      </c>
      <c r="K187">
        <v>2509.4102885821831</v>
      </c>
    </row>
    <row r="188" spans="1:11" x14ac:dyDescent="0.25">
      <c r="A188">
        <v>432.43900000000002</v>
      </c>
      <c r="B188">
        <v>2749.2668621700882</v>
      </c>
      <c r="C188">
        <v>2500</v>
      </c>
      <c r="D188">
        <v>8.3780000000000001</v>
      </c>
      <c r="E188">
        <v>3</v>
      </c>
      <c r="F188">
        <v>312500</v>
      </c>
      <c r="G188">
        <v>0.106</v>
      </c>
      <c r="H188">
        <v>0.63</v>
      </c>
      <c r="I188">
        <v>2.6219999999999999</v>
      </c>
      <c r="J188">
        <v>0.88400000000000001</v>
      </c>
      <c r="K188">
        <v>2968.8273132112818</v>
      </c>
    </row>
    <row r="189" spans="1:11" x14ac:dyDescent="0.25">
      <c r="A189">
        <v>434.61500000000001</v>
      </c>
      <c r="B189">
        <v>2098.6358866736623</v>
      </c>
      <c r="C189">
        <v>2000</v>
      </c>
      <c r="D189">
        <v>8.202</v>
      </c>
      <c r="E189">
        <v>2</v>
      </c>
      <c r="F189">
        <v>250000</v>
      </c>
      <c r="G189">
        <v>0.108</v>
      </c>
      <c r="H189">
        <v>0.378</v>
      </c>
      <c r="I189">
        <v>1.798</v>
      </c>
      <c r="J189">
        <v>0.83</v>
      </c>
      <c r="K189">
        <v>2668.0896478121663</v>
      </c>
    </row>
    <row r="190" spans="1:11" x14ac:dyDescent="0.25">
      <c r="A190">
        <v>437.01900000000001</v>
      </c>
      <c r="B190">
        <v>1731.6017316017317</v>
      </c>
      <c r="C190">
        <v>2000</v>
      </c>
      <c r="D190">
        <v>7.798</v>
      </c>
      <c r="E190">
        <v>2</v>
      </c>
      <c r="F190">
        <v>250000</v>
      </c>
      <c r="G190">
        <v>0.108</v>
      </c>
      <c r="H190">
        <v>0.20200000000000001</v>
      </c>
      <c r="I190">
        <v>2.202</v>
      </c>
      <c r="J190">
        <v>1.226</v>
      </c>
      <c r="K190">
        <v>2262.443438914027</v>
      </c>
    </row>
    <row r="191" spans="1:11" x14ac:dyDescent="0.25">
      <c r="A191">
        <v>438.76600000000002</v>
      </c>
      <c r="B191">
        <v>1291.7115177610333</v>
      </c>
      <c r="C191">
        <v>1200</v>
      </c>
      <c r="D191">
        <v>8.0510000000000002</v>
      </c>
      <c r="E191">
        <v>2</v>
      </c>
      <c r="F191">
        <v>150000</v>
      </c>
      <c r="G191">
        <v>0.111</v>
      </c>
      <c r="H191">
        <v>0</v>
      </c>
      <c r="I191">
        <v>1.7470000000000001</v>
      </c>
      <c r="J191">
        <v>0.73699999999999999</v>
      </c>
      <c r="K191">
        <v>1562.5</v>
      </c>
    </row>
    <row r="192" spans="1:11" x14ac:dyDescent="0.25">
      <c r="A192">
        <v>440.54300000000001</v>
      </c>
      <c r="B192">
        <v>1312.9102844638949</v>
      </c>
      <c r="C192">
        <v>1200</v>
      </c>
      <c r="D192">
        <v>8.2739999999999991</v>
      </c>
      <c r="E192">
        <v>2</v>
      </c>
      <c r="F192">
        <v>150000</v>
      </c>
      <c r="G192">
        <v>0.10199999999999999</v>
      </c>
      <c r="H192">
        <v>5.0999999999999997E-2</v>
      </c>
      <c r="I192">
        <v>1.726</v>
      </c>
      <c r="J192">
        <v>0.81899999999999995</v>
      </c>
      <c r="K192">
        <v>1514.1955835962144</v>
      </c>
    </row>
    <row r="193" spans="1:11" x14ac:dyDescent="0.25">
      <c r="A193">
        <v>442.47500000000002</v>
      </c>
      <c r="B193">
        <v>1361.3159387407827</v>
      </c>
      <c r="C193">
        <v>1200</v>
      </c>
      <c r="D193">
        <v>8.3420000000000005</v>
      </c>
      <c r="E193">
        <v>2</v>
      </c>
      <c r="F193">
        <v>150000</v>
      </c>
      <c r="G193">
        <v>0.105</v>
      </c>
      <c r="H193">
        <v>0.27400000000000002</v>
      </c>
      <c r="I193">
        <v>1.6579999999999999</v>
      </c>
      <c r="J193">
        <v>0.78500000000000003</v>
      </c>
      <c r="K193">
        <v>1379.3103448275863</v>
      </c>
    </row>
    <row r="194" spans="1:11" x14ac:dyDescent="0.25">
      <c r="A194">
        <v>444.66</v>
      </c>
      <c r="B194">
        <v>1226.9938650306749</v>
      </c>
      <c r="C194">
        <v>1200</v>
      </c>
      <c r="D194">
        <v>8.157</v>
      </c>
      <c r="E194">
        <v>2</v>
      </c>
      <c r="F194">
        <v>150000</v>
      </c>
      <c r="G194">
        <v>0.113</v>
      </c>
      <c r="H194">
        <v>0.34200000000000003</v>
      </c>
      <c r="I194">
        <v>1.843</v>
      </c>
      <c r="J194">
        <v>0.878</v>
      </c>
      <c r="K194">
        <v>1432.8358208955224</v>
      </c>
    </row>
    <row r="195" spans="1:11" x14ac:dyDescent="0.25">
      <c r="A195">
        <v>446.238</v>
      </c>
      <c r="B195">
        <v>1183.4319526627219</v>
      </c>
      <c r="C195">
        <v>900</v>
      </c>
      <c r="D195">
        <v>8.5790000000000006</v>
      </c>
      <c r="E195">
        <v>2</v>
      </c>
      <c r="F195">
        <v>112500</v>
      </c>
      <c r="G195">
        <v>0.1</v>
      </c>
      <c r="H195">
        <v>0.157</v>
      </c>
      <c r="I195">
        <v>1.421</v>
      </c>
      <c r="J195">
        <v>0.65700000000000003</v>
      </c>
      <c r="K195">
        <v>1284.1091492776886</v>
      </c>
    </row>
    <row r="196" spans="1:11" x14ac:dyDescent="0.25">
      <c r="A196">
        <v>449.05599999999998</v>
      </c>
      <c r="B196">
        <v>1148.936170212766</v>
      </c>
      <c r="C196">
        <v>900</v>
      </c>
      <c r="D196">
        <v>8.7609999999999992</v>
      </c>
      <c r="E196">
        <v>3</v>
      </c>
      <c r="F196">
        <v>112500</v>
      </c>
      <c r="G196">
        <v>0.111</v>
      </c>
      <c r="H196">
        <v>0.57899999999999996</v>
      </c>
      <c r="I196">
        <v>2.2389999999999999</v>
      </c>
      <c r="J196">
        <v>0.69199999999999995</v>
      </c>
      <c r="K196">
        <v>1303.7180106228875</v>
      </c>
    </row>
    <row r="197" spans="1:11" x14ac:dyDescent="0.25">
      <c r="A197">
        <v>451.14</v>
      </c>
      <c r="B197">
        <v>1878.9144050104385</v>
      </c>
      <c r="C197">
        <v>900</v>
      </c>
      <c r="D197">
        <v>9.6769999999999996</v>
      </c>
      <c r="E197">
        <v>3</v>
      </c>
      <c r="F197">
        <v>112500</v>
      </c>
      <c r="G197">
        <v>0.114</v>
      </c>
      <c r="H197">
        <v>0.76100000000000001</v>
      </c>
      <c r="I197">
        <v>1.323</v>
      </c>
      <c r="J197">
        <v>0.41299999999999998</v>
      </c>
      <c r="K197">
        <v>1234.5679012345679</v>
      </c>
    </row>
    <row r="198" spans="1:11" x14ac:dyDescent="0.25">
      <c r="A198">
        <v>455.07900000000001</v>
      </c>
      <c r="B198">
        <v>1897.9333614508646</v>
      </c>
      <c r="C198">
        <v>1500</v>
      </c>
      <c r="D198">
        <v>8.7379999999999995</v>
      </c>
      <c r="E198">
        <v>3</v>
      </c>
      <c r="F198">
        <v>187500</v>
      </c>
      <c r="G198">
        <v>0.109</v>
      </c>
      <c r="H198">
        <v>1.677</v>
      </c>
      <c r="I198">
        <v>2.262</v>
      </c>
      <c r="J198">
        <v>0.77200000000000002</v>
      </c>
      <c r="K198">
        <v>1995.5654101995565</v>
      </c>
    </row>
    <row r="199" spans="1:11" x14ac:dyDescent="0.25">
      <c r="A199">
        <v>458.25299999999999</v>
      </c>
      <c r="B199">
        <v>1772.3513194170932</v>
      </c>
      <c r="C199">
        <v>1500</v>
      </c>
      <c r="D199">
        <v>8.5640000000000001</v>
      </c>
      <c r="E199">
        <v>3</v>
      </c>
      <c r="F199">
        <v>187500</v>
      </c>
      <c r="G199">
        <v>0.10299999999999999</v>
      </c>
      <c r="H199">
        <v>0.73799999999999999</v>
      </c>
      <c r="I199">
        <v>2.4359999999999999</v>
      </c>
      <c r="J199">
        <v>0.65400000000000003</v>
      </c>
      <c r="K199">
        <v>1855.6701030927834</v>
      </c>
    </row>
    <row r="200" spans="1:11" x14ac:dyDescent="0.25">
      <c r="A200">
        <v>460.024</v>
      </c>
      <c r="B200">
        <v>2295.3328232593726</v>
      </c>
      <c r="C200">
        <v>1500</v>
      </c>
      <c r="D200">
        <v>8.7929999999999993</v>
      </c>
      <c r="E200">
        <v>2</v>
      </c>
      <c r="F200">
        <v>187500</v>
      </c>
      <c r="G200">
        <v>0.1</v>
      </c>
      <c r="H200">
        <v>0.56399999999999995</v>
      </c>
      <c r="I200">
        <v>1.2070000000000001</v>
      </c>
      <c r="J200">
        <v>0.55000000000000004</v>
      </c>
      <c r="K200">
        <v>2126.1516654854713</v>
      </c>
    </row>
    <row r="201" spans="1:11" x14ac:dyDescent="0.25">
      <c r="A201">
        <v>462.94900000000001</v>
      </c>
      <c r="B201">
        <v>2671.4158504007123</v>
      </c>
      <c r="C201">
        <v>2000</v>
      </c>
      <c r="D201">
        <v>8.8680000000000003</v>
      </c>
      <c r="E201">
        <v>3</v>
      </c>
      <c r="F201">
        <v>250000</v>
      </c>
      <c r="G201">
        <v>0.114</v>
      </c>
      <c r="H201">
        <v>0.79300000000000004</v>
      </c>
      <c r="I201">
        <v>2.1320000000000001</v>
      </c>
      <c r="J201">
        <v>0.747</v>
      </c>
      <c r="K201">
        <v>2571.4285714285711</v>
      </c>
    </row>
    <row r="202" spans="1:11" x14ac:dyDescent="0.25">
      <c r="A202">
        <v>465.78500000000003</v>
      </c>
      <c r="B202">
        <v>2894.3560057887121</v>
      </c>
      <c r="C202">
        <v>2000</v>
      </c>
      <c r="D202">
        <v>9.032</v>
      </c>
      <c r="E202">
        <v>3</v>
      </c>
      <c r="F202">
        <v>250000</v>
      </c>
      <c r="G202">
        <v>0.105</v>
      </c>
      <c r="H202">
        <v>0.86799999999999999</v>
      </c>
      <c r="I202">
        <v>1.968</v>
      </c>
      <c r="J202">
        <v>0.60299999999999998</v>
      </c>
      <c r="K202">
        <v>2547.7707006369428</v>
      </c>
    </row>
    <row r="203" spans="1:11" x14ac:dyDescent="0.25">
      <c r="A203">
        <v>469.43200000000002</v>
      </c>
      <c r="B203">
        <v>2761.4138438880709</v>
      </c>
      <c r="C203">
        <v>2500</v>
      </c>
      <c r="D203">
        <v>8.3849999999999998</v>
      </c>
      <c r="E203">
        <v>3</v>
      </c>
      <c r="F203">
        <v>312500</v>
      </c>
      <c r="G203">
        <v>0.10100000000000001</v>
      </c>
      <c r="H203">
        <v>1.032</v>
      </c>
      <c r="I203">
        <v>2.6150000000000002</v>
      </c>
      <c r="J203">
        <v>0.81599999999999995</v>
      </c>
      <c r="K203">
        <v>3134.7962382445139</v>
      </c>
    </row>
    <row r="204" spans="1:11" x14ac:dyDescent="0.25">
      <c r="A204">
        <v>471.43799999999999</v>
      </c>
      <c r="B204">
        <v>2905.2876234747241</v>
      </c>
      <c r="C204">
        <v>2500</v>
      </c>
      <c r="D204">
        <v>8.3789999999999996</v>
      </c>
      <c r="E204">
        <v>2</v>
      </c>
      <c r="F204">
        <v>312500</v>
      </c>
      <c r="G204">
        <v>0.1</v>
      </c>
      <c r="H204">
        <v>0.38500000000000001</v>
      </c>
      <c r="I204">
        <v>1.621</v>
      </c>
      <c r="J204">
        <v>0.752</v>
      </c>
      <c r="K204">
        <v>2885.1702250432777</v>
      </c>
    </row>
    <row r="205" spans="1:11" x14ac:dyDescent="0.25">
      <c r="A205">
        <v>473.49900000000002</v>
      </c>
      <c r="B205">
        <v>2791.7364600781684</v>
      </c>
      <c r="C205">
        <v>2500</v>
      </c>
      <c r="D205">
        <v>8.3179999999999996</v>
      </c>
      <c r="E205">
        <v>2</v>
      </c>
      <c r="F205">
        <v>312500</v>
      </c>
      <c r="G205">
        <v>0.109</v>
      </c>
      <c r="H205">
        <v>0.379</v>
      </c>
      <c r="I205">
        <v>1.6819999999999999</v>
      </c>
      <c r="J205">
        <v>0.77500000000000002</v>
      </c>
      <c r="K205">
        <v>3117.2069825436411</v>
      </c>
    </row>
    <row r="206" spans="1:11" x14ac:dyDescent="0.25">
      <c r="A206">
        <v>475.28699999999998</v>
      </c>
      <c r="B206">
        <v>3176.6200762388817</v>
      </c>
      <c r="C206">
        <v>2500</v>
      </c>
      <c r="D206">
        <v>8.5299999999999994</v>
      </c>
      <c r="E206">
        <v>2</v>
      </c>
      <c r="F206">
        <v>312500</v>
      </c>
      <c r="G206">
        <v>0.104</v>
      </c>
      <c r="H206">
        <v>0.318</v>
      </c>
      <c r="I206">
        <v>1.47</v>
      </c>
      <c r="J206">
        <v>0.66900000000000004</v>
      </c>
      <c r="K206">
        <v>3013.8637733574442</v>
      </c>
    </row>
    <row r="207" spans="1:11" x14ac:dyDescent="0.25">
      <c r="A207">
        <v>477.41699999999997</v>
      </c>
      <c r="B207">
        <v>3512.88056206089</v>
      </c>
      <c r="C207">
        <v>3000</v>
      </c>
      <c r="D207">
        <v>8.4</v>
      </c>
      <c r="E207">
        <v>2</v>
      </c>
      <c r="F207">
        <v>375000</v>
      </c>
      <c r="G207">
        <v>0.108</v>
      </c>
      <c r="H207">
        <v>0.53</v>
      </c>
      <c r="I207">
        <v>1.6</v>
      </c>
      <c r="J207">
        <v>0.72799999999999998</v>
      </c>
      <c r="K207">
        <v>3467.406380027739</v>
      </c>
    </row>
    <row r="208" spans="1:11" x14ac:dyDescent="0.25">
      <c r="A208">
        <v>479.34699999999998</v>
      </c>
      <c r="B208">
        <v>3674.2192284139619</v>
      </c>
      <c r="C208">
        <v>3000</v>
      </c>
      <c r="D208">
        <v>8.4700000000000006</v>
      </c>
      <c r="E208">
        <v>2</v>
      </c>
      <c r="F208">
        <v>375000</v>
      </c>
      <c r="G208">
        <v>0.10299999999999999</v>
      </c>
      <c r="H208">
        <v>0.4</v>
      </c>
      <c r="I208">
        <v>1.53</v>
      </c>
      <c r="J208">
        <v>0.71599999999999997</v>
      </c>
      <c r="K208">
        <v>3836.3171355498721</v>
      </c>
    </row>
    <row r="209" spans="1:11" x14ac:dyDescent="0.25">
      <c r="A209">
        <v>481.22300000000001</v>
      </c>
      <c r="B209">
        <v>3957.7836411609501</v>
      </c>
      <c r="C209">
        <v>3000</v>
      </c>
      <c r="D209">
        <v>8.5939999999999994</v>
      </c>
      <c r="E209">
        <v>2</v>
      </c>
      <c r="F209">
        <v>375000</v>
      </c>
      <c r="G209">
        <v>0.11</v>
      </c>
      <c r="H209">
        <v>0.47</v>
      </c>
      <c r="I209">
        <v>1.4059999999999999</v>
      </c>
      <c r="J209">
        <v>0.64900000000000002</v>
      </c>
      <c r="K209">
        <v>3908.7947882736157</v>
      </c>
    </row>
    <row r="210" spans="1:11" x14ac:dyDescent="0.25">
      <c r="A210">
        <v>483.97</v>
      </c>
      <c r="B210">
        <v>3987.5941515285776</v>
      </c>
      <c r="C210">
        <v>3000</v>
      </c>
      <c r="D210">
        <v>8.8469999999999995</v>
      </c>
      <c r="E210">
        <v>3</v>
      </c>
      <c r="F210">
        <v>375000</v>
      </c>
      <c r="G210">
        <v>0.104</v>
      </c>
      <c r="H210">
        <v>0.59399999999999997</v>
      </c>
      <c r="I210">
        <v>2.153</v>
      </c>
      <c r="J210">
        <v>0.68</v>
      </c>
      <c r="K210">
        <v>4375.3038405444822</v>
      </c>
    </row>
    <row r="211" spans="1:11" x14ac:dyDescent="0.25">
      <c r="A211">
        <v>487.161</v>
      </c>
      <c r="B211">
        <v>3677.9730281977932</v>
      </c>
      <c r="C211">
        <v>3000</v>
      </c>
      <c r="D211">
        <v>8.6560000000000006</v>
      </c>
      <c r="E211">
        <v>3</v>
      </c>
      <c r="F211">
        <v>375000</v>
      </c>
      <c r="G211">
        <v>0.10299999999999999</v>
      </c>
      <c r="H211">
        <v>0.84699999999999998</v>
      </c>
      <c r="I211">
        <v>2.3439999999999999</v>
      </c>
      <c r="J211">
        <v>0.75900000000000001</v>
      </c>
      <c r="K211">
        <v>4197.7611940298511</v>
      </c>
    </row>
    <row r="212" spans="1:11" x14ac:dyDescent="0.25">
      <c r="A212">
        <v>491.25400000000002</v>
      </c>
      <c r="B212">
        <v>2539.5033860045146</v>
      </c>
      <c r="C212">
        <v>3000</v>
      </c>
      <c r="D212">
        <v>7.5629999999999997</v>
      </c>
      <c r="E212">
        <v>3</v>
      </c>
      <c r="F212">
        <v>375000</v>
      </c>
      <c r="G212">
        <v>0.107</v>
      </c>
      <c r="H212">
        <v>0.65600000000000003</v>
      </c>
      <c r="I212">
        <v>3.4369999999999998</v>
      </c>
      <c r="J212">
        <v>0.97599999999999998</v>
      </c>
      <c r="K212">
        <v>3781.5126050420167</v>
      </c>
    </row>
    <row r="213" spans="1:11" x14ac:dyDescent="0.25">
      <c r="A213">
        <v>492.78500000000003</v>
      </c>
      <c r="B213">
        <v>3063.7254901960782</v>
      </c>
      <c r="C213">
        <v>2500</v>
      </c>
      <c r="D213">
        <v>8.032</v>
      </c>
      <c r="E213">
        <v>2</v>
      </c>
      <c r="F213">
        <v>312500</v>
      </c>
      <c r="G213">
        <v>0.10100000000000001</v>
      </c>
      <c r="H213">
        <v>0</v>
      </c>
      <c r="I213">
        <v>1.5309999999999999</v>
      </c>
      <c r="J213">
        <v>0.72899999999999998</v>
      </c>
      <c r="K213">
        <v>2914.0359397765906</v>
      </c>
    </row>
    <row r="214" spans="1:11" x14ac:dyDescent="0.25">
      <c r="A214">
        <v>494.08699999999999</v>
      </c>
      <c r="B214">
        <v>3617.94500723589</v>
      </c>
      <c r="C214">
        <v>2500</v>
      </c>
      <c r="D214">
        <v>8.73</v>
      </c>
      <c r="E214">
        <v>2</v>
      </c>
      <c r="F214">
        <v>312500</v>
      </c>
      <c r="G214">
        <v>0.112</v>
      </c>
      <c r="H214">
        <v>3.2000000000000001E-2</v>
      </c>
      <c r="I214">
        <v>1.27</v>
      </c>
      <c r="J214">
        <v>0.56999999999999995</v>
      </c>
      <c r="K214">
        <v>3207.184092366902</v>
      </c>
    </row>
    <row r="215" spans="1:11" x14ac:dyDescent="0.25">
      <c r="A215">
        <v>498.84100000000001</v>
      </c>
      <c r="B215">
        <v>2179.7045289416324</v>
      </c>
      <c r="C215">
        <v>3000</v>
      </c>
      <c r="D215">
        <v>6.976</v>
      </c>
      <c r="E215">
        <v>3</v>
      </c>
      <c r="F215">
        <v>375000</v>
      </c>
      <c r="G215">
        <v>0.105</v>
      </c>
      <c r="H215">
        <v>0.73</v>
      </c>
      <c r="I215">
        <v>4.024</v>
      </c>
      <c r="J215">
        <v>1.901</v>
      </c>
      <c r="K215">
        <v>4116.3556531284303</v>
      </c>
    </row>
    <row r="216" spans="1:11" x14ac:dyDescent="0.25">
      <c r="A216">
        <v>499.42099999999999</v>
      </c>
      <c r="B216">
        <v>3498.5422740524782</v>
      </c>
      <c r="C216">
        <v>1200</v>
      </c>
      <c r="D216">
        <v>8.3960000000000008</v>
      </c>
      <c r="E216">
        <v>2</v>
      </c>
      <c r="F216">
        <v>150000</v>
      </c>
      <c r="G216">
        <v>0.106</v>
      </c>
      <c r="H216">
        <v>0</v>
      </c>
      <c r="I216">
        <v>0.57999999999999996</v>
      </c>
      <c r="J216">
        <v>0.224</v>
      </c>
      <c r="K216">
        <v>1535.7051446122346</v>
      </c>
    </row>
    <row r="217" spans="1:11" x14ac:dyDescent="0.25">
      <c r="A217">
        <v>501.12099999999998</v>
      </c>
      <c r="B217">
        <v>4246.2845010615711</v>
      </c>
      <c r="C217">
        <v>3000</v>
      </c>
      <c r="D217">
        <v>8.6959999999999997</v>
      </c>
      <c r="E217">
        <v>2</v>
      </c>
      <c r="F217">
        <v>375000</v>
      </c>
      <c r="G217">
        <v>0.109</v>
      </c>
      <c r="H217">
        <v>0.39600000000000002</v>
      </c>
      <c r="I217">
        <v>1.304</v>
      </c>
      <c r="J217">
        <v>0.60299999999999998</v>
      </c>
      <c r="K217">
        <v>4332.1299638989167</v>
      </c>
    </row>
    <row r="218" spans="1:11" x14ac:dyDescent="0.25">
      <c r="A218">
        <v>504.09100000000001</v>
      </c>
      <c r="B218">
        <v>3772.0033528918693</v>
      </c>
      <c r="C218">
        <v>3000</v>
      </c>
      <c r="D218">
        <v>8.7260000000000009</v>
      </c>
      <c r="E218">
        <v>3</v>
      </c>
      <c r="F218">
        <v>375000</v>
      </c>
      <c r="G218">
        <v>0.112</v>
      </c>
      <c r="H218">
        <v>0.69599999999999995</v>
      </c>
      <c r="I218">
        <v>2.274</v>
      </c>
      <c r="J218">
        <v>0.77500000000000002</v>
      </c>
      <c r="K218">
        <v>4692.3879040667362</v>
      </c>
    </row>
    <row r="219" spans="1:11" x14ac:dyDescent="0.25">
      <c r="A219">
        <v>506.74200000000002</v>
      </c>
      <c r="B219">
        <v>4420.4322200392926</v>
      </c>
      <c r="C219">
        <v>3000</v>
      </c>
      <c r="D219">
        <v>9.0749999999999993</v>
      </c>
      <c r="E219">
        <v>3</v>
      </c>
      <c r="F219">
        <v>375000</v>
      </c>
      <c r="G219">
        <v>0.111</v>
      </c>
      <c r="H219">
        <v>0.72599999999999998</v>
      </c>
      <c r="I219">
        <v>1.925</v>
      </c>
      <c r="J219">
        <v>0.65800000000000003</v>
      </c>
      <c r="K219">
        <v>3693.0652441526463</v>
      </c>
    </row>
    <row r="220" spans="1:11" x14ac:dyDescent="0.25">
      <c r="A220">
        <v>509.64499999999998</v>
      </c>
      <c r="B220">
        <v>4658.3850931677016</v>
      </c>
      <c r="C220">
        <v>3000</v>
      </c>
      <c r="D220">
        <v>9.1720000000000006</v>
      </c>
      <c r="E220">
        <v>3</v>
      </c>
      <c r="F220">
        <v>375000</v>
      </c>
      <c r="G220">
        <v>0.104</v>
      </c>
      <c r="H220">
        <v>1.075</v>
      </c>
      <c r="I220">
        <v>1.8280000000000001</v>
      </c>
      <c r="J220">
        <v>0.59199999999999997</v>
      </c>
      <c r="K220">
        <v>4316.5467625899282</v>
      </c>
    </row>
    <row r="221" spans="1:11" x14ac:dyDescent="0.25">
      <c r="A221">
        <v>512.76499999999999</v>
      </c>
      <c r="B221">
        <v>4385.9649122807014</v>
      </c>
      <c r="C221">
        <v>3000</v>
      </c>
      <c r="D221">
        <v>9.0519999999999996</v>
      </c>
      <c r="E221">
        <v>3</v>
      </c>
      <c r="F221">
        <v>375000</v>
      </c>
      <c r="G221">
        <v>0.104</v>
      </c>
      <c r="H221">
        <v>1.1719999999999999</v>
      </c>
      <c r="I221">
        <v>1.948</v>
      </c>
      <c r="J221">
        <v>0.60299999999999998</v>
      </c>
      <c r="K221">
        <v>4787.234042553192</v>
      </c>
    </row>
    <row r="222" spans="1:11" x14ac:dyDescent="0.25">
      <c r="A222">
        <v>515.89700000000005</v>
      </c>
      <c r="B222">
        <v>4115.2263374485601</v>
      </c>
      <c r="C222">
        <v>3000</v>
      </c>
      <c r="D222">
        <v>8.92</v>
      </c>
      <c r="E222">
        <v>3</v>
      </c>
      <c r="F222">
        <v>375000</v>
      </c>
      <c r="G222">
        <v>0.107</v>
      </c>
      <c r="H222">
        <v>1.052</v>
      </c>
      <c r="I222">
        <v>2.08</v>
      </c>
      <c r="J222">
        <v>0.65900000000000003</v>
      </c>
      <c r="K222">
        <v>4704.6523784631472</v>
      </c>
    </row>
    <row r="223" spans="1:11" x14ac:dyDescent="0.25">
      <c r="A223">
        <v>519.81600000000003</v>
      </c>
      <c r="B223">
        <v>2896.6849050531059</v>
      </c>
      <c r="C223">
        <v>3000</v>
      </c>
      <c r="D223">
        <v>8.0009999999999994</v>
      </c>
      <c r="E223">
        <v>3</v>
      </c>
      <c r="F223">
        <v>375000</v>
      </c>
      <c r="G223">
        <v>0.108</v>
      </c>
      <c r="H223">
        <v>0.92</v>
      </c>
      <c r="I223">
        <v>2.9990000000000001</v>
      </c>
      <c r="J223">
        <v>0.85799999999999998</v>
      </c>
      <c r="K223">
        <v>4318.6180422264879</v>
      </c>
    </row>
    <row r="224" spans="1:11" x14ac:dyDescent="0.25">
      <c r="A224">
        <v>521.37800000000004</v>
      </c>
      <c r="B224">
        <v>2999.4001199760046</v>
      </c>
      <c r="C224">
        <v>2500</v>
      </c>
      <c r="D224">
        <v>8.4390000000000001</v>
      </c>
      <c r="E224">
        <v>2</v>
      </c>
      <c r="F224">
        <v>312500</v>
      </c>
      <c r="G224">
        <v>0.106</v>
      </c>
      <c r="H224">
        <v>1E-3</v>
      </c>
      <c r="I224">
        <v>1.5609999999999999</v>
      </c>
      <c r="J224">
        <v>0.78500000000000003</v>
      </c>
      <c r="K224">
        <v>3289.4736842105262</v>
      </c>
    </row>
    <row r="225" spans="1:11" x14ac:dyDescent="0.25">
      <c r="A225">
        <v>524.36800000000005</v>
      </c>
      <c r="B225">
        <v>1881.8216033120061</v>
      </c>
      <c r="C225">
        <v>2500</v>
      </c>
      <c r="D225">
        <v>7.4489999999999998</v>
      </c>
      <c r="E225">
        <v>2</v>
      </c>
      <c r="F225">
        <v>312500</v>
      </c>
      <c r="G225">
        <v>0.106</v>
      </c>
      <c r="H225">
        <v>0.439</v>
      </c>
      <c r="I225">
        <v>2.5510000000000002</v>
      </c>
      <c r="J225">
        <v>1.0629999999999999</v>
      </c>
      <c r="K225">
        <v>2983.2935560859187</v>
      </c>
    </row>
    <row r="226" spans="1:11" x14ac:dyDescent="0.25">
      <c r="A226">
        <v>525.97199999999998</v>
      </c>
      <c r="B226">
        <v>2328.2887077997671</v>
      </c>
      <c r="C226">
        <v>2000</v>
      </c>
      <c r="D226">
        <v>7.8449999999999998</v>
      </c>
      <c r="E226">
        <v>2</v>
      </c>
      <c r="F226">
        <v>250000</v>
      </c>
      <c r="G226">
        <v>0.114</v>
      </c>
      <c r="H226">
        <v>0</v>
      </c>
      <c r="I226">
        <v>1.6040000000000001</v>
      </c>
      <c r="J226">
        <v>0.73299999999999998</v>
      </c>
      <c r="K226">
        <v>2240.1433691756274</v>
      </c>
    </row>
    <row r="227" spans="1:11" x14ac:dyDescent="0.25">
      <c r="A227">
        <v>527.59799999999996</v>
      </c>
      <c r="B227">
        <v>2316.1551823972204</v>
      </c>
      <c r="C227">
        <v>2000</v>
      </c>
      <c r="D227">
        <v>8.2189999999999994</v>
      </c>
      <c r="E227">
        <v>2</v>
      </c>
      <c r="F227">
        <v>250000</v>
      </c>
      <c r="G227">
        <v>0.10100000000000001</v>
      </c>
      <c r="H227">
        <v>0</v>
      </c>
      <c r="I227">
        <v>1.6259999999999999</v>
      </c>
      <c r="J227">
        <v>0.77300000000000002</v>
      </c>
      <c r="K227">
        <v>2531.6455696202534</v>
      </c>
    </row>
    <row r="228" spans="1:11" x14ac:dyDescent="0.25">
      <c r="A228">
        <v>529.20699999999999</v>
      </c>
      <c r="B228">
        <v>2659.5744680851062</v>
      </c>
      <c r="C228">
        <v>2000</v>
      </c>
      <c r="D228">
        <v>8.61</v>
      </c>
      <c r="E228">
        <v>2</v>
      </c>
      <c r="F228">
        <v>250000</v>
      </c>
      <c r="G228">
        <v>0.114</v>
      </c>
      <c r="H228">
        <v>0.219</v>
      </c>
      <c r="I228">
        <v>1.39</v>
      </c>
      <c r="J228">
        <v>0.61899999999999999</v>
      </c>
      <c r="K228">
        <v>2428.6581663630845</v>
      </c>
    </row>
    <row r="229" spans="1:11" x14ac:dyDescent="0.25">
      <c r="A229">
        <v>532.21799999999996</v>
      </c>
      <c r="B229">
        <v>2996.4043148222136</v>
      </c>
      <c r="C229">
        <v>2500</v>
      </c>
      <c r="D229">
        <v>8.5990000000000002</v>
      </c>
      <c r="E229">
        <v>3</v>
      </c>
      <c r="F229">
        <v>312500</v>
      </c>
      <c r="G229">
        <v>0.10199999999999999</v>
      </c>
      <c r="H229">
        <v>0.61</v>
      </c>
      <c r="I229">
        <v>2.4009999999999998</v>
      </c>
      <c r="J229">
        <v>0.77200000000000002</v>
      </c>
      <c r="K229">
        <v>3044.1400304414001</v>
      </c>
    </row>
    <row r="230" spans="1:11" x14ac:dyDescent="0.25">
      <c r="A230">
        <v>534.79899999999998</v>
      </c>
      <c r="B230">
        <v>3591.9540229885056</v>
      </c>
      <c r="C230">
        <v>2500</v>
      </c>
      <c r="D230">
        <v>9.0180000000000007</v>
      </c>
      <c r="E230">
        <v>3</v>
      </c>
      <c r="F230">
        <v>312500</v>
      </c>
      <c r="G230">
        <v>0.106</v>
      </c>
      <c r="H230">
        <v>0.59899999999999998</v>
      </c>
      <c r="I230">
        <v>1.982</v>
      </c>
      <c r="J230">
        <v>0.64100000000000001</v>
      </c>
      <c r="K230">
        <v>3101.7369727047148</v>
      </c>
    </row>
    <row r="231" spans="1:11" x14ac:dyDescent="0.25">
      <c r="A231">
        <v>538.17600000000004</v>
      </c>
      <c r="B231">
        <v>3657.0499796830559</v>
      </c>
      <c r="C231">
        <v>3000</v>
      </c>
      <c r="D231">
        <v>8.641</v>
      </c>
      <c r="E231">
        <v>3</v>
      </c>
      <c r="F231">
        <v>375000</v>
      </c>
      <c r="G231">
        <v>0.10199999999999999</v>
      </c>
      <c r="H231">
        <v>1.018</v>
      </c>
      <c r="I231">
        <v>2.359</v>
      </c>
      <c r="J231">
        <v>0.69199999999999995</v>
      </c>
      <c r="K231">
        <v>3696.4021685559387</v>
      </c>
    </row>
    <row r="232" spans="1:11" x14ac:dyDescent="0.25">
      <c r="A232">
        <v>542.74400000000003</v>
      </c>
      <c r="B232">
        <v>2231.5893875526904</v>
      </c>
      <c r="C232">
        <v>3000</v>
      </c>
      <c r="D232">
        <v>7.0730000000000004</v>
      </c>
      <c r="E232">
        <v>3</v>
      </c>
      <c r="F232">
        <v>375000</v>
      </c>
      <c r="G232">
        <v>0.106</v>
      </c>
      <c r="H232">
        <v>0.64100000000000001</v>
      </c>
      <c r="I232">
        <v>3.927</v>
      </c>
      <c r="J232">
        <v>1.0980000000000001</v>
      </c>
      <c r="K232">
        <v>4132.2314049586776</v>
      </c>
    </row>
    <row r="233" spans="1:11" x14ac:dyDescent="0.25">
      <c r="A233">
        <v>543.99900000000002</v>
      </c>
      <c r="B233">
        <v>2939.0154298310067</v>
      </c>
      <c r="C233">
        <v>2000</v>
      </c>
      <c r="D233">
        <v>7.8179999999999996</v>
      </c>
      <c r="E233">
        <v>2</v>
      </c>
      <c r="F233">
        <v>250000</v>
      </c>
      <c r="G233">
        <v>0.106</v>
      </c>
      <c r="H233">
        <v>0</v>
      </c>
      <c r="I233">
        <v>1.2549999999999999</v>
      </c>
      <c r="J233">
        <v>0.56000000000000005</v>
      </c>
      <c r="K233">
        <v>2606.4291920069504</v>
      </c>
    </row>
    <row r="234" spans="1:11" x14ac:dyDescent="0.25">
      <c r="A234">
        <v>545.41600000000005</v>
      </c>
      <c r="B234">
        <v>3295.9789057350031</v>
      </c>
      <c r="C234">
        <v>2500</v>
      </c>
      <c r="D234">
        <v>8.4009999999999998</v>
      </c>
      <c r="E234">
        <v>2</v>
      </c>
      <c r="F234">
        <v>312500</v>
      </c>
      <c r="G234">
        <v>0.1</v>
      </c>
      <c r="H234">
        <v>0</v>
      </c>
      <c r="I234">
        <v>1.417</v>
      </c>
      <c r="J234">
        <v>0.65800000000000003</v>
      </c>
      <c r="K234">
        <v>3262.6427406199023</v>
      </c>
    </row>
    <row r="235" spans="1:11" x14ac:dyDescent="0.25">
      <c r="A235">
        <v>547.48400000000004</v>
      </c>
      <c r="B235">
        <v>3386.0045146726861</v>
      </c>
      <c r="C235">
        <v>3000</v>
      </c>
      <c r="D235">
        <v>8.3330000000000002</v>
      </c>
      <c r="E235">
        <v>2</v>
      </c>
      <c r="F235">
        <v>375000</v>
      </c>
      <c r="G235">
        <v>0.105</v>
      </c>
      <c r="H235">
        <v>0.40100000000000002</v>
      </c>
      <c r="I235">
        <v>1.667</v>
      </c>
      <c r="J235">
        <v>0.78400000000000003</v>
      </c>
      <c r="K235">
        <v>3531.0734463276835</v>
      </c>
    </row>
    <row r="236" spans="1:11" x14ac:dyDescent="0.25">
      <c r="A236">
        <v>549.42999999999995</v>
      </c>
      <c r="B236">
        <v>3488.3720930232557</v>
      </c>
      <c r="C236">
        <v>3000</v>
      </c>
      <c r="D236">
        <v>8.3870000000000005</v>
      </c>
      <c r="E236">
        <v>2</v>
      </c>
      <c r="F236">
        <v>375000</v>
      </c>
      <c r="G236">
        <v>0.107</v>
      </c>
      <c r="H236">
        <v>0.33300000000000002</v>
      </c>
      <c r="I236">
        <v>1.613</v>
      </c>
      <c r="J236">
        <v>0.751</v>
      </c>
      <c r="K236">
        <v>3586.3717872086072</v>
      </c>
    </row>
    <row r="237" spans="1:11" x14ac:dyDescent="0.25">
      <c r="A237">
        <v>551.25400000000002</v>
      </c>
      <c r="B237">
        <v>3886.0103626943005</v>
      </c>
      <c r="C237">
        <v>3000</v>
      </c>
      <c r="D237">
        <v>8.5630000000000006</v>
      </c>
      <c r="E237">
        <v>2</v>
      </c>
      <c r="F237">
        <v>375000</v>
      </c>
      <c r="G237">
        <v>0.107</v>
      </c>
      <c r="H237">
        <v>0.38700000000000001</v>
      </c>
      <c r="I237">
        <v>1.4370000000000001</v>
      </c>
      <c r="J237">
        <v>0.65700000000000003</v>
      </c>
      <c r="K237">
        <v>3729.0242386575515</v>
      </c>
    </row>
    <row r="238" spans="1:11" x14ac:dyDescent="0.25">
      <c r="A238">
        <v>553.21699999999998</v>
      </c>
      <c r="B238">
        <v>3984.0637450199201</v>
      </c>
      <c r="C238">
        <v>3000</v>
      </c>
      <c r="D238">
        <v>8.6</v>
      </c>
      <c r="E238">
        <v>2</v>
      </c>
      <c r="F238">
        <v>375000</v>
      </c>
      <c r="G238">
        <v>0.106</v>
      </c>
      <c r="H238">
        <v>0.56299999999999994</v>
      </c>
      <c r="I238">
        <v>1.4</v>
      </c>
      <c r="J238">
        <v>0.65100000000000002</v>
      </c>
      <c r="K238">
        <v>4222.3786066150597</v>
      </c>
    </row>
    <row r="239" spans="1:11" x14ac:dyDescent="0.25">
      <c r="A239">
        <v>556.13099999999997</v>
      </c>
      <c r="B239">
        <v>3728.2518641259321</v>
      </c>
      <c r="C239">
        <v>3000</v>
      </c>
      <c r="D239">
        <v>8.6859999999999999</v>
      </c>
      <c r="E239">
        <v>3</v>
      </c>
      <c r="F239">
        <v>375000</v>
      </c>
      <c r="G239">
        <v>0.1</v>
      </c>
      <c r="H239">
        <v>0.6</v>
      </c>
      <c r="I239">
        <v>2.3140000000000001</v>
      </c>
      <c r="J239">
        <v>0.70799999999999996</v>
      </c>
      <c r="K239">
        <v>4371.0539096648854</v>
      </c>
    </row>
    <row r="240" spans="1:11" x14ac:dyDescent="0.25">
      <c r="A240">
        <v>558.90499999999997</v>
      </c>
      <c r="B240">
        <v>4107.7133728890922</v>
      </c>
      <c r="C240">
        <v>3000</v>
      </c>
      <c r="D240">
        <v>8.9120000000000008</v>
      </c>
      <c r="E240">
        <v>3</v>
      </c>
      <c r="F240">
        <v>375000</v>
      </c>
      <c r="G240">
        <v>0.10299999999999999</v>
      </c>
      <c r="H240">
        <v>0.68600000000000005</v>
      </c>
      <c r="I240">
        <v>2.0880000000000001</v>
      </c>
      <c r="J240">
        <v>0.69599999999999995</v>
      </c>
      <c r="K240">
        <v>4046.7625899280574</v>
      </c>
    </row>
    <row r="241" spans="1:11" x14ac:dyDescent="0.25">
      <c r="A241">
        <v>561.95500000000004</v>
      </c>
      <c r="B241">
        <v>4008.9086859688196</v>
      </c>
      <c r="C241">
        <v>3000</v>
      </c>
      <c r="D241">
        <v>8.8620000000000001</v>
      </c>
      <c r="E241">
        <v>3</v>
      </c>
      <c r="F241">
        <v>375000</v>
      </c>
      <c r="G241">
        <v>0.107</v>
      </c>
      <c r="H241">
        <v>0.91200000000000003</v>
      </c>
      <c r="I241">
        <v>2.1379999999999999</v>
      </c>
      <c r="J241">
        <v>0.78500000000000003</v>
      </c>
      <c r="K241">
        <v>4107.7133728890913</v>
      </c>
    </row>
    <row r="242" spans="1:11" x14ac:dyDescent="0.25">
      <c r="A242">
        <v>565.53899999999999</v>
      </c>
      <c r="B242">
        <v>3188.0977683315623</v>
      </c>
      <c r="C242">
        <v>3000</v>
      </c>
      <c r="D242">
        <v>8.2780000000000005</v>
      </c>
      <c r="E242">
        <v>3</v>
      </c>
      <c r="F242">
        <v>375000</v>
      </c>
      <c r="G242">
        <v>0.10100000000000001</v>
      </c>
      <c r="H242">
        <v>0.86199999999999999</v>
      </c>
      <c r="I242">
        <v>2.722</v>
      </c>
      <c r="J242">
        <v>0.77900000000000003</v>
      </c>
      <c r="K242">
        <v>3655.5645816409424</v>
      </c>
    </row>
    <row r="243" spans="1:11" x14ac:dyDescent="0.25">
      <c r="A243">
        <v>567.50300000000004</v>
      </c>
      <c r="B243">
        <v>3340.7572383073498</v>
      </c>
      <c r="C243">
        <v>3000</v>
      </c>
      <c r="D243">
        <v>8.3140000000000001</v>
      </c>
      <c r="E243">
        <v>2</v>
      </c>
      <c r="F243">
        <v>375000</v>
      </c>
      <c r="G243">
        <v>0.11</v>
      </c>
      <c r="H243">
        <v>0.27800000000000002</v>
      </c>
      <c r="I243">
        <v>1.6859999999999999</v>
      </c>
      <c r="J243">
        <v>0.80800000000000005</v>
      </c>
      <c r="K243">
        <v>3616.6365280289333</v>
      </c>
    </row>
    <row r="244" spans="1:11" x14ac:dyDescent="0.25">
      <c r="A244">
        <v>569.70699999999999</v>
      </c>
      <c r="B244">
        <v>3007.5187969924814</v>
      </c>
      <c r="C244">
        <v>3000</v>
      </c>
      <c r="D244">
        <v>8.11</v>
      </c>
      <c r="E244">
        <v>2</v>
      </c>
      <c r="F244">
        <v>375000</v>
      </c>
      <c r="G244">
        <v>0.105</v>
      </c>
      <c r="H244">
        <v>0.314</v>
      </c>
      <c r="I244">
        <v>1.89</v>
      </c>
      <c r="J244">
        <v>0.90200000000000002</v>
      </c>
      <c r="K244">
        <v>3476.2456546929316</v>
      </c>
    </row>
    <row r="245" spans="1:11" x14ac:dyDescent="0.25">
      <c r="A245">
        <v>571.73599999999999</v>
      </c>
      <c r="B245">
        <v>2464.2681123706261</v>
      </c>
      <c r="C245">
        <v>2500</v>
      </c>
      <c r="D245">
        <v>8.0809999999999995</v>
      </c>
      <c r="E245">
        <v>2</v>
      </c>
      <c r="F245">
        <v>312500</v>
      </c>
      <c r="G245">
        <v>0.11</v>
      </c>
      <c r="H245">
        <v>0.11</v>
      </c>
      <c r="I245">
        <v>1.919</v>
      </c>
      <c r="J245">
        <v>0.99</v>
      </c>
      <c r="K245">
        <v>3143.0068098480879</v>
      </c>
    </row>
    <row r="246" spans="1:11" x14ac:dyDescent="0.25">
      <c r="A246">
        <v>574.12</v>
      </c>
      <c r="B246">
        <v>1659.062629614268</v>
      </c>
      <c r="C246">
        <v>2000</v>
      </c>
      <c r="D246">
        <v>7.6970000000000001</v>
      </c>
      <c r="E246">
        <v>2</v>
      </c>
      <c r="F246">
        <v>250000</v>
      </c>
      <c r="G246">
        <v>0.108</v>
      </c>
      <c r="H246">
        <v>8.1000000000000003E-2</v>
      </c>
      <c r="I246">
        <v>2.3029999999999999</v>
      </c>
      <c r="J246">
        <v>1.1279999999999999</v>
      </c>
      <c r="K246">
        <v>2392.3444976076553</v>
      </c>
    </row>
    <row r="247" spans="1:11" x14ac:dyDescent="0.25">
      <c r="A247">
        <v>576.09199999999998</v>
      </c>
      <c r="B247">
        <v>1447.178002894356</v>
      </c>
      <c r="C247">
        <v>1500</v>
      </c>
      <c r="D247">
        <v>7.7249999999999996</v>
      </c>
      <c r="E247">
        <v>2</v>
      </c>
      <c r="F247">
        <v>187500</v>
      </c>
      <c r="G247">
        <v>0.10100000000000001</v>
      </c>
      <c r="H247">
        <v>0</v>
      </c>
      <c r="I247">
        <v>1.972</v>
      </c>
      <c r="J247">
        <v>0.94499999999999995</v>
      </c>
      <c r="K247">
        <v>1692.0473773265651</v>
      </c>
    </row>
    <row r="248" spans="1:11" x14ac:dyDescent="0.25">
      <c r="A248">
        <v>577.197</v>
      </c>
      <c r="B248">
        <v>1976.9357495881384</v>
      </c>
      <c r="C248">
        <v>1200</v>
      </c>
      <c r="D248">
        <v>8.6199999999999992</v>
      </c>
      <c r="E248">
        <v>2</v>
      </c>
      <c r="F248">
        <v>150000</v>
      </c>
      <c r="G248">
        <v>0.109</v>
      </c>
      <c r="H248">
        <v>0</v>
      </c>
      <c r="I248">
        <v>1.105</v>
      </c>
      <c r="J248">
        <v>0.46899999999999997</v>
      </c>
      <c r="K248">
        <v>1506.7805123053743</v>
      </c>
    </row>
    <row r="249" spans="1:11" x14ac:dyDescent="0.25">
      <c r="A249">
        <v>580.46699999999998</v>
      </c>
      <c r="B249">
        <v>2170.7670043415342</v>
      </c>
      <c r="C249">
        <v>2000</v>
      </c>
      <c r="D249">
        <v>8.35</v>
      </c>
      <c r="E249">
        <v>3</v>
      </c>
      <c r="F249">
        <v>250000</v>
      </c>
      <c r="G249">
        <v>0.114</v>
      </c>
      <c r="H249">
        <v>0.62</v>
      </c>
      <c r="I249">
        <v>2.65</v>
      </c>
      <c r="J249">
        <v>0.89100000000000001</v>
      </c>
      <c r="K249">
        <v>2374.6701846965702</v>
      </c>
    </row>
    <row r="250" spans="1:11" x14ac:dyDescent="0.25">
      <c r="A250">
        <v>582.13</v>
      </c>
      <c r="B250">
        <v>2123.1422505307855</v>
      </c>
      <c r="C250">
        <v>1500</v>
      </c>
      <c r="D250">
        <v>8.6869999999999994</v>
      </c>
      <c r="E250">
        <v>2</v>
      </c>
      <c r="F250">
        <v>187500</v>
      </c>
      <c r="G250">
        <v>0.1</v>
      </c>
      <c r="H250">
        <v>0.35</v>
      </c>
      <c r="I250">
        <v>1.3129999999999999</v>
      </c>
      <c r="J250">
        <v>0.59</v>
      </c>
      <c r="K250">
        <v>2109.7046413502107</v>
      </c>
    </row>
    <row r="251" spans="1:11" x14ac:dyDescent="0.25">
      <c r="A251">
        <v>584.42600000000004</v>
      </c>
      <c r="B251">
        <v>3510.8250438853129</v>
      </c>
      <c r="C251">
        <v>2000</v>
      </c>
      <c r="D251">
        <v>9.391</v>
      </c>
      <c r="E251">
        <v>3</v>
      </c>
      <c r="F251">
        <v>250000</v>
      </c>
      <c r="G251">
        <v>0.1</v>
      </c>
      <c r="H251">
        <v>0.68700000000000006</v>
      </c>
      <c r="I251">
        <v>1.609</v>
      </c>
      <c r="J251">
        <v>0.46800000000000003</v>
      </c>
      <c r="K251">
        <v>2406.4171122994653</v>
      </c>
    </row>
    <row r="252" spans="1:11" x14ac:dyDescent="0.25">
      <c r="A252">
        <v>588.149</v>
      </c>
      <c r="B252">
        <v>3680.9815950920247</v>
      </c>
      <c r="C252">
        <v>3000</v>
      </c>
      <c r="D252">
        <v>8.6679999999999993</v>
      </c>
      <c r="E252">
        <v>3</v>
      </c>
      <c r="F252">
        <v>375000</v>
      </c>
      <c r="G252">
        <v>0.113</v>
      </c>
      <c r="H252">
        <v>1.391</v>
      </c>
      <c r="I252">
        <v>2.3319999999999999</v>
      </c>
      <c r="J252">
        <v>0.71799999999999997</v>
      </c>
      <c r="K252">
        <v>3989.3617021276596</v>
      </c>
    </row>
    <row r="253" spans="1:11" x14ac:dyDescent="0.25">
      <c r="A253">
        <v>591.76599999999996</v>
      </c>
      <c r="B253">
        <v>2946.9548133595285</v>
      </c>
      <c r="C253">
        <v>3000</v>
      </c>
      <c r="D253">
        <v>8.0510000000000002</v>
      </c>
      <c r="E253">
        <v>3</v>
      </c>
      <c r="F253">
        <v>375000</v>
      </c>
      <c r="G253">
        <v>0.105</v>
      </c>
      <c r="H253">
        <v>0.66800000000000004</v>
      </c>
      <c r="I253">
        <v>2.9489999999999998</v>
      </c>
      <c r="J253">
        <v>0.89200000000000002</v>
      </c>
      <c r="K253">
        <v>3970.0044111160128</v>
      </c>
    </row>
    <row r="254" spans="1:11" x14ac:dyDescent="0.25">
      <c r="A254">
        <v>593.226</v>
      </c>
      <c r="B254">
        <v>3293.8076416337285</v>
      </c>
      <c r="C254">
        <v>2500</v>
      </c>
      <c r="D254">
        <v>8.5909999999999993</v>
      </c>
      <c r="E254">
        <v>2</v>
      </c>
      <c r="F254">
        <v>312500</v>
      </c>
      <c r="G254">
        <v>0.109</v>
      </c>
      <c r="H254">
        <v>5.0999999999999997E-2</v>
      </c>
      <c r="I254">
        <v>1.409</v>
      </c>
      <c r="J254">
        <v>0.627</v>
      </c>
      <c r="K254">
        <v>3176.2837480148228</v>
      </c>
    </row>
    <row r="255" spans="1:11" x14ac:dyDescent="0.25">
      <c r="A255">
        <v>595.84199999999998</v>
      </c>
      <c r="B255">
        <v>4223.3693101830131</v>
      </c>
      <c r="C255">
        <v>3000</v>
      </c>
      <c r="D255">
        <v>8.9749999999999996</v>
      </c>
      <c r="E255">
        <v>3</v>
      </c>
      <c r="F255">
        <v>375000</v>
      </c>
      <c r="G255">
        <v>0.106</v>
      </c>
      <c r="H255">
        <v>0.59099999999999997</v>
      </c>
      <c r="I255">
        <v>2.0249999999999999</v>
      </c>
      <c r="J255">
        <v>0.64500000000000002</v>
      </c>
      <c r="K255">
        <v>3768.8442211055276</v>
      </c>
    </row>
    <row r="256" spans="1:11" x14ac:dyDescent="0.25">
      <c r="A256">
        <v>599.32799999999997</v>
      </c>
      <c r="B256">
        <v>3428.5714285714284</v>
      </c>
      <c r="C256">
        <v>3000</v>
      </c>
      <c r="D256">
        <v>8.4890000000000008</v>
      </c>
      <c r="E256">
        <v>3</v>
      </c>
      <c r="F256">
        <v>375000</v>
      </c>
      <c r="G256">
        <v>0.114</v>
      </c>
      <c r="H256">
        <v>0.97499999999999998</v>
      </c>
      <c r="I256">
        <v>2.5110000000000001</v>
      </c>
      <c r="J256">
        <v>0.81399999999999995</v>
      </c>
      <c r="K256">
        <v>4409.6031357177853</v>
      </c>
    </row>
    <row r="257" spans="1:11" x14ac:dyDescent="0.25">
      <c r="A257">
        <v>601.76300000000003</v>
      </c>
      <c r="B257">
        <v>2915.4518950437318</v>
      </c>
      <c r="C257">
        <v>3000</v>
      </c>
      <c r="D257">
        <v>8.0540000000000003</v>
      </c>
      <c r="E257">
        <v>2</v>
      </c>
      <c r="F257">
        <v>375000</v>
      </c>
      <c r="G257">
        <v>0.112</v>
      </c>
      <c r="H257">
        <v>0.48899999999999999</v>
      </c>
      <c r="I257">
        <v>1.946</v>
      </c>
      <c r="J257">
        <v>0.94899999999999995</v>
      </c>
      <c r="K257">
        <v>3444.316877152698</v>
      </c>
    </row>
    <row r="258" spans="1:11" x14ac:dyDescent="0.25">
      <c r="A258">
        <v>603.303</v>
      </c>
      <c r="B258">
        <v>3144.6540880503144</v>
      </c>
      <c r="C258">
        <v>2500</v>
      </c>
      <c r="D258">
        <v>8.5139999999999993</v>
      </c>
      <c r="E258">
        <v>2</v>
      </c>
      <c r="F258">
        <v>312500</v>
      </c>
      <c r="G258">
        <v>0.104</v>
      </c>
      <c r="H258">
        <v>5.3999999999999999E-2</v>
      </c>
      <c r="I258">
        <v>1.486</v>
      </c>
      <c r="J258">
        <v>0.67300000000000004</v>
      </c>
      <c r="K258">
        <v>2985.0746268656717</v>
      </c>
    </row>
    <row r="259" spans="1:11" x14ac:dyDescent="0.25">
      <c r="A259">
        <v>605.47699999999998</v>
      </c>
      <c r="B259">
        <v>3407.1550255536627</v>
      </c>
      <c r="C259">
        <v>3000</v>
      </c>
      <c r="D259">
        <v>8.34</v>
      </c>
      <c r="E259">
        <v>2</v>
      </c>
      <c r="F259">
        <v>375000</v>
      </c>
      <c r="G259">
        <v>0.10100000000000001</v>
      </c>
      <c r="H259">
        <v>0.51400000000000001</v>
      </c>
      <c r="I259">
        <v>1.66</v>
      </c>
      <c r="J259">
        <v>0.77100000000000002</v>
      </c>
      <c r="K259">
        <v>3448.2758620689656</v>
      </c>
    </row>
    <row r="260" spans="1:11" x14ac:dyDescent="0.25">
      <c r="A260">
        <v>607.36599999999999</v>
      </c>
      <c r="B260">
        <v>3631.9612590799034</v>
      </c>
      <c r="C260">
        <v>3000</v>
      </c>
      <c r="D260">
        <v>8.4510000000000005</v>
      </c>
      <c r="E260">
        <v>2</v>
      </c>
      <c r="F260">
        <v>375000</v>
      </c>
      <c r="G260">
        <v>0.10299999999999999</v>
      </c>
      <c r="H260">
        <v>0.34</v>
      </c>
      <c r="I260">
        <v>1.5489999999999999</v>
      </c>
      <c r="J260">
        <v>0.72799999999999998</v>
      </c>
      <c r="K260">
        <v>3651.8563603164944</v>
      </c>
    </row>
    <row r="261" spans="1:11" x14ac:dyDescent="0.25">
      <c r="A261">
        <v>609.54</v>
      </c>
      <c r="B261">
        <v>3278.688524590164</v>
      </c>
      <c r="C261">
        <v>3000</v>
      </c>
      <c r="D261">
        <v>8.2769999999999992</v>
      </c>
      <c r="E261">
        <v>2</v>
      </c>
      <c r="F261">
        <v>375000</v>
      </c>
      <c r="G261">
        <v>0.107</v>
      </c>
      <c r="H261">
        <v>0.45100000000000001</v>
      </c>
      <c r="I261">
        <v>1.7230000000000001</v>
      </c>
      <c r="J261">
        <v>0.84199999999999997</v>
      </c>
      <c r="K261">
        <v>3848.6209108402822</v>
      </c>
    </row>
    <row r="262" spans="1:11" x14ac:dyDescent="0.25">
      <c r="A262">
        <v>612.202</v>
      </c>
      <c r="B262">
        <v>2405.7738572574176</v>
      </c>
      <c r="C262">
        <v>3000</v>
      </c>
      <c r="D262">
        <v>7.6150000000000002</v>
      </c>
      <c r="E262">
        <v>2</v>
      </c>
      <c r="F262">
        <v>375000</v>
      </c>
      <c r="G262">
        <v>0.109</v>
      </c>
      <c r="H262">
        <v>0.27700000000000002</v>
      </c>
      <c r="I262">
        <v>2.3849999999999998</v>
      </c>
      <c r="J262">
        <v>1.1020000000000001</v>
      </c>
      <c r="K262">
        <v>3350.0837520938026</v>
      </c>
    </row>
    <row r="263" spans="1:11" x14ac:dyDescent="0.25">
      <c r="A263">
        <v>613.49800000000005</v>
      </c>
      <c r="B263">
        <v>2842.9282160625444</v>
      </c>
      <c r="C263">
        <v>2000</v>
      </c>
      <c r="D263">
        <v>8.3190000000000008</v>
      </c>
      <c r="E263">
        <v>2</v>
      </c>
      <c r="F263">
        <v>250000</v>
      </c>
      <c r="G263">
        <v>0.111</v>
      </c>
      <c r="H263">
        <v>0</v>
      </c>
      <c r="I263">
        <v>1.296</v>
      </c>
      <c r="J263">
        <v>0.59199999999999997</v>
      </c>
      <c r="K263">
        <v>2594.0337224383916</v>
      </c>
    </row>
    <row r="264" spans="1:11" x14ac:dyDescent="0.25">
      <c r="A264">
        <v>615.30700000000002</v>
      </c>
      <c r="B264">
        <v>3128.9111389236546</v>
      </c>
      <c r="C264">
        <v>2500</v>
      </c>
      <c r="D264">
        <v>8.51</v>
      </c>
      <c r="E264">
        <v>2</v>
      </c>
      <c r="F264">
        <v>312500</v>
      </c>
      <c r="G264">
        <v>0.108</v>
      </c>
      <c r="H264">
        <v>0.31900000000000001</v>
      </c>
      <c r="I264">
        <v>1.49</v>
      </c>
      <c r="J264">
        <v>0.68500000000000005</v>
      </c>
      <c r="K264">
        <v>3088.8030888030889</v>
      </c>
    </row>
    <row r="265" spans="1:11" x14ac:dyDescent="0.25">
      <c r="A265">
        <v>617.95699999999999</v>
      </c>
      <c r="B265">
        <v>2663.1158455392811</v>
      </c>
      <c r="C265">
        <v>3000</v>
      </c>
      <c r="D265">
        <v>7.86</v>
      </c>
      <c r="E265">
        <v>2</v>
      </c>
      <c r="F265">
        <v>375000</v>
      </c>
      <c r="G265">
        <v>0.113</v>
      </c>
      <c r="H265">
        <v>0.51</v>
      </c>
      <c r="I265">
        <v>2.14</v>
      </c>
      <c r="J265">
        <v>1.083</v>
      </c>
      <c r="K265">
        <v>3382.9499323410014</v>
      </c>
    </row>
    <row r="266" spans="1:11" x14ac:dyDescent="0.25">
      <c r="A266">
        <v>619.327</v>
      </c>
      <c r="B266">
        <v>2717.391304347826</v>
      </c>
      <c r="C266">
        <v>2000</v>
      </c>
      <c r="D266">
        <v>8.49</v>
      </c>
      <c r="E266">
        <v>2</v>
      </c>
      <c r="F266">
        <v>250000</v>
      </c>
      <c r="G266">
        <v>0.10199999999999999</v>
      </c>
      <c r="H266">
        <v>0</v>
      </c>
      <c r="I266">
        <v>1.37</v>
      </c>
      <c r="J266">
        <v>0.60799999999999998</v>
      </c>
      <c r="K266">
        <v>2632.733655111891</v>
      </c>
    </row>
    <row r="267" spans="1:11" x14ac:dyDescent="0.25">
      <c r="A267">
        <v>621.27200000000005</v>
      </c>
      <c r="B267">
        <v>3196.9309462915603</v>
      </c>
      <c r="C267">
        <v>2500</v>
      </c>
      <c r="D267">
        <v>8.5449999999999999</v>
      </c>
      <c r="E267">
        <v>2</v>
      </c>
      <c r="F267">
        <v>312500</v>
      </c>
      <c r="G267">
        <v>0.109</v>
      </c>
      <c r="H267">
        <v>0.49</v>
      </c>
      <c r="I267">
        <v>1.4550000000000001</v>
      </c>
      <c r="J267">
        <v>0.66600000000000004</v>
      </c>
      <c r="K267">
        <v>3034.9013657056144</v>
      </c>
    </row>
    <row r="268" spans="1:11" x14ac:dyDescent="0.25">
      <c r="A268">
        <v>624.11400000000003</v>
      </c>
      <c r="B268">
        <v>2501.0421008753647</v>
      </c>
      <c r="C268">
        <v>3000</v>
      </c>
      <c r="D268">
        <v>7.7030000000000003</v>
      </c>
      <c r="E268">
        <v>2</v>
      </c>
      <c r="F268">
        <v>375000</v>
      </c>
      <c r="G268">
        <v>0.10199999999999999</v>
      </c>
      <c r="H268">
        <v>0.54500000000000004</v>
      </c>
      <c r="I268">
        <v>2.2970000000000002</v>
      </c>
      <c r="J268">
        <v>1.2569999999999999</v>
      </c>
      <c r="K268">
        <v>3469.8126301179736</v>
      </c>
    </row>
    <row r="269" spans="1:11" x14ac:dyDescent="0.25">
      <c r="A269">
        <v>625.90499999999997</v>
      </c>
      <c r="B269">
        <v>2107.4815595363539</v>
      </c>
      <c r="C269">
        <v>2000</v>
      </c>
      <c r="D269">
        <v>7.9119999999999999</v>
      </c>
      <c r="E269">
        <v>2</v>
      </c>
      <c r="F269">
        <v>250000</v>
      </c>
      <c r="G269">
        <v>0.107</v>
      </c>
      <c r="H269">
        <v>0</v>
      </c>
      <c r="I269">
        <v>1.7909999999999999</v>
      </c>
      <c r="J269">
        <v>0.82099999999999995</v>
      </c>
      <c r="K269">
        <v>2293.5779816513759</v>
      </c>
    </row>
    <row r="270" spans="1:11" x14ac:dyDescent="0.25">
      <c r="A270">
        <v>627.57100000000003</v>
      </c>
      <c r="B270">
        <v>2261.1644997173544</v>
      </c>
      <c r="C270">
        <v>2000</v>
      </c>
      <c r="D270">
        <v>8.2460000000000004</v>
      </c>
      <c r="E270">
        <v>2</v>
      </c>
      <c r="F270">
        <v>250000</v>
      </c>
      <c r="G270">
        <v>0.10299999999999999</v>
      </c>
      <c r="H270">
        <v>0</v>
      </c>
      <c r="I270">
        <v>1.6659999999999999</v>
      </c>
      <c r="J270">
        <v>0.76</v>
      </c>
      <c r="K270">
        <v>2287.0211549456831</v>
      </c>
    </row>
    <row r="271" spans="1:11" x14ac:dyDescent="0.25">
      <c r="A271">
        <v>629.25</v>
      </c>
      <c r="B271">
        <v>2600.780234070221</v>
      </c>
      <c r="C271">
        <v>2000</v>
      </c>
      <c r="D271">
        <v>8.5670000000000002</v>
      </c>
      <c r="E271">
        <v>2</v>
      </c>
      <c r="F271">
        <v>250000</v>
      </c>
      <c r="G271">
        <v>0.105</v>
      </c>
      <c r="H271">
        <v>0.246</v>
      </c>
      <c r="I271">
        <v>1.4330000000000001</v>
      </c>
      <c r="J271">
        <v>0.64100000000000001</v>
      </c>
      <c r="K271">
        <v>2464.5717806531115</v>
      </c>
    </row>
    <row r="272" spans="1:11" x14ac:dyDescent="0.25">
      <c r="A272">
        <v>631.322</v>
      </c>
      <c r="B272">
        <v>3092.1459492888066</v>
      </c>
      <c r="C272">
        <v>2500</v>
      </c>
      <c r="D272">
        <v>8.4949999999999992</v>
      </c>
      <c r="E272">
        <v>2</v>
      </c>
      <c r="F272">
        <v>312500</v>
      </c>
      <c r="G272">
        <v>0.112</v>
      </c>
      <c r="H272">
        <v>0.56699999999999995</v>
      </c>
      <c r="I272">
        <v>1.5049999999999999</v>
      </c>
      <c r="J272">
        <v>0.69699999999999995</v>
      </c>
      <c r="K272">
        <v>2883.9221341023795</v>
      </c>
    </row>
    <row r="273" spans="1:11" x14ac:dyDescent="0.25">
      <c r="A273">
        <v>633.29200000000003</v>
      </c>
      <c r="B273">
        <v>3164.5569620253164</v>
      </c>
      <c r="C273">
        <v>2500</v>
      </c>
      <c r="D273">
        <v>8.5250000000000004</v>
      </c>
      <c r="E273">
        <v>2</v>
      </c>
      <c r="F273">
        <v>312500</v>
      </c>
      <c r="G273">
        <v>0.105</v>
      </c>
      <c r="H273">
        <v>0.495</v>
      </c>
      <c r="I273">
        <v>1.4750000000000001</v>
      </c>
      <c r="J273">
        <v>0.67500000000000004</v>
      </c>
      <c r="K273">
        <v>3320.0531208499337</v>
      </c>
    </row>
    <row r="274" spans="1:11" x14ac:dyDescent="0.25">
      <c r="A274">
        <v>635.63599999999997</v>
      </c>
      <c r="B274">
        <v>3125</v>
      </c>
      <c r="C274">
        <v>3000</v>
      </c>
      <c r="D274">
        <v>8.1809999999999992</v>
      </c>
      <c r="E274">
        <v>2</v>
      </c>
      <c r="F274">
        <v>375000</v>
      </c>
      <c r="G274">
        <v>0.10100000000000001</v>
      </c>
      <c r="H274">
        <v>0.52500000000000002</v>
      </c>
      <c r="I274">
        <v>1.819</v>
      </c>
      <c r="J274">
        <v>0.91900000000000004</v>
      </c>
      <c r="K274">
        <v>3436.4261168384878</v>
      </c>
    </row>
    <row r="275" spans="1:11" x14ac:dyDescent="0.25">
      <c r="A275">
        <v>638.38699999999994</v>
      </c>
      <c r="B275">
        <v>1867.0649738610903</v>
      </c>
      <c r="C275">
        <v>2500</v>
      </c>
      <c r="D275">
        <v>7.43</v>
      </c>
      <c r="E275">
        <v>2</v>
      </c>
      <c r="F275">
        <v>312500</v>
      </c>
      <c r="G275">
        <v>0.108</v>
      </c>
      <c r="H275">
        <v>0.18099999999999999</v>
      </c>
      <c r="I275">
        <v>2.57</v>
      </c>
      <c r="J275">
        <v>1.1220000000000001</v>
      </c>
      <c r="K275">
        <v>3094.3785456420837</v>
      </c>
    </row>
    <row r="276" spans="1:11" x14ac:dyDescent="0.25">
      <c r="A276">
        <v>639.46</v>
      </c>
      <c r="B276">
        <v>2548.8530161427357</v>
      </c>
      <c r="C276">
        <v>1500</v>
      </c>
      <c r="D276">
        <v>8.3569999999999993</v>
      </c>
      <c r="E276">
        <v>2</v>
      </c>
      <c r="F276">
        <v>187500</v>
      </c>
      <c r="G276">
        <v>0.104</v>
      </c>
      <c r="H276">
        <v>0</v>
      </c>
      <c r="I276">
        <v>1.073</v>
      </c>
      <c r="J276">
        <v>0.47599999999999998</v>
      </c>
      <c r="K276">
        <v>2125.8503401360545</v>
      </c>
    </row>
    <row r="277" spans="1:11" x14ac:dyDescent="0.25">
      <c r="A277">
        <v>643.779</v>
      </c>
      <c r="B277">
        <v>1228.5012285012285</v>
      </c>
      <c r="C277">
        <v>2500</v>
      </c>
      <c r="D277">
        <v>6.0380000000000003</v>
      </c>
      <c r="E277">
        <v>2</v>
      </c>
      <c r="F277">
        <v>312500</v>
      </c>
      <c r="G277">
        <v>0.108</v>
      </c>
      <c r="H277">
        <v>0.35699999999999998</v>
      </c>
      <c r="I277">
        <v>3.9620000000000002</v>
      </c>
      <c r="J277">
        <v>2.198</v>
      </c>
      <c r="K277">
        <v>2840.909090909091</v>
      </c>
    </row>
    <row r="278" spans="1:11" x14ac:dyDescent="0.25">
      <c r="A278">
        <v>644.29</v>
      </c>
      <c r="B278">
        <v>1472.9950900163667</v>
      </c>
      <c r="C278">
        <v>900</v>
      </c>
      <c r="D278">
        <v>6.5270000000000001</v>
      </c>
      <c r="E278">
        <v>1</v>
      </c>
      <c r="F278">
        <v>112500</v>
      </c>
      <c r="G278">
        <v>0.1</v>
      </c>
      <c r="H278">
        <v>0</v>
      </c>
      <c r="I278">
        <v>0.51100000000000001</v>
      </c>
      <c r="J278">
        <v>0.41099999999999998</v>
      </c>
      <c r="K278">
        <v>1084.1283607979185</v>
      </c>
    </row>
    <row r="279" spans="1:11" x14ac:dyDescent="0.25">
      <c r="A279">
        <v>645</v>
      </c>
      <c r="B279">
        <v>1851.851851851852</v>
      </c>
      <c r="C279">
        <v>1500</v>
      </c>
      <c r="D279">
        <v>6.8170000000000002</v>
      </c>
      <c r="E279">
        <v>1</v>
      </c>
      <c r="F279">
        <v>187500</v>
      </c>
      <c r="G279">
        <v>0.1</v>
      </c>
      <c r="H279">
        <v>0</v>
      </c>
      <c r="I279">
        <v>0.71</v>
      </c>
      <c r="J279">
        <v>0.61</v>
      </c>
      <c r="K279">
        <v>1761.252446183953</v>
      </c>
    </row>
    <row r="280" spans="1:11" x14ac:dyDescent="0.25">
      <c r="A280">
        <v>645.61</v>
      </c>
      <c r="B280">
        <v>2071.8232044198894</v>
      </c>
      <c r="C280">
        <v>1500</v>
      </c>
      <c r="D280">
        <v>7.2069999999999999</v>
      </c>
      <c r="E280">
        <v>1</v>
      </c>
      <c r="F280">
        <v>187500</v>
      </c>
      <c r="G280">
        <v>0.114</v>
      </c>
      <c r="H280">
        <v>0</v>
      </c>
      <c r="I280">
        <v>0.61</v>
      </c>
      <c r="J280">
        <v>0.496</v>
      </c>
      <c r="K280">
        <v>2112.676056338028</v>
      </c>
    </row>
    <row r="281" spans="1:11" x14ac:dyDescent="0.25">
      <c r="A281">
        <v>646.98299999999995</v>
      </c>
      <c r="B281">
        <v>2689.9798251513112</v>
      </c>
      <c r="C281">
        <v>2000</v>
      </c>
      <c r="D281">
        <v>7.8339999999999996</v>
      </c>
      <c r="E281">
        <v>2</v>
      </c>
      <c r="F281">
        <v>250000</v>
      </c>
      <c r="G281">
        <v>0.114</v>
      </c>
      <c r="H281">
        <v>0</v>
      </c>
      <c r="I281">
        <v>1.373</v>
      </c>
      <c r="J281">
        <v>0.621</v>
      </c>
      <c r="K281">
        <v>2712.4773960216999</v>
      </c>
    </row>
    <row r="282" spans="1:11" x14ac:dyDescent="0.25">
      <c r="A282">
        <v>648.40300000000002</v>
      </c>
      <c r="B282">
        <v>3280.8398950131232</v>
      </c>
      <c r="C282">
        <v>2500</v>
      </c>
      <c r="D282">
        <v>8.4139999999999997</v>
      </c>
      <c r="E282">
        <v>2</v>
      </c>
      <c r="F282">
        <v>312500</v>
      </c>
      <c r="G282">
        <v>0.104</v>
      </c>
      <c r="H282">
        <v>0</v>
      </c>
      <c r="I282">
        <v>1.42</v>
      </c>
      <c r="J282">
        <v>0.61699999999999999</v>
      </c>
      <c r="K282">
        <v>2949.8525073746314</v>
      </c>
    </row>
    <row r="283" spans="1:11" x14ac:dyDescent="0.25">
      <c r="A283">
        <v>650.24</v>
      </c>
      <c r="B283">
        <v>3903.7085230969419</v>
      </c>
      <c r="C283">
        <v>3000</v>
      </c>
      <c r="D283">
        <v>8.577</v>
      </c>
      <c r="E283">
        <v>2</v>
      </c>
      <c r="F283">
        <v>375000</v>
      </c>
      <c r="G283">
        <v>0.114</v>
      </c>
      <c r="H283">
        <v>0.41399999999999998</v>
      </c>
      <c r="I283">
        <v>1.423</v>
      </c>
      <c r="J283">
        <v>0.65100000000000002</v>
      </c>
      <c r="K283">
        <v>3736.9207772795216</v>
      </c>
    </row>
    <row r="284" spans="1:11" x14ac:dyDescent="0.25">
      <c r="A284">
        <v>652.78700000000003</v>
      </c>
      <c r="B284">
        <v>4318.6180422264879</v>
      </c>
      <c r="C284">
        <v>3000</v>
      </c>
      <c r="D284">
        <v>9.0299999999999994</v>
      </c>
      <c r="E284">
        <v>3</v>
      </c>
      <c r="F284">
        <v>375000</v>
      </c>
      <c r="G284">
        <v>0.114</v>
      </c>
      <c r="H284">
        <v>0.57699999999999996</v>
      </c>
      <c r="I284">
        <v>1.97</v>
      </c>
      <c r="J284">
        <v>0.626</v>
      </c>
      <c r="K284">
        <v>4354.1364296081274</v>
      </c>
    </row>
    <row r="285" spans="1:11" x14ac:dyDescent="0.25">
      <c r="A285">
        <v>656.62800000000004</v>
      </c>
      <c r="B285">
        <v>3087.4785591766722</v>
      </c>
      <c r="C285">
        <v>3000</v>
      </c>
      <c r="D285">
        <v>8.1890000000000001</v>
      </c>
      <c r="E285">
        <v>3</v>
      </c>
      <c r="F285">
        <v>375000</v>
      </c>
      <c r="G285">
        <v>0.104</v>
      </c>
      <c r="H285">
        <v>1.03</v>
      </c>
      <c r="I285">
        <v>2.8109999999999999</v>
      </c>
      <c r="J285">
        <v>0.78900000000000003</v>
      </c>
      <c r="K285">
        <v>4518.0722891566265</v>
      </c>
    </row>
    <row r="286" spans="1:11" x14ac:dyDescent="0.25">
      <c r="A286">
        <v>658.61300000000006</v>
      </c>
      <c r="B286">
        <v>3161.222339304531</v>
      </c>
      <c r="C286">
        <v>3000</v>
      </c>
      <c r="D286">
        <v>8.2040000000000006</v>
      </c>
      <c r="E286">
        <v>2</v>
      </c>
      <c r="F286">
        <v>375000</v>
      </c>
      <c r="G286">
        <v>0.10199999999999999</v>
      </c>
      <c r="H286">
        <v>0.189</v>
      </c>
      <c r="I286">
        <v>1.796</v>
      </c>
      <c r="J286">
        <v>0.86299999999999999</v>
      </c>
      <c r="K286">
        <v>3567.1819262782401</v>
      </c>
    </row>
    <row r="287" spans="1:11" x14ac:dyDescent="0.25">
      <c r="A287">
        <v>660.245</v>
      </c>
      <c r="B287">
        <v>3253.0904359141182</v>
      </c>
      <c r="C287">
        <v>2500</v>
      </c>
      <c r="D287">
        <v>8.5719999999999992</v>
      </c>
      <c r="E287">
        <v>2</v>
      </c>
      <c r="F287">
        <v>312500</v>
      </c>
      <c r="G287">
        <v>0.109</v>
      </c>
      <c r="H287">
        <v>0.20399999999999999</v>
      </c>
      <c r="I287">
        <v>1.4279999999999999</v>
      </c>
      <c r="J287">
        <v>0.64400000000000002</v>
      </c>
      <c r="K287">
        <v>3282.2757111597375</v>
      </c>
    </row>
    <row r="288" spans="1:11" x14ac:dyDescent="0.25">
      <c r="A288">
        <v>663.31200000000001</v>
      </c>
      <c r="B288">
        <v>3453.5686876438986</v>
      </c>
      <c r="C288">
        <v>3000</v>
      </c>
      <c r="D288">
        <v>8.5050000000000008</v>
      </c>
      <c r="E288">
        <v>3</v>
      </c>
      <c r="F288">
        <v>375000</v>
      </c>
      <c r="G288">
        <v>0.111</v>
      </c>
      <c r="H288">
        <v>0.57199999999999995</v>
      </c>
      <c r="I288">
        <v>2.4950000000000001</v>
      </c>
      <c r="J288">
        <v>0.83099999999999996</v>
      </c>
      <c r="K288">
        <v>3674.6692797648211</v>
      </c>
    </row>
    <row r="289" spans="1:11" x14ac:dyDescent="0.25">
      <c r="A289">
        <v>666.81700000000001</v>
      </c>
      <c r="B289">
        <v>1931.1232700354039</v>
      </c>
      <c r="C289">
        <v>3000</v>
      </c>
      <c r="D289">
        <v>7</v>
      </c>
      <c r="E289">
        <v>2</v>
      </c>
      <c r="F289">
        <v>375000</v>
      </c>
      <c r="G289">
        <v>0.107</v>
      </c>
      <c r="H289">
        <v>0.505</v>
      </c>
      <c r="I289">
        <v>3</v>
      </c>
      <c r="J289">
        <v>1.762</v>
      </c>
      <c r="K289">
        <v>3384.0947546531302</v>
      </c>
    </row>
    <row r="290" spans="1:11" x14ac:dyDescent="0.25">
      <c r="A290">
        <v>668.97199999999998</v>
      </c>
      <c r="B290">
        <v>1062.8875110717449</v>
      </c>
      <c r="C290">
        <v>1200</v>
      </c>
      <c r="D290">
        <v>6.8449999999999998</v>
      </c>
      <c r="E290">
        <v>2</v>
      </c>
      <c r="F290">
        <v>150000</v>
      </c>
      <c r="G290">
        <v>0.10299999999999999</v>
      </c>
      <c r="H290">
        <v>0</v>
      </c>
      <c r="I290">
        <v>2.1549999999999998</v>
      </c>
      <c r="J290">
        <v>1.1020000000000001</v>
      </c>
      <c r="K290">
        <v>1652.4373450839989</v>
      </c>
    </row>
    <row r="291" spans="1:11" x14ac:dyDescent="0.25">
      <c r="A291">
        <v>669.60199999999998</v>
      </c>
      <c r="B291">
        <v>940.86021505376345</v>
      </c>
      <c r="C291">
        <v>700</v>
      </c>
      <c r="D291">
        <v>7.2149999999999999</v>
      </c>
      <c r="E291">
        <v>1</v>
      </c>
      <c r="F291">
        <v>87500</v>
      </c>
      <c r="G291">
        <v>0.114</v>
      </c>
      <c r="H291">
        <v>0</v>
      </c>
      <c r="I291">
        <v>0.63</v>
      </c>
      <c r="J291">
        <v>0.51600000000000001</v>
      </c>
      <c r="K291">
        <v>995.85062240663899</v>
      </c>
    </row>
    <row r="292" spans="1:11" x14ac:dyDescent="0.25">
      <c r="A292">
        <v>670.54700000000003</v>
      </c>
      <c r="B292">
        <v>1714.2857142857142</v>
      </c>
      <c r="C292">
        <v>900</v>
      </c>
      <c r="D292">
        <v>8.27</v>
      </c>
      <c r="E292">
        <v>2</v>
      </c>
      <c r="F292">
        <v>112500</v>
      </c>
      <c r="G292">
        <v>0.105</v>
      </c>
      <c r="H292">
        <v>0</v>
      </c>
      <c r="I292">
        <v>0.94499999999999995</v>
      </c>
      <c r="J292">
        <v>0.35099999999999998</v>
      </c>
      <c r="K292">
        <v>1221.6404886561954</v>
      </c>
    </row>
    <row r="293" spans="1:11" x14ac:dyDescent="0.25">
      <c r="A293">
        <v>672.16800000000001</v>
      </c>
      <c r="B293">
        <v>2756.7195037904894</v>
      </c>
      <c r="C293">
        <v>2000</v>
      </c>
      <c r="D293">
        <v>8.6489999999999991</v>
      </c>
      <c r="E293">
        <v>2</v>
      </c>
      <c r="F293">
        <v>250000</v>
      </c>
      <c r="G293">
        <v>0.1</v>
      </c>
      <c r="H293">
        <v>0.27</v>
      </c>
      <c r="I293">
        <v>1.351</v>
      </c>
      <c r="J293">
        <v>0.60499999999999998</v>
      </c>
      <c r="K293">
        <v>2230.4832713754645</v>
      </c>
    </row>
    <row r="294" spans="1:11" x14ac:dyDescent="0.25">
      <c r="A294">
        <v>674.55</v>
      </c>
      <c r="B294">
        <v>4084.9673202614381</v>
      </c>
      <c r="C294">
        <v>2500</v>
      </c>
      <c r="D294">
        <v>9.2669999999999995</v>
      </c>
      <c r="E294">
        <v>3</v>
      </c>
      <c r="F294">
        <v>312500</v>
      </c>
      <c r="G294">
        <v>0.10299999999999999</v>
      </c>
      <c r="H294">
        <v>0.64900000000000002</v>
      </c>
      <c r="I294">
        <v>1.7330000000000001</v>
      </c>
      <c r="J294">
        <v>0.49399999999999999</v>
      </c>
      <c r="K294">
        <v>3133.1592689295039</v>
      </c>
    </row>
    <row r="295" spans="1:11" x14ac:dyDescent="0.25">
      <c r="A295">
        <v>677.71900000000005</v>
      </c>
      <c r="B295">
        <v>4491.0179640718561</v>
      </c>
      <c r="C295">
        <v>3000</v>
      </c>
      <c r="D295">
        <v>9.0980000000000008</v>
      </c>
      <c r="E295">
        <v>3</v>
      </c>
      <c r="F295">
        <v>375000</v>
      </c>
      <c r="G295">
        <v>0.10199999999999999</v>
      </c>
      <c r="H295">
        <v>1.2669999999999999</v>
      </c>
      <c r="I295">
        <v>1.9019999999999999</v>
      </c>
      <c r="J295">
        <v>0.60699999999999998</v>
      </c>
      <c r="K295">
        <v>4731.8611987381701</v>
      </c>
    </row>
    <row r="296" spans="1:11" x14ac:dyDescent="0.25">
      <c r="A296">
        <v>680.92600000000004</v>
      </c>
      <c r="B296">
        <v>4068.7160940325498</v>
      </c>
      <c r="C296">
        <v>3000</v>
      </c>
      <c r="D296">
        <v>8.891</v>
      </c>
      <c r="E296">
        <v>3</v>
      </c>
      <c r="F296">
        <v>375000</v>
      </c>
      <c r="G296">
        <v>0.10299999999999999</v>
      </c>
      <c r="H296">
        <v>1.0980000000000001</v>
      </c>
      <c r="I296">
        <v>2.109</v>
      </c>
      <c r="J296">
        <v>0.68300000000000005</v>
      </c>
      <c r="K296">
        <v>4680.1872074882995</v>
      </c>
    </row>
    <row r="297" spans="1:11" x14ac:dyDescent="0.25">
      <c r="A297">
        <v>685.55899999999997</v>
      </c>
      <c r="B297">
        <v>2338.2696804364768</v>
      </c>
      <c r="C297">
        <v>3000</v>
      </c>
      <c r="D297">
        <v>7.258</v>
      </c>
      <c r="E297">
        <v>3</v>
      </c>
      <c r="F297">
        <v>375000</v>
      </c>
      <c r="G297">
        <v>0.107</v>
      </c>
      <c r="H297">
        <v>0.89100000000000001</v>
      </c>
      <c r="I297">
        <v>3.742</v>
      </c>
      <c r="J297">
        <v>1.161</v>
      </c>
      <c r="K297">
        <v>4182.1561338289957</v>
      </c>
    </row>
    <row r="298" spans="1:11" x14ac:dyDescent="0.25">
      <c r="A298">
        <v>686.61099999999999</v>
      </c>
      <c r="B298">
        <v>3439.3809114359415</v>
      </c>
      <c r="C298">
        <v>2000</v>
      </c>
      <c r="D298">
        <v>8.2059999999999995</v>
      </c>
      <c r="E298">
        <v>2</v>
      </c>
      <c r="F298">
        <v>250000</v>
      </c>
      <c r="G298">
        <v>0.111</v>
      </c>
      <c r="H298">
        <v>0</v>
      </c>
      <c r="I298">
        <v>1.052</v>
      </c>
      <c r="J298">
        <v>0.438</v>
      </c>
      <c r="K298">
        <v>2470.152326060107</v>
      </c>
    </row>
    <row r="299" spans="1:11" x14ac:dyDescent="0.25">
      <c r="A299">
        <v>688.88900000000001</v>
      </c>
      <c r="B299">
        <v>2748.5112230874943</v>
      </c>
      <c r="C299">
        <v>3000</v>
      </c>
      <c r="D299">
        <v>7.9279999999999999</v>
      </c>
      <c r="E299">
        <v>2</v>
      </c>
      <c r="F299">
        <v>375000</v>
      </c>
      <c r="G299">
        <v>0.111</v>
      </c>
      <c r="H299">
        <v>0.20599999999999999</v>
      </c>
      <c r="I299">
        <v>2.0720000000000001</v>
      </c>
      <c r="J299">
        <v>1.0820000000000001</v>
      </c>
      <c r="K299">
        <v>4052.6849037487336</v>
      </c>
    </row>
    <row r="300" spans="1:11" x14ac:dyDescent="0.25">
      <c r="A300">
        <v>691.06600000000003</v>
      </c>
      <c r="B300">
        <v>1749.0161783996502</v>
      </c>
      <c r="C300">
        <v>2000</v>
      </c>
      <c r="D300">
        <v>7.7510000000000003</v>
      </c>
      <c r="E300">
        <v>2</v>
      </c>
      <c r="F300">
        <v>250000</v>
      </c>
      <c r="G300">
        <v>0.11</v>
      </c>
      <c r="H300">
        <v>0</v>
      </c>
      <c r="I300">
        <v>2.177</v>
      </c>
      <c r="J300">
        <v>1.181</v>
      </c>
      <c r="K300">
        <v>2637.3626373626375</v>
      </c>
    </row>
    <row r="301" spans="1:11" x14ac:dyDescent="0.25">
      <c r="A301">
        <v>692.375</v>
      </c>
      <c r="B301">
        <v>1686.5776528460997</v>
      </c>
      <c r="C301">
        <v>1200</v>
      </c>
      <c r="D301">
        <v>8.4420000000000002</v>
      </c>
      <c r="E301">
        <v>2</v>
      </c>
      <c r="F301">
        <v>150000</v>
      </c>
      <c r="G301">
        <v>0.114</v>
      </c>
      <c r="H301">
        <v>0</v>
      </c>
      <c r="I301">
        <v>1.3089999999999999</v>
      </c>
      <c r="J301">
        <v>0.52800000000000002</v>
      </c>
      <c r="K301">
        <v>1618.1229773462783</v>
      </c>
    </row>
    <row r="302" spans="1:11" x14ac:dyDescent="0.25">
      <c r="A302">
        <v>694.09299999999996</v>
      </c>
      <c r="B302">
        <v>2167.6300578034684</v>
      </c>
      <c r="C302">
        <v>1500</v>
      </c>
      <c r="D302">
        <v>8.7240000000000002</v>
      </c>
      <c r="E302">
        <v>2</v>
      </c>
      <c r="F302">
        <v>187500</v>
      </c>
      <c r="G302">
        <v>0.108</v>
      </c>
      <c r="H302">
        <v>0.442</v>
      </c>
      <c r="I302">
        <v>1.276</v>
      </c>
      <c r="J302">
        <v>0.58299999999999996</v>
      </c>
      <c r="K302">
        <v>2051.2820512820513</v>
      </c>
    </row>
    <row r="303" spans="1:11" x14ac:dyDescent="0.25">
      <c r="A303">
        <v>699.33699999999999</v>
      </c>
      <c r="B303">
        <v>1296.1762799740766</v>
      </c>
      <c r="C303">
        <v>2000</v>
      </c>
      <c r="D303">
        <v>6.48</v>
      </c>
      <c r="E303">
        <v>3</v>
      </c>
      <c r="F303">
        <v>250000</v>
      </c>
      <c r="G303">
        <v>0.109</v>
      </c>
      <c r="H303">
        <v>0.72399999999999998</v>
      </c>
      <c r="I303">
        <v>4.5199999999999996</v>
      </c>
      <c r="J303">
        <v>2.1110000000000002</v>
      </c>
      <c r="K303">
        <v>2423.2633279483039</v>
      </c>
    </row>
    <row r="304" spans="1:11" x14ac:dyDescent="0.25">
      <c r="A304">
        <v>699.89</v>
      </c>
      <c r="B304">
        <v>1059.0015128593041</v>
      </c>
      <c r="C304">
        <v>700</v>
      </c>
      <c r="D304">
        <v>6.9269999999999996</v>
      </c>
      <c r="E304">
        <v>1</v>
      </c>
      <c r="F304">
        <v>87500</v>
      </c>
      <c r="G304">
        <v>0.108</v>
      </c>
      <c r="H304">
        <v>0</v>
      </c>
      <c r="I304">
        <v>0.55300000000000005</v>
      </c>
      <c r="J304">
        <v>0.44500000000000001</v>
      </c>
      <c r="K304">
        <v>900.90090090090087</v>
      </c>
    </row>
    <row r="305" spans="1:11" x14ac:dyDescent="0.25">
      <c r="A305">
        <v>701.16</v>
      </c>
      <c r="B305">
        <v>1749.2711370262391</v>
      </c>
      <c r="C305">
        <v>1200</v>
      </c>
      <c r="D305">
        <v>7.657</v>
      </c>
      <c r="E305">
        <v>2</v>
      </c>
      <c r="F305">
        <v>150000</v>
      </c>
      <c r="G305">
        <v>0.10199999999999999</v>
      </c>
      <c r="H305">
        <v>0</v>
      </c>
      <c r="I305">
        <v>1.27</v>
      </c>
      <c r="J305">
        <v>0.57599999999999996</v>
      </c>
      <c r="K305">
        <v>1402.8056112224449</v>
      </c>
    </row>
    <row r="306" spans="1:11" x14ac:dyDescent="0.25">
      <c r="A306">
        <v>702.51400000000001</v>
      </c>
      <c r="B306">
        <v>2060.4395604395604</v>
      </c>
      <c r="C306">
        <v>1500</v>
      </c>
      <c r="D306">
        <v>8.3030000000000008</v>
      </c>
      <c r="E306">
        <v>2</v>
      </c>
      <c r="F306">
        <v>187500</v>
      </c>
      <c r="G306">
        <v>0.10199999999999999</v>
      </c>
      <c r="H306">
        <v>0</v>
      </c>
      <c r="I306">
        <v>1.3540000000000001</v>
      </c>
      <c r="J306">
        <v>0.57699999999999996</v>
      </c>
      <c r="K306">
        <v>1913.8755980861245</v>
      </c>
    </row>
    <row r="307" spans="1:11" x14ac:dyDescent="0.25">
      <c r="A307">
        <v>704.29300000000001</v>
      </c>
      <c r="B307">
        <v>2526.8477574226154</v>
      </c>
      <c r="C307">
        <v>2000</v>
      </c>
      <c r="D307">
        <v>8.5239999999999991</v>
      </c>
      <c r="E307">
        <v>2</v>
      </c>
      <c r="F307">
        <v>250000</v>
      </c>
      <c r="G307">
        <v>0.107</v>
      </c>
      <c r="H307">
        <v>0.30299999999999999</v>
      </c>
      <c r="I307">
        <v>1.476</v>
      </c>
      <c r="J307">
        <v>0.68700000000000006</v>
      </c>
      <c r="K307">
        <v>2388.5350318471337</v>
      </c>
    </row>
    <row r="308" spans="1:11" x14ac:dyDescent="0.25">
      <c r="A308">
        <v>706.55799999999999</v>
      </c>
      <c r="B308">
        <v>2164.5021645021643</v>
      </c>
      <c r="C308">
        <v>2000</v>
      </c>
      <c r="D308">
        <v>8.2590000000000003</v>
      </c>
      <c r="E308">
        <v>2</v>
      </c>
      <c r="F308">
        <v>250000</v>
      </c>
      <c r="G308">
        <v>0.107</v>
      </c>
      <c r="H308">
        <v>0.52400000000000002</v>
      </c>
      <c r="I308">
        <v>1.7410000000000001</v>
      </c>
      <c r="J308">
        <v>0.83499999999999996</v>
      </c>
      <c r="K308">
        <v>2700.8777852802159</v>
      </c>
    </row>
    <row r="309" spans="1:11" x14ac:dyDescent="0.25">
      <c r="A309">
        <v>708.49599999999998</v>
      </c>
      <c r="B309">
        <v>2240.8963585434176</v>
      </c>
      <c r="C309">
        <v>2000</v>
      </c>
      <c r="D309">
        <v>8.3209999999999997</v>
      </c>
      <c r="E309">
        <v>2</v>
      </c>
      <c r="F309">
        <v>250000</v>
      </c>
      <c r="G309">
        <v>0.106</v>
      </c>
      <c r="H309">
        <v>0.25900000000000001</v>
      </c>
      <c r="I309">
        <v>1.679</v>
      </c>
      <c r="J309">
        <v>0.77900000000000003</v>
      </c>
      <c r="K309">
        <v>2250.9848058525604</v>
      </c>
    </row>
    <row r="310" spans="1:11" x14ac:dyDescent="0.25">
      <c r="A310">
        <v>710.47500000000002</v>
      </c>
      <c r="B310">
        <v>2262.443438914027</v>
      </c>
      <c r="C310">
        <v>2000</v>
      </c>
      <c r="D310">
        <v>8.3420000000000005</v>
      </c>
      <c r="E310">
        <v>2</v>
      </c>
      <c r="F310">
        <v>250000</v>
      </c>
      <c r="G310">
        <v>0.11</v>
      </c>
      <c r="H310">
        <v>0.32100000000000001</v>
      </c>
      <c r="I310">
        <v>1.6579999999999999</v>
      </c>
      <c r="J310">
        <v>0.76200000000000001</v>
      </c>
      <c r="K310">
        <v>2403.8461538461538</v>
      </c>
    </row>
    <row r="311" spans="1:11" x14ac:dyDescent="0.25">
      <c r="A311">
        <v>713.42200000000003</v>
      </c>
      <c r="B311">
        <v>1478.1966001478197</v>
      </c>
      <c r="C311">
        <v>2000</v>
      </c>
      <c r="D311">
        <v>7.3949999999999996</v>
      </c>
      <c r="E311">
        <v>2</v>
      </c>
      <c r="F311">
        <v>250000</v>
      </c>
      <c r="G311">
        <v>0.10100000000000001</v>
      </c>
      <c r="H311">
        <v>0.34200000000000003</v>
      </c>
      <c r="I311">
        <v>2.605</v>
      </c>
      <c r="J311">
        <v>1.0640000000000001</v>
      </c>
      <c r="K311">
        <v>2447.9804161566708</v>
      </c>
    </row>
    <row r="312" spans="1:11" x14ac:dyDescent="0.25">
      <c r="A312">
        <v>715.05</v>
      </c>
      <c r="B312">
        <v>1734.1040462427745</v>
      </c>
      <c r="C312">
        <v>1500</v>
      </c>
      <c r="D312">
        <v>7.7670000000000003</v>
      </c>
      <c r="E312">
        <v>2</v>
      </c>
      <c r="F312">
        <v>187500</v>
      </c>
      <c r="G312">
        <v>0.10199999999999999</v>
      </c>
      <c r="H312">
        <v>0</v>
      </c>
      <c r="I312">
        <v>1.6279999999999999</v>
      </c>
      <c r="J312">
        <v>0.81200000000000006</v>
      </c>
      <c r="K312">
        <v>1794.5266935845671</v>
      </c>
    </row>
    <row r="313" spans="1:11" x14ac:dyDescent="0.25">
      <c r="A313">
        <v>716.10199999999998</v>
      </c>
      <c r="B313">
        <v>2581.7555938037867</v>
      </c>
      <c r="C313">
        <v>1500</v>
      </c>
      <c r="D313">
        <v>8.7149999999999999</v>
      </c>
      <c r="E313">
        <v>2</v>
      </c>
      <c r="F313">
        <v>187500</v>
      </c>
      <c r="G313">
        <v>0.11</v>
      </c>
      <c r="H313">
        <v>0</v>
      </c>
      <c r="I313">
        <v>1.052</v>
      </c>
      <c r="J313">
        <v>0.47699999999999998</v>
      </c>
      <c r="K313">
        <v>1738.1228273464658</v>
      </c>
    </row>
    <row r="314" spans="1:11" x14ac:dyDescent="0.25">
      <c r="A314">
        <v>719.98</v>
      </c>
      <c r="B314">
        <v>2291.4757103574702</v>
      </c>
      <c r="C314">
        <v>2500</v>
      </c>
      <c r="D314">
        <v>7.8369999999999997</v>
      </c>
      <c r="E314">
        <v>3</v>
      </c>
      <c r="F314">
        <v>312500</v>
      </c>
      <c r="G314">
        <v>0.11</v>
      </c>
      <c r="H314">
        <v>0.71499999999999997</v>
      </c>
      <c r="I314">
        <v>3.1629999999999998</v>
      </c>
      <c r="J314">
        <v>1.0209999999999999</v>
      </c>
      <c r="K314">
        <v>2920.1817001946788</v>
      </c>
    </row>
    <row r="315" spans="1:11" x14ac:dyDescent="0.25">
      <c r="A315">
        <v>721.95</v>
      </c>
      <c r="B315">
        <v>1923.0769230769231</v>
      </c>
      <c r="C315">
        <v>2000</v>
      </c>
      <c r="D315">
        <v>7.867</v>
      </c>
      <c r="E315">
        <v>2</v>
      </c>
      <c r="F315">
        <v>250000</v>
      </c>
      <c r="G315">
        <v>0.11</v>
      </c>
      <c r="H315">
        <v>0</v>
      </c>
      <c r="I315">
        <v>1.97</v>
      </c>
      <c r="J315">
        <v>0.98599999999999999</v>
      </c>
      <c r="K315">
        <v>2323.4200743494425</v>
      </c>
    </row>
    <row r="316" spans="1:11" x14ac:dyDescent="0.25">
      <c r="A316">
        <v>723.51499999999999</v>
      </c>
      <c r="B316">
        <v>1799.6400719856028</v>
      </c>
      <c r="C316">
        <v>1500</v>
      </c>
      <c r="D316">
        <v>8.3019999999999996</v>
      </c>
      <c r="E316">
        <v>2</v>
      </c>
      <c r="F316">
        <v>187500</v>
      </c>
      <c r="G316">
        <v>0.10199999999999999</v>
      </c>
      <c r="H316">
        <v>0</v>
      </c>
      <c r="I316">
        <v>1.5649999999999999</v>
      </c>
      <c r="J316">
        <v>0.71399999999999997</v>
      </c>
      <c r="K316">
        <v>1921.2295869356387</v>
      </c>
    </row>
    <row r="317" spans="1:11" x14ac:dyDescent="0.25">
      <c r="A317">
        <v>725.36900000000003</v>
      </c>
      <c r="B317">
        <v>1814.8820326678765</v>
      </c>
      <c r="C317">
        <v>1500</v>
      </c>
      <c r="D317">
        <v>8.4480000000000004</v>
      </c>
      <c r="E317">
        <v>2</v>
      </c>
      <c r="F317">
        <v>187500</v>
      </c>
      <c r="G317">
        <v>0.10100000000000001</v>
      </c>
      <c r="H317">
        <v>0.30199999999999999</v>
      </c>
      <c r="I317">
        <v>1.552</v>
      </c>
      <c r="J317">
        <v>0.73</v>
      </c>
      <c r="K317">
        <v>1960.7843137254902</v>
      </c>
    </row>
    <row r="318" spans="1:11" x14ac:dyDescent="0.25">
      <c r="A318">
        <v>727.39499999999998</v>
      </c>
      <c r="B318">
        <v>1782.5311942959001</v>
      </c>
      <c r="C318">
        <v>1500</v>
      </c>
      <c r="D318">
        <v>8.4220000000000006</v>
      </c>
      <c r="E318">
        <v>2</v>
      </c>
      <c r="F318">
        <v>187500</v>
      </c>
      <c r="G318">
        <v>0.105</v>
      </c>
      <c r="H318">
        <v>0.44800000000000001</v>
      </c>
      <c r="I318">
        <v>1.5780000000000001</v>
      </c>
      <c r="J318">
        <v>0.74399999999999999</v>
      </c>
      <c r="K318">
        <v>1921.8449711723254</v>
      </c>
    </row>
    <row r="319" spans="1:11" x14ac:dyDescent="0.25">
      <c r="A319">
        <v>729.49599999999998</v>
      </c>
      <c r="B319">
        <v>1685.3932584269662</v>
      </c>
      <c r="C319">
        <v>1500</v>
      </c>
      <c r="D319">
        <v>8.3209999999999997</v>
      </c>
      <c r="E319">
        <v>2</v>
      </c>
      <c r="F319">
        <v>187500</v>
      </c>
      <c r="G319">
        <v>0.10100000000000001</v>
      </c>
      <c r="H319">
        <v>0.42199999999999999</v>
      </c>
      <c r="I319">
        <v>1.679</v>
      </c>
      <c r="J319">
        <v>0.78</v>
      </c>
      <c r="K319">
        <v>1883.2391713747645</v>
      </c>
    </row>
    <row r="320" spans="1:11" x14ac:dyDescent="0.25">
      <c r="A320">
        <v>731.33500000000004</v>
      </c>
      <c r="B320">
        <v>1839.3623543838137</v>
      </c>
      <c r="C320">
        <v>1500</v>
      </c>
      <c r="D320">
        <v>8.4819999999999993</v>
      </c>
      <c r="E320">
        <v>2</v>
      </c>
      <c r="F320">
        <v>187500</v>
      </c>
      <c r="G320">
        <v>0.113</v>
      </c>
      <c r="H320">
        <v>0.32100000000000001</v>
      </c>
      <c r="I320">
        <v>1.518</v>
      </c>
      <c r="J320">
        <v>0.70499999999999996</v>
      </c>
      <c r="K320">
        <v>1806.1408789885611</v>
      </c>
    </row>
    <row r="321" spans="1:11" x14ac:dyDescent="0.25">
      <c r="A321">
        <v>733.65599999999995</v>
      </c>
      <c r="B321">
        <v>1537.6729882111738</v>
      </c>
      <c r="C321">
        <v>1500</v>
      </c>
      <c r="D321">
        <v>8.1609999999999996</v>
      </c>
      <c r="E321">
        <v>2</v>
      </c>
      <c r="F321">
        <v>187500</v>
      </c>
      <c r="G321">
        <v>0.112</v>
      </c>
      <c r="H321">
        <v>0.48199999999999998</v>
      </c>
      <c r="I321">
        <v>1.839</v>
      </c>
      <c r="J321">
        <v>0.871</v>
      </c>
      <c r="K321">
        <v>1969.7964543663822</v>
      </c>
    </row>
    <row r="322" spans="1:11" x14ac:dyDescent="0.25">
      <c r="A322">
        <v>735.072</v>
      </c>
      <c r="B322">
        <v>1764.7058823529412</v>
      </c>
      <c r="C322">
        <v>1200</v>
      </c>
      <c r="D322">
        <v>8.7449999999999992</v>
      </c>
      <c r="E322">
        <v>2</v>
      </c>
      <c r="F322">
        <v>150000</v>
      </c>
      <c r="G322">
        <v>0.105</v>
      </c>
      <c r="H322">
        <v>0.161</v>
      </c>
      <c r="I322">
        <v>1.2549999999999999</v>
      </c>
      <c r="J322">
        <v>0.56799999999999995</v>
      </c>
      <c r="K322">
        <v>1618.1229773462783</v>
      </c>
    </row>
    <row r="323" spans="1:11" x14ac:dyDescent="0.25">
      <c r="A323">
        <v>738.45500000000004</v>
      </c>
      <c r="B323">
        <v>1635.1744186046512</v>
      </c>
      <c r="C323">
        <v>1500</v>
      </c>
      <c r="D323">
        <v>8.3620000000000001</v>
      </c>
      <c r="E323">
        <v>3</v>
      </c>
      <c r="F323">
        <v>187500</v>
      </c>
      <c r="G323">
        <v>0.114</v>
      </c>
      <c r="H323">
        <v>0.745</v>
      </c>
      <c r="I323">
        <v>2.6379999999999999</v>
      </c>
      <c r="J323">
        <v>0.76200000000000001</v>
      </c>
      <c r="K323">
        <v>1990.0497512437812</v>
      </c>
    </row>
    <row r="324" spans="1:11" x14ac:dyDescent="0.25">
      <c r="A324">
        <v>740.21</v>
      </c>
      <c r="B324">
        <v>2008.0321285140562</v>
      </c>
      <c r="C324">
        <v>1500</v>
      </c>
      <c r="D324">
        <v>8.6069999999999993</v>
      </c>
      <c r="E324">
        <v>2</v>
      </c>
      <c r="F324">
        <v>187500</v>
      </c>
      <c r="G324">
        <v>0.10100000000000001</v>
      </c>
      <c r="H324">
        <v>0.36199999999999999</v>
      </c>
      <c r="I324">
        <v>1.393</v>
      </c>
      <c r="J324">
        <v>0.64200000000000002</v>
      </c>
      <c r="K324">
        <v>1831.5018315018315</v>
      </c>
    </row>
    <row r="325" spans="1:11" x14ac:dyDescent="0.25">
      <c r="A325">
        <v>742.79300000000001</v>
      </c>
      <c r="B325">
        <v>2163.4615384615386</v>
      </c>
      <c r="C325">
        <v>1500</v>
      </c>
      <c r="D325">
        <v>9.0239999999999991</v>
      </c>
      <c r="E325">
        <v>3</v>
      </c>
      <c r="F325">
        <v>187500</v>
      </c>
      <c r="G325">
        <v>0.104</v>
      </c>
      <c r="H325">
        <v>0.60699999999999998</v>
      </c>
      <c r="I325">
        <v>1.976</v>
      </c>
      <c r="J325">
        <v>0.60899999999999999</v>
      </c>
      <c r="K325">
        <v>2220.0296003946719</v>
      </c>
    </row>
    <row r="326" spans="1:11" x14ac:dyDescent="0.25">
      <c r="A326">
        <v>745.98299999999995</v>
      </c>
      <c r="B326">
        <v>2639.6832380114388</v>
      </c>
      <c r="C326">
        <v>2000</v>
      </c>
      <c r="D326">
        <v>8.8339999999999996</v>
      </c>
      <c r="E326">
        <v>3</v>
      </c>
      <c r="F326">
        <v>250000</v>
      </c>
      <c r="G326">
        <v>0.107</v>
      </c>
      <c r="H326">
        <v>1.024</v>
      </c>
      <c r="I326">
        <v>2.1659999999999999</v>
      </c>
      <c r="J326">
        <v>0.66700000000000004</v>
      </c>
      <c r="K326">
        <v>2330.398757120663</v>
      </c>
    </row>
    <row r="327" spans="1:11" x14ac:dyDescent="0.25">
      <c r="A327">
        <v>749.05399999999997</v>
      </c>
      <c r="B327">
        <v>3190.1318587834962</v>
      </c>
      <c r="C327">
        <v>2500</v>
      </c>
      <c r="D327">
        <v>8.7629999999999999</v>
      </c>
      <c r="E327">
        <v>3</v>
      </c>
      <c r="F327">
        <v>312500</v>
      </c>
      <c r="G327">
        <v>0.114</v>
      </c>
      <c r="H327">
        <v>0.83399999999999996</v>
      </c>
      <c r="I327">
        <v>2.2370000000000001</v>
      </c>
      <c r="J327">
        <v>0.69099999999999995</v>
      </c>
      <c r="K327">
        <v>2846.2998102466795</v>
      </c>
    </row>
    <row r="328" spans="1:11" x14ac:dyDescent="0.25">
      <c r="A328">
        <v>752.221</v>
      </c>
      <c r="B328">
        <v>3594.2492012779553</v>
      </c>
      <c r="C328">
        <v>3000</v>
      </c>
      <c r="D328">
        <v>8.5960000000000001</v>
      </c>
      <c r="E328">
        <v>3</v>
      </c>
      <c r="F328">
        <v>375000</v>
      </c>
      <c r="G328">
        <v>0.1</v>
      </c>
      <c r="H328">
        <v>0.76300000000000001</v>
      </c>
      <c r="I328">
        <v>2.4039999999999999</v>
      </c>
      <c r="J328">
        <v>0.78700000000000003</v>
      </c>
      <c r="K328">
        <v>3429.355281207133</v>
      </c>
    </row>
    <row r="329" spans="1:11" x14ac:dyDescent="0.25">
      <c r="A329">
        <v>755.16</v>
      </c>
      <c r="B329">
        <v>3670.4730831973898</v>
      </c>
      <c r="C329">
        <v>3000</v>
      </c>
      <c r="D329">
        <v>8.657</v>
      </c>
      <c r="E329">
        <v>3</v>
      </c>
      <c r="F329">
        <v>375000</v>
      </c>
      <c r="G329">
        <v>0.109</v>
      </c>
      <c r="H329">
        <v>0.59599999999999997</v>
      </c>
      <c r="I329">
        <v>2.343</v>
      </c>
      <c r="J329">
        <v>0.71599999999999997</v>
      </c>
      <c r="K329">
        <v>3657.0499796830554</v>
      </c>
    </row>
    <row r="330" spans="1:11" x14ac:dyDescent="0.25">
      <c r="A330">
        <v>757.74400000000003</v>
      </c>
      <c r="B330">
        <v>4409.6031357177853</v>
      </c>
      <c r="C330">
        <v>3000</v>
      </c>
      <c r="D330">
        <v>9.0730000000000004</v>
      </c>
      <c r="E330">
        <v>3</v>
      </c>
      <c r="F330">
        <v>375000</v>
      </c>
      <c r="G330">
        <v>0.114</v>
      </c>
      <c r="H330">
        <v>0.65700000000000003</v>
      </c>
      <c r="I330">
        <v>1.927</v>
      </c>
      <c r="J330">
        <v>0.58799999999999997</v>
      </c>
      <c r="K330">
        <v>3987.5941515285776</v>
      </c>
    </row>
    <row r="331" spans="1:11" x14ac:dyDescent="0.25">
      <c r="A331">
        <v>761.05799999999999</v>
      </c>
      <c r="B331">
        <v>3821.6560509554142</v>
      </c>
      <c r="C331">
        <v>3000</v>
      </c>
      <c r="D331">
        <v>8.7590000000000003</v>
      </c>
      <c r="E331">
        <v>3</v>
      </c>
      <c r="F331">
        <v>375000</v>
      </c>
      <c r="G331">
        <v>0.114</v>
      </c>
      <c r="H331">
        <v>1.073</v>
      </c>
      <c r="I331">
        <v>2.2410000000000001</v>
      </c>
      <c r="J331">
        <v>0.73199999999999998</v>
      </c>
      <c r="K331">
        <v>4792.3322683706074</v>
      </c>
    </row>
    <row r="332" spans="1:11" x14ac:dyDescent="0.25">
      <c r="A332">
        <v>764.15800000000002</v>
      </c>
      <c r="B332">
        <v>3673.4693877551022</v>
      </c>
      <c r="C332">
        <v>3000</v>
      </c>
      <c r="D332">
        <v>8.6590000000000007</v>
      </c>
      <c r="E332">
        <v>3</v>
      </c>
      <c r="F332">
        <v>375000</v>
      </c>
      <c r="G332">
        <v>0.109</v>
      </c>
      <c r="H332">
        <v>0.75900000000000001</v>
      </c>
      <c r="I332">
        <v>2.3410000000000002</v>
      </c>
      <c r="J332">
        <v>0.73899999999999999</v>
      </c>
      <c r="K332">
        <v>3896.1038961038962</v>
      </c>
    </row>
    <row r="333" spans="1:11" x14ac:dyDescent="0.25">
      <c r="A333">
        <v>766.78</v>
      </c>
      <c r="B333">
        <v>4352.0309477756282</v>
      </c>
      <c r="C333">
        <v>3000</v>
      </c>
      <c r="D333">
        <v>9.0370000000000008</v>
      </c>
      <c r="E333">
        <v>3</v>
      </c>
      <c r="F333">
        <v>375000</v>
      </c>
      <c r="G333">
        <v>0.105</v>
      </c>
      <c r="H333">
        <v>0.65900000000000003</v>
      </c>
      <c r="I333">
        <v>1.9630000000000001</v>
      </c>
      <c r="J333">
        <v>0.57099999999999995</v>
      </c>
      <c r="K333">
        <v>3869.3035253654339</v>
      </c>
    </row>
    <row r="334" spans="1:11" x14ac:dyDescent="0.25">
      <c r="A334">
        <v>769.726</v>
      </c>
      <c r="B334">
        <v>4464.2857142857147</v>
      </c>
      <c r="C334">
        <v>3000</v>
      </c>
      <c r="D334">
        <v>9.0909999999999993</v>
      </c>
      <c r="E334">
        <v>3</v>
      </c>
      <c r="F334">
        <v>375000</v>
      </c>
      <c r="G334">
        <v>0.107</v>
      </c>
      <c r="H334">
        <v>1.0369999999999999</v>
      </c>
      <c r="I334">
        <v>1.909</v>
      </c>
      <c r="J334">
        <v>0.61899999999999999</v>
      </c>
      <c r="K334">
        <v>4950.4950495049507</v>
      </c>
    </row>
    <row r="335" spans="1:11" x14ac:dyDescent="0.25">
      <c r="A335">
        <v>772.62699999999995</v>
      </c>
      <c r="B335">
        <v>4687.5</v>
      </c>
      <c r="C335">
        <v>3000</v>
      </c>
      <c r="D335">
        <v>9.19</v>
      </c>
      <c r="E335">
        <v>3</v>
      </c>
      <c r="F335">
        <v>375000</v>
      </c>
      <c r="G335">
        <v>0.11</v>
      </c>
      <c r="H335">
        <v>1.091</v>
      </c>
      <c r="I335">
        <v>1.81</v>
      </c>
      <c r="J335">
        <v>0.56499999999999995</v>
      </c>
      <c r="K335">
        <v>4582.4847250509165</v>
      </c>
    </row>
    <row r="336" spans="1:11" x14ac:dyDescent="0.25">
      <c r="A336">
        <v>775.74</v>
      </c>
      <c r="B336">
        <v>4433.4975369458125</v>
      </c>
      <c r="C336">
        <v>3000</v>
      </c>
      <c r="D336">
        <v>9.077</v>
      </c>
      <c r="E336">
        <v>3</v>
      </c>
      <c r="F336">
        <v>375000</v>
      </c>
      <c r="G336">
        <v>0.107</v>
      </c>
      <c r="H336">
        <v>1.19</v>
      </c>
      <c r="I336">
        <v>1.923</v>
      </c>
      <c r="J336">
        <v>0.61899999999999999</v>
      </c>
      <c r="K336">
        <v>4986.1495844875353</v>
      </c>
    </row>
    <row r="337" spans="1:11" x14ac:dyDescent="0.25">
      <c r="A337">
        <v>778.60400000000004</v>
      </c>
      <c r="B337">
        <v>4761.9047619047615</v>
      </c>
      <c r="C337">
        <v>3000</v>
      </c>
      <c r="D337">
        <v>9.2129999999999992</v>
      </c>
      <c r="E337">
        <v>3</v>
      </c>
      <c r="F337">
        <v>375000</v>
      </c>
      <c r="G337">
        <v>0.10299999999999999</v>
      </c>
      <c r="H337">
        <v>1.077</v>
      </c>
      <c r="I337">
        <v>1.7869999999999999</v>
      </c>
      <c r="J337">
        <v>0.59299999999999997</v>
      </c>
      <c r="K337">
        <v>4582.4847250509165</v>
      </c>
    </row>
    <row r="338" spans="1:11" x14ac:dyDescent="0.25">
      <c r="A338">
        <v>781.77</v>
      </c>
      <c r="B338">
        <v>4366.812227074236</v>
      </c>
      <c r="C338">
        <v>3000</v>
      </c>
      <c r="D338">
        <v>9.0470000000000006</v>
      </c>
      <c r="E338">
        <v>3</v>
      </c>
      <c r="F338">
        <v>375000</v>
      </c>
      <c r="G338">
        <v>0.108</v>
      </c>
      <c r="H338">
        <v>1.2130000000000001</v>
      </c>
      <c r="I338">
        <v>1.9530000000000001</v>
      </c>
      <c r="J338">
        <v>0.68400000000000005</v>
      </c>
      <c r="K338">
        <v>4782.146652497343</v>
      </c>
    </row>
    <row r="339" spans="1:11" x14ac:dyDescent="0.25">
      <c r="A339">
        <v>785.10500000000002</v>
      </c>
      <c r="B339">
        <v>3768.8442211055276</v>
      </c>
      <c r="C339">
        <v>3000</v>
      </c>
      <c r="D339">
        <v>8.7119999999999997</v>
      </c>
      <c r="E339">
        <v>3</v>
      </c>
      <c r="F339">
        <v>375000</v>
      </c>
      <c r="G339">
        <v>0.1</v>
      </c>
      <c r="H339">
        <v>1.0469999999999999</v>
      </c>
      <c r="I339">
        <v>2.2879999999999998</v>
      </c>
      <c r="J339">
        <v>0.64400000000000002</v>
      </c>
      <c r="K339">
        <v>4166.666666666667</v>
      </c>
    </row>
    <row r="340" spans="1:11" x14ac:dyDescent="0.25">
      <c r="A340">
        <v>787.63099999999997</v>
      </c>
      <c r="B340">
        <v>4668.0497925311201</v>
      </c>
      <c r="C340">
        <v>3000</v>
      </c>
      <c r="D340">
        <v>9.1859999999999999</v>
      </c>
      <c r="E340">
        <v>3</v>
      </c>
      <c r="F340">
        <v>375000</v>
      </c>
      <c r="G340">
        <v>0.114</v>
      </c>
      <c r="H340">
        <v>0.71199999999999997</v>
      </c>
      <c r="I340">
        <v>1.8140000000000001</v>
      </c>
      <c r="J340">
        <v>0.55600000000000005</v>
      </c>
      <c r="K340">
        <v>4429.1338582677163</v>
      </c>
    </row>
    <row r="341" spans="1:11" x14ac:dyDescent="0.25">
      <c r="A341">
        <v>790.63400000000001</v>
      </c>
      <c r="B341">
        <v>4670.4722366372598</v>
      </c>
      <c r="C341">
        <v>3000</v>
      </c>
      <c r="D341">
        <v>9.1829999999999998</v>
      </c>
      <c r="E341">
        <v>3</v>
      </c>
      <c r="F341">
        <v>375000</v>
      </c>
      <c r="G341">
        <v>0.11</v>
      </c>
      <c r="H341">
        <v>1.1859999999999999</v>
      </c>
      <c r="I341">
        <v>1.8169999999999999</v>
      </c>
      <c r="J341">
        <v>0.58699999999999997</v>
      </c>
      <c r="K341">
        <v>5050.5050505050503</v>
      </c>
    </row>
    <row r="342" spans="1:11" x14ac:dyDescent="0.25">
      <c r="A342">
        <v>793.60400000000004</v>
      </c>
      <c r="B342">
        <v>4761.9047619047615</v>
      </c>
      <c r="C342">
        <v>3000</v>
      </c>
      <c r="D342">
        <v>9.2129999999999992</v>
      </c>
      <c r="E342">
        <v>3</v>
      </c>
      <c r="F342">
        <v>375000</v>
      </c>
      <c r="G342">
        <v>0.10299999999999999</v>
      </c>
      <c r="H342">
        <v>1.1830000000000001</v>
      </c>
      <c r="I342">
        <v>1.7869999999999999</v>
      </c>
      <c r="J342">
        <v>0.56000000000000005</v>
      </c>
      <c r="K342">
        <v>4810.2618920363448</v>
      </c>
    </row>
    <row r="343" spans="1:11" x14ac:dyDescent="0.25">
      <c r="A343">
        <v>796.58199999999999</v>
      </c>
      <c r="B343">
        <v>4807.6923076923076</v>
      </c>
      <c r="C343">
        <v>3000</v>
      </c>
      <c r="D343">
        <v>9.2349999999999994</v>
      </c>
      <c r="E343">
        <v>3</v>
      </c>
      <c r="F343">
        <v>375000</v>
      </c>
      <c r="G343">
        <v>0.107</v>
      </c>
      <c r="H343">
        <v>1.2130000000000001</v>
      </c>
      <c r="I343">
        <v>1.7649999999999999</v>
      </c>
      <c r="J343">
        <v>0.54700000000000004</v>
      </c>
      <c r="K343">
        <v>5047.6724621424564</v>
      </c>
    </row>
    <row r="344" spans="1:11" x14ac:dyDescent="0.25">
      <c r="A344">
        <v>799.79899999999998</v>
      </c>
      <c r="B344">
        <v>4316.5467625899282</v>
      </c>
      <c r="C344">
        <v>3000</v>
      </c>
      <c r="D344">
        <v>9.0180000000000007</v>
      </c>
      <c r="E344">
        <v>3</v>
      </c>
      <c r="F344">
        <v>375000</v>
      </c>
      <c r="G344">
        <v>0.10299999999999999</v>
      </c>
      <c r="H344">
        <v>1.2350000000000001</v>
      </c>
      <c r="I344">
        <v>1.982</v>
      </c>
      <c r="J344">
        <v>0.68100000000000005</v>
      </c>
      <c r="K344">
        <v>5148.7414187643026</v>
      </c>
    </row>
    <row r="345" spans="1:11" x14ac:dyDescent="0.25">
      <c r="A345">
        <v>802.74699999999996</v>
      </c>
      <c r="B345">
        <v>4403.1311154598825</v>
      </c>
      <c r="C345">
        <v>3000</v>
      </c>
      <c r="D345">
        <v>9.07</v>
      </c>
      <c r="E345">
        <v>3</v>
      </c>
      <c r="F345">
        <v>375000</v>
      </c>
      <c r="G345">
        <v>0.114</v>
      </c>
      <c r="H345">
        <v>1.018</v>
      </c>
      <c r="I345">
        <v>1.93</v>
      </c>
      <c r="J345">
        <v>0.60799999999999998</v>
      </c>
      <c r="K345">
        <v>4193.8490214352278</v>
      </c>
    </row>
    <row r="346" spans="1:11" x14ac:dyDescent="0.25">
      <c r="A346">
        <v>805.66499999999996</v>
      </c>
      <c r="B346">
        <v>4589.4951555328917</v>
      </c>
      <c r="C346">
        <v>3000</v>
      </c>
      <c r="D346">
        <v>9.1519999999999992</v>
      </c>
      <c r="E346">
        <v>3</v>
      </c>
      <c r="F346">
        <v>375000</v>
      </c>
      <c r="G346">
        <v>0.113</v>
      </c>
      <c r="H346">
        <v>1.07</v>
      </c>
      <c r="I346">
        <v>1.8480000000000001</v>
      </c>
      <c r="J346">
        <v>0.58199999999999996</v>
      </c>
      <c r="K346">
        <v>4643.9628482972139</v>
      </c>
    </row>
    <row r="347" spans="1:11" x14ac:dyDescent="0.25">
      <c r="A347">
        <v>808.57399999999996</v>
      </c>
      <c r="B347">
        <v>4843.9181916038751</v>
      </c>
      <c r="C347">
        <v>3000</v>
      </c>
      <c r="D347">
        <v>9.2430000000000003</v>
      </c>
      <c r="E347">
        <v>3</v>
      </c>
      <c r="F347">
        <v>375000</v>
      </c>
      <c r="G347">
        <v>0.10100000000000001</v>
      </c>
      <c r="H347">
        <v>1.1519999999999999</v>
      </c>
      <c r="I347">
        <v>1.7569999999999999</v>
      </c>
      <c r="J347">
        <v>0.55300000000000005</v>
      </c>
      <c r="K347">
        <v>4841.3125336202265</v>
      </c>
    </row>
    <row r="348" spans="1:11" x14ac:dyDescent="0.25">
      <c r="A348">
        <v>811.56100000000004</v>
      </c>
      <c r="B348">
        <v>4859.6112311015122</v>
      </c>
      <c r="C348">
        <v>3000</v>
      </c>
      <c r="D348">
        <v>9.2560000000000002</v>
      </c>
      <c r="E348">
        <v>3</v>
      </c>
      <c r="F348">
        <v>375000</v>
      </c>
      <c r="G348">
        <v>0.108</v>
      </c>
      <c r="H348">
        <v>1.2430000000000001</v>
      </c>
      <c r="I348">
        <v>1.744</v>
      </c>
      <c r="J348">
        <v>0.54500000000000004</v>
      </c>
      <c r="K348">
        <v>5113.636363636364</v>
      </c>
    </row>
    <row r="349" spans="1:11" x14ac:dyDescent="0.25">
      <c r="A349">
        <v>814.81</v>
      </c>
      <c r="B349">
        <v>4271.4760322733746</v>
      </c>
      <c r="C349">
        <v>3000</v>
      </c>
      <c r="D349">
        <v>9.0069999999999997</v>
      </c>
      <c r="E349">
        <v>3</v>
      </c>
      <c r="F349">
        <v>375000</v>
      </c>
      <c r="G349">
        <v>0.114</v>
      </c>
      <c r="H349">
        <v>1.256</v>
      </c>
      <c r="I349">
        <v>1.9930000000000001</v>
      </c>
      <c r="J349">
        <v>0.72499999999999998</v>
      </c>
      <c r="K349">
        <v>5163.5111876075734</v>
      </c>
    </row>
    <row r="350" spans="1:11" x14ac:dyDescent="0.25">
      <c r="A350">
        <v>818.44</v>
      </c>
      <c r="B350">
        <v>3299.1202346041055</v>
      </c>
      <c r="C350">
        <v>3000</v>
      </c>
      <c r="D350">
        <v>8.3770000000000007</v>
      </c>
      <c r="E350">
        <v>3</v>
      </c>
      <c r="F350">
        <v>375000</v>
      </c>
      <c r="G350">
        <v>0.105</v>
      </c>
      <c r="H350">
        <v>1.0069999999999999</v>
      </c>
      <c r="I350">
        <v>2.6230000000000002</v>
      </c>
      <c r="J350">
        <v>0.78900000000000003</v>
      </c>
      <c r="K350">
        <v>3931.8479685452162</v>
      </c>
    </row>
    <row r="351" spans="1:11" x14ac:dyDescent="0.25">
      <c r="A351">
        <v>820.44</v>
      </c>
      <c r="B351">
        <v>3458.21325648415</v>
      </c>
      <c r="C351">
        <v>3000</v>
      </c>
      <c r="D351">
        <v>8.3770000000000007</v>
      </c>
      <c r="E351">
        <v>2</v>
      </c>
      <c r="F351">
        <v>375000</v>
      </c>
      <c r="G351">
        <v>0.112</v>
      </c>
      <c r="H351">
        <v>0.377</v>
      </c>
      <c r="I351">
        <v>1.623</v>
      </c>
      <c r="J351">
        <v>0.752</v>
      </c>
      <c r="K351">
        <v>3565.0623885918003</v>
      </c>
    </row>
    <row r="352" spans="1:11" x14ac:dyDescent="0.25">
      <c r="A352">
        <v>822.35199999999998</v>
      </c>
      <c r="B352">
        <v>3654.0803897685751</v>
      </c>
      <c r="C352">
        <v>3000</v>
      </c>
      <c r="D352">
        <v>8.4649999999999999</v>
      </c>
      <c r="E352">
        <v>2</v>
      </c>
      <c r="F352">
        <v>375000</v>
      </c>
      <c r="G352">
        <v>0.107</v>
      </c>
      <c r="H352">
        <v>0.377</v>
      </c>
      <c r="I352">
        <v>1.5349999999999999</v>
      </c>
      <c r="J352">
        <v>0.70799999999999996</v>
      </c>
      <c r="K352">
        <v>3712.871287128713</v>
      </c>
    </row>
    <row r="353" spans="1:11" x14ac:dyDescent="0.25">
      <c r="A353">
        <v>824.19600000000003</v>
      </c>
      <c r="B353">
        <v>4034.9697377269672</v>
      </c>
      <c r="C353">
        <v>3000</v>
      </c>
      <c r="D353">
        <v>8.6210000000000004</v>
      </c>
      <c r="E353">
        <v>2</v>
      </c>
      <c r="F353">
        <v>375000</v>
      </c>
      <c r="G353">
        <v>0.108</v>
      </c>
      <c r="H353">
        <v>0.46500000000000002</v>
      </c>
      <c r="I353">
        <v>1.379</v>
      </c>
      <c r="J353">
        <v>0.63100000000000001</v>
      </c>
      <c r="K353">
        <v>3939.5929087327645</v>
      </c>
    </row>
    <row r="354" spans="1:11" x14ac:dyDescent="0.25">
      <c r="A354">
        <v>826.846</v>
      </c>
      <c r="B354">
        <v>4199.7200186654227</v>
      </c>
      <c r="C354">
        <v>3000</v>
      </c>
      <c r="D354">
        <v>8.9710000000000001</v>
      </c>
      <c r="E354">
        <v>3</v>
      </c>
      <c r="F354">
        <v>375000</v>
      </c>
      <c r="G354">
        <v>0.114</v>
      </c>
      <c r="H354">
        <v>0.621</v>
      </c>
      <c r="I354">
        <v>2.0289999999999999</v>
      </c>
      <c r="J354">
        <v>0.60799999999999998</v>
      </c>
      <c r="K354">
        <v>4497.7511244377811</v>
      </c>
    </row>
    <row r="355" spans="1:11" x14ac:dyDescent="0.25">
      <c r="A355">
        <v>830.077</v>
      </c>
      <c r="B355">
        <v>3799.0713381173491</v>
      </c>
      <c r="C355">
        <v>3000</v>
      </c>
      <c r="D355">
        <v>8.74</v>
      </c>
      <c r="E355">
        <v>3</v>
      </c>
      <c r="F355">
        <v>375000</v>
      </c>
      <c r="G355">
        <v>0.109</v>
      </c>
      <c r="H355">
        <v>0.97099999999999997</v>
      </c>
      <c r="I355">
        <v>2.2599999999999998</v>
      </c>
      <c r="J355">
        <v>0.74399999999999999</v>
      </c>
      <c r="K355">
        <v>4643.9628482972139</v>
      </c>
    </row>
    <row r="356" spans="1:11" x14ac:dyDescent="0.25">
      <c r="A356">
        <v>833.69500000000005</v>
      </c>
      <c r="B356">
        <v>3015.075376884422</v>
      </c>
      <c r="C356">
        <v>3000</v>
      </c>
      <c r="D356">
        <v>8.1219999999999999</v>
      </c>
      <c r="E356">
        <v>3</v>
      </c>
      <c r="F356">
        <v>375000</v>
      </c>
      <c r="G356">
        <v>0.107</v>
      </c>
      <c r="H356">
        <v>0.74</v>
      </c>
      <c r="I356">
        <v>2.8780000000000001</v>
      </c>
      <c r="J356">
        <v>0.89800000000000002</v>
      </c>
      <c r="K356">
        <v>3844.5108927808628</v>
      </c>
    </row>
    <row r="357" spans="1:11" x14ac:dyDescent="0.25">
      <c r="A357">
        <v>835.27700000000004</v>
      </c>
      <c r="B357">
        <v>3203.0749519538758</v>
      </c>
      <c r="C357">
        <v>2500</v>
      </c>
      <c r="D357">
        <v>8.5399999999999991</v>
      </c>
      <c r="E357">
        <v>2</v>
      </c>
      <c r="F357">
        <v>312500</v>
      </c>
      <c r="G357">
        <v>0.10100000000000001</v>
      </c>
      <c r="H357">
        <v>0.122</v>
      </c>
      <c r="I357">
        <v>1.46</v>
      </c>
      <c r="J357">
        <v>0.67200000000000004</v>
      </c>
      <c r="K357">
        <v>3152.9164477141358</v>
      </c>
    </row>
    <row r="358" spans="1:11" x14ac:dyDescent="0.25">
      <c r="A358">
        <v>837.38900000000001</v>
      </c>
      <c r="B358">
        <v>3562.9453681710215</v>
      </c>
      <c r="C358">
        <v>3000</v>
      </c>
      <c r="D358">
        <v>8.4280000000000008</v>
      </c>
      <c r="E358">
        <v>2</v>
      </c>
      <c r="F358">
        <v>375000</v>
      </c>
      <c r="G358">
        <v>0.112</v>
      </c>
      <c r="H358">
        <v>0.54</v>
      </c>
      <c r="I358">
        <v>1.5720000000000001</v>
      </c>
      <c r="J358">
        <v>0.70499999999999996</v>
      </c>
      <c r="K358">
        <v>3460.2076124567475</v>
      </c>
    </row>
    <row r="359" spans="1:11" x14ac:dyDescent="0.25">
      <c r="A359">
        <v>839.08500000000004</v>
      </c>
      <c r="B359">
        <v>4373.1778425655975</v>
      </c>
      <c r="C359">
        <v>3000</v>
      </c>
      <c r="D359">
        <v>8.7319999999999993</v>
      </c>
      <c r="E359">
        <v>2</v>
      </c>
      <c r="F359">
        <v>375000</v>
      </c>
      <c r="G359">
        <v>0.104</v>
      </c>
      <c r="H359">
        <v>0.42799999999999999</v>
      </c>
      <c r="I359">
        <v>1.268</v>
      </c>
      <c r="J359">
        <v>0.57399999999999995</v>
      </c>
      <c r="K359">
        <v>3942.1813403416559</v>
      </c>
    </row>
    <row r="360" spans="1:11" x14ac:dyDescent="0.25">
      <c r="A360">
        <v>841.62</v>
      </c>
      <c r="B360">
        <v>4699.7389033942554</v>
      </c>
      <c r="C360">
        <v>3000</v>
      </c>
      <c r="D360">
        <v>9.1969999999999992</v>
      </c>
      <c r="E360">
        <v>3</v>
      </c>
      <c r="F360">
        <v>375000</v>
      </c>
      <c r="G360">
        <v>0.112</v>
      </c>
      <c r="H360">
        <v>0.73199999999999998</v>
      </c>
      <c r="I360">
        <v>1.8029999999999999</v>
      </c>
      <c r="J360">
        <v>0.56000000000000005</v>
      </c>
      <c r="K360">
        <v>4928.8061336254113</v>
      </c>
    </row>
    <row r="361" spans="1:11" x14ac:dyDescent="0.25">
      <c r="A361">
        <v>846.83900000000006</v>
      </c>
      <c r="B361">
        <v>2177.5949673360756</v>
      </c>
      <c r="C361">
        <v>3000</v>
      </c>
      <c r="D361">
        <v>6.9779999999999998</v>
      </c>
      <c r="E361">
        <v>3</v>
      </c>
      <c r="F361">
        <v>375000</v>
      </c>
      <c r="G361">
        <v>0.111</v>
      </c>
      <c r="H361">
        <v>1.1970000000000001</v>
      </c>
      <c r="I361">
        <v>4.0220000000000002</v>
      </c>
      <c r="J361">
        <v>1.659</v>
      </c>
      <c r="K361">
        <v>5022.3214285714284</v>
      </c>
    </row>
    <row r="362" spans="1:11" x14ac:dyDescent="0.25">
      <c r="A362">
        <v>849.34</v>
      </c>
      <c r="B362">
        <v>1152.073732718894</v>
      </c>
      <c r="C362">
        <v>1500</v>
      </c>
      <c r="D362">
        <v>6.4770000000000003</v>
      </c>
      <c r="E362">
        <v>2</v>
      </c>
      <c r="F362">
        <v>187500</v>
      </c>
      <c r="G362">
        <v>0.10299999999999999</v>
      </c>
      <c r="H362">
        <v>0</v>
      </c>
      <c r="I362">
        <v>2.5009999999999999</v>
      </c>
      <c r="J362">
        <v>1.466</v>
      </c>
      <c r="K362">
        <v>1749.7812773403325</v>
      </c>
    </row>
    <row r="363" spans="1:11" x14ac:dyDescent="0.25">
      <c r="A363">
        <v>849.89400000000001</v>
      </c>
      <c r="B363">
        <v>1057.4018126888218</v>
      </c>
      <c r="C363">
        <v>700</v>
      </c>
      <c r="D363">
        <v>6.923</v>
      </c>
      <c r="E363">
        <v>1</v>
      </c>
      <c r="F363">
        <v>87500</v>
      </c>
      <c r="G363">
        <v>0.108</v>
      </c>
      <c r="H363">
        <v>0</v>
      </c>
      <c r="I363">
        <v>0.55400000000000005</v>
      </c>
      <c r="J363">
        <v>0.44600000000000001</v>
      </c>
      <c r="K363">
        <v>956.02294455066919</v>
      </c>
    </row>
    <row r="364" spans="1:11" x14ac:dyDescent="0.25">
      <c r="A364">
        <v>850.66700000000003</v>
      </c>
      <c r="B364">
        <v>2736.6020524515393</v>
      </c>
      <c r="C364">
        <v>1200</v>
      </c>
      <c r="D364">
        <v>8.15</v>
      </c>
      <c r="E364">
        <v>2</v>
      </c>
      <c r="F364">
        <v>150000</v>
      </c>
      <c r="G364">
        <v>0.104</v>
      </c>
      <c r="H364">
        <v>0</v>
      </c>
      <c r="I364">
        <v>0.77300000000000002</v>
      </c>
      <c r="J364">
        <v>0.33400000000000002</v>
      </c>
      <c r="K364">
        <v>1400</v>
      </c>
    </row>
    <row r="365" spans="1:11" x14ac:dyDescent="0.25">
      <c r="A365">
        <v>852.59799999999996</v>
      </c>
      <c r="B365">
        <v>2652.5198938992044</v>
      </c>
      <c r="C365">
        <v>2500</v>
      </c>
      <c r="D365">
        <v>8.2189999999999994</v>
      </c>
      <c r="E365">
        <v>2</v>
      </c>
      <c r="F365">
        <v>312500</v>
      </c>
      <c r="G365">
        <v>0.104</v>
      </c>
      <c r="H365">
        <v>0.15</v>
      </c>
      <c r="I365">
        <v>1.7809999999999999</v>
      </c>
      <c r="J365">
        <v>0.99099999999999999</v>
      </c>
      <c r="K365">
        <v>3108.8082901554403</v>
      </c>
    </row>
    <row r="366" spans="1:11" x14ac:dyDescent="0.25">
      <c r="A366">
        <v>854.92899999999997</v>
      </c>
      <c r="B366">
        <v>1804.2399639152006</v>
      </c>
      <c r="C366">
        <v>2000</v>
      </c>
      <c r="D366">
        <v>7.8879999999999999</v>
      </c>
      <c r="E366">
        <v>2</v>
      </c>
      <c r="F366">
        <v>250000</v>
      </c>
      <c r="G366">
        <v>0.105</v>
      </c>
      <c r="H366">
        <v>0.219</v>
      </c>
      <c r="I366">
        <v>2.1120000000000001</v>
      </c>
      <c r="J366">
        <v>0.71799999999999997</v>
      </c>
      <c r="K366">
        <v>2396.9319271332693</v>
      </c>
    </row>
    <row r="367" spans="1:11" x14ac:dyDescent="0.25">
      <c r="A367">
        <v>856.09299999999996</v>
      </c>
      <c r="B367">
        <v>3129.8904538341158</v>
      </c>
      <c r="C367">
        <v>2000</v>
      </c>
      <c r="D367">
        <v>8.7240000000000002</v>
      </c>
      <c r="E367">
        <v>2</v>
      </c>
      <c r="F367">
        <v>250000</v>
      </c>
      <c r="G367">
        <v>0.114</v>
      </c>
      <c r="H367">
        <v>0</v>
      </c>
      <c r="I367">
        <v>1.1639999999999999</v>
      </c>
      <c r="J367">
        <v>0.52200000000000002</v>
      </c>
      <c r="K367">
        <v>2595.7170668397143</v>
      </c>
    </row>
    <row r="368" spans="1:11" x14ac:dyDescent="0.25">
      <c r="A368">
        <v>859.15899999999999</v>
      </c>
      <c r="B368">
        <v>3674.9693752552062</v>
      </c>
      <c r="C368">
        <v>3000</v>
      </c>
      <c r="D368">
        <v>8.6579999999999995</v>
      </c>
      <c r="E368">
        <v>3</v>
      </c>
      <c r="F368">
        <v>375000</v>
      </c>
      <c r="G368">
        <v>0.107</v>
      </c>
      <c r="H368">
        <v>0.72399999999999998</v>
      </c>
      <c r="I368">
        <v>2.3420000000000001</v>
      </c>
      <c r="J368">
        <v>0.74299999999999999</v>
      </c>
      <c r="K368">
        <v>3571.4285714285716</v>
      </c>
    </row>
    <row r="369" spans="1:11" x14ac:dyDescent="0.25">
      <c r="A369">
        <v>862.1</v>
      </c>
      <c r="B369">
        <v>3757.828810020877</v>
      </c>
      <c r="C369">
        <v>3000</v>
      </c>
      <c r="D369">
        <v>8.7170000000000005</v>
      </c>
      <c r="E369">
        <v>3</v>
      </c>
      <c r="F369">
        <v>375000</v>
      </c>
      <c r="G369">
        <v>0.112</v>
      </c>
      <c r="H369">
        <v>0.65800000000000003</v>
      </c>
      <c r="I369">
        <v>2.2829999999999999</v>
      </c>
      <c r="J369">
        <v>0.73399999999999999</v>
      </c>
      <c r="K369">
        <v>3852.7397260273974</v>
      </c>
    </row>
    <row r="370" spans="1:11" x14ac:dyDescent="0.25">
      <c r="A370">
        <v>865.09500000000003</v>
      </c>
      <c r="B370">
        <v>3767.2666387609879</v>
      </c>
      <c r="C370">
        <v>3000</v>
      </c>
      <c r="D370">
        <v>8.7219999999999995</v>
      </c>
      <c r="E370">
        <v>3</v>
      </c>
      <c r="F370">
        <v>375000</v>
      </c>
      <c r="G370">
        <v>0.111</v>
      </c>
      <c r="H370">
        <v>0.71699999999999997</v>
      </c>
      <c r="I370">
        <v>2.278</v>
      </c>
      <c r="J370">
        <v>0.73799999999999999</v>
      </c>
      <c r="K370">
        <v>3889.3690579083836</v>
      </c>
    </row>
    <row r="371" spans="1:11" x14ac:dyDescent="0.25">
      <c r="A371">
        <v>868.26499999999999</v>
      </c>
      <c r="B371">
        <v>3522.504892367906</v>
      </c>
      <c r="C371">
        <v>3000</v>
      </c>
      <c r="D371">
        <v>8.5519999999999996</v>
      </c>
      <c r="E371">
        <v>3</v>
      </c>
      <c r="F371">
        <v>375000</v>
      </c>
      <c r="G371">
        <v>0.107</v>
      </c>
      <c r="H371">
        <v>0.72199999999999998</v>
      </c>
      <c r="I371">
        <v>2.448</v>
      </c>
      <c r="J371">
        <v>0.80300000000000005</v>
      </c>
      <c r="K371">
        <v>3870.9677419354839</v>
      </c>
    </row>
    <row r="372" spans="1:11" x14ac:dyDescent="0.25">
      <c r="A372">
        <v>870.51900000000001</v>
      </c>
      <c r="B372">
        <v>3303.964757709251</v>
      </c>
      <c r="C372">
        <v>3000</v>
      </c>
      <c r="D372">
        <v>8.298</v>
      </c>
      <c r="E372">
        <v>2</v>
      </c>
      <c r="F372">
        <v>375000</v>
      </c>
      <c r="G372">
        <v>0.114</v>
      </c>
      <c r="H372">
        <v>0.55200000000000005</v>
      </c>
      <c r="I372">
        <v>1.702</v>
      </c>
      <c r="J372">
        <v>0.80600000000000005</v>
      </c>
      <c r="K372">
        <v>3502.6269702276709</v>
      </c>
    </row>
    <row r="373" spans="1:11" x14ac:dyDescent="0.25">
      <c r="A373">
        <v>872.49</v>
      </c>
      <c r="B373">
        <v>3372.6812816188872</v>
      </c>
      <c r="C373">
        <v>3000</v>
      </c>
      <c r="D373">
        <v>8.327</v>
      </c>
      <c r="E373">
        <v>2</v>
      </c>
      <c r="F373">
        <v>375000</v>
      </c>
      <c r="G373">
        <v>0.106</v>
      </c>
      <c r="H373">
        <v>0.29799999999999999</v>
      </c>
      <c r="I373">
        <v>1.673</v>
      </c>
      <c r="J373">
        <v>0.77900000000000003</v>
      </c>
      <c r="K373">
        <v>3476.2456546929316</v>
      </c>
    </row>
    <row r="374" spans="1:11" x14ac:dyDescent="0.25">
      <c r="A374">
        <v>874.48900000000003</v>
      </c>
      <c r="B374">
        <v>3372.6812816188872</v>
      </c>
      <c r="C374">
        <v>3000</v>
      </c>
      <c r="D374">
        <v>8.3279999999999994</v>
      </c>
      <c r="E374">
        <v>2</v>
      </c>
      <c r="F374">
        <v>375000</v>
      </c>
      <c r="G374">
        <v>0.107</v>
      </c>
      <c r="H374">
        <v>0.32700000000000001</v>
      </c>
      <c r="I374">
        <v>1.6719999999999999</v>
      </c>
      <c r="J374">
        <v>0.78500000000000003</v>
      </c>
      <c r="K374">
        <v>3605.7692307692309</v>
      </c>
    </row>
    <row r="375" spans="1:11" x14ac:dyDescent="0.25">
      <c r="A375">
        <v>876.58100000000002</v>
      </c>
      <c r="B375">
        <v>3198.2942430703624</v>
      </c>
      <c r="C375">
        <v>3000</v>
      </c>
      <c r="D375">
        <v>8.2360000000000007</v>
      </c>
      <c r="E375">
        <v>2</v>
      </c>
      <c r="F375">
        <v>375000</v>
      </c>
      <c r="G375">
        <v>0.112</v>
      </c>
      <c r="H375">
        <v>0.32800000000000001</v>
      </c>
      <c r="I375">
        <v>1.764</v>
      </c>
      <c r="J375">
        <v>0.83699999999999997</v>
      </c>
      <c r="K375">
        <v>3577.8175313059032</v>
      </c>
    </row>
    <row r="376" spans="1:11" x14ac:dyDescent="0.25">
      <c r="A376">
        <v>879.21500000000003</v>
      </c>
      <c r="B376">
        <v>2393.2987634623055</v>
      </c>
      <c r="C376">
        <v>3000</v>
      </c>
      <c r="D376">
        <v>7.6020000000000003</v>
      </c>
      <c r="E376">
        <v>2</v>
      </c>
      <c r="F376">
        <v>375000</v>
      </c>
      <c r="G376">
        <v>0.109</v>
      </c>
      <c r="H376">
        <v>0.23599999999999999</v>
      </c>
      <c r="I376">
        <v>2.3980000000000001</v>
      </c>
      <c r="J376">
        <v>1.31</v>
      </c>
      <c r="K376">
        <v>3359.4624860022395</v>
      </c>
    </row>
    <row r="377" spans="1:11" x14ac:dyDescent="0.25">
      <c r="A377">
        <v>880.447</v>
      </c>
      <c r="B377">
        <v>2230.4832713754645</v>
      </c>
      <c r="C377">
        <v>1500</v>
      </c>
      <c r="D377">
        <v>8.3699999999999992</v>
      </c>
      <c r="E377">
        <v>2</v>
      </c>
      <c r="F377">
        <v>187500</v>
      </c>
      <c r="G377">
        <v>0.113</v>
      </c>
      <c r="H377">
        <v>0</v>
      </c>
      <c r="I377">
        <v>1.232</v>
      </c>
      <c r="J377">
        <v>0.44900000000000001</v>
      </c>
      <c r="K377">
        <v>2198.6075485525835</v>
      </c>
    </row>
    <row r="378" spans="1:11" x14ac:dyDescent="0.25">
      <c r="A378">
        <v>882.13900000000001</v>
      </c>
      <c r="B378">
        <v>3496.5034965034965</v>
      </c>
      <c r="C378">
        <v>2500</v>
      </c>
      <c r="D378">
        <v>8.6780000000000008</v>
      </c>
      <c r="E378">
        <v>2</v>
      </c>
      <c r="F378">
        <v>312500</v>
      </c>
      <c r="G378">
        <v>0.108</v>
      </c>
      <c r="H378">
        <v>0.37</v>
      </c>
      <c r="I378">
        <v>1.3220000000000001</v>
      </c>
      <c r="J378">
        <v>0.59899999999999998</v>
      </c>
      <c r="K378">
        <v>2967.359050445104</v>
      </c>
    </row>
    <row r="379" spans="1:11" x14ac:dyDescent="0.25">
      <c r="A379">
        <v>885.67200000000003</v>
      </c>
      <c r="B379">
        <v>3045.6852791878173</v>
      </c>
      <c r="C379">
        <v>3000</v>
      </c>
      <c r="D379">
        <v>8.1449999999999996</v>
      </c>
      <c r="E379">
        <v>3</v>
      </c>
      <c r="F379">
        <v>375000</v>
      </c>
      <c r="G379">
        <v>0.1</v>
      </c>
      <c r="H379">
        <v>0.67800000000000005</v>
      </c>
      <c r="I379">
        <v>2.855</v>
      </c>
      <c r="J379">
        <v>0.99399999999999999</v>
      </c>
      <c r="K379">
        <v>3937.0078740157483</v>
      </c>
    </row>
    <row r="380" spans="1:11" x14ac:dyDescent="0.25">
      <c r="A380">
        <v>888.07899999999995</v>
      </c>
      <c r="B380">
        <v>2105.2631578947367</v>
      </c>
      <c r="C380">
        <v>2500</v>
      </c>
      <c r="D380">
        <v>7.7380000000000004</v>
      </c>
      <c r="E380">
        <v>2</v>
      </c>
      <c r="F380">
        <v>312500</v>
      </c>
      <c r="G380">
        <v>0.113</v>
      </c>
      <c r="H380">
        <v>0.14499999999999999</v>
      </c>
      <c r="I380">
        <v>2.262</v>
      </c>
      <c r="J380">
        <v>1.2310000000000001</v>
      </c>
      <c r="K380">
        <v>2873.5632183908046</v>
      </c>
    </row>
    <row r="381" spans="1:11" x14ac:dyDescent="0.25">
      <c r="A381">
        <v>889.82299999999998</v>
      </c>
      <c r="B381">
        <v>1626.8980477223427</v>
      </c>
      <c r="C381">
        <v>1500</v>
      </c>
      <c r="D381">
        <v>7.9939999999999998</v>
      </c>
      <c r="E381">
        <v>2</v>
      </c>
      <c r="F381">
        <v>187500</v>
      </c>
      <c r="G381">
        <v>0.1</v>
      </c>
      <c r="H381">
        <v>0</v>
      </c>
      <c r="I381">
        <v>1.744</v>
      </c>
      <c r="J381">
        <v>0.79600000000000004</v>
      </c>
      <c r="K381">
        <v>1941.7475728155339</v>
      </c>
    </row>
    <row r="382" spans="1:11" x14ac:dyDescent="0.25">
      <c r="A382">
        <v>892.29300000000001</v>
      </c>
      <c r="B382">
        <v>1164.5962732919254</v>
      </c>
      <c r="C382">
        <v>1500</v>
      </c>
      <c r="D382">
        <v>7.524</v>
      </c>
      <c r="E382">
        <v>2</v>
      </c>
      <c r="F382">
        <v>187500</v>
      </c>
      <c r="G382">
        <v>0.106</v>
      </c>
      <c r="H382">
        <v>0</v>
      </c>
      <c r="I382">
        <v>2.4700000000000002</v>
      </c>
      <c r="J382">
        <v>1.083</v>
      </c>
      <c r="K382">
        <v>1773.049645390071</v>
      </c>
    </row>
    <row r="383" spans="1:11" x14ac:dyDescent="0.25">
      <c r="A383">
        <v>893.101</v>
      </c>
      <c r="B383">
        <v>1960.7843137254902</v>
      </c>
      <c r="C383">
        <v>900</v>
      </c>
      <c r="D383">
        <v>8.7159999999999993</v>
      </c>
      <c r="E383">
        <v>2</v>
      </c>
      <c r="F383">
        <v>112500</v>
      </c>
      <c r="G383">
        <v>0.11</v>
      </c>
      <c r="H383">
        <v>0</v>
      </c>
      <c r="I383">
        <v>0.80800000000000005</v>
      </c>
      <c r="J383">
        <v>0.32700000000000001</v>
      </c>
      <c r="K383">
        <v>1320.4225352112676</v>
      </c>
    </row>
    <row r="384" spans="1:11" x14ac:dyDescent="0.25">
      <c r="A384">
        <v>896.22900000000004</v>
      </c>
      <c r="B384">
        <v>2384.7376788553261</v>
      </c>
      <c r="C384">
        <v>2000</v>
      </c>
      <c r="D384">
        <v>8.5879999999999992</v>
      </c>
      <c r="E384">
        <v>3</v>
      </c>
      <c r="F384">
        <v>250000</v>
      </c>
      <c r="G384">
        <v>0.104</v>
      </c>
      <c r="H384">
        <v>0.71599999999999997</v>
      </c>
      <c r="I384">
        <v>2.4119999999999999</v>
      </c>
      <c r="J384">
        <v>0.65200000000000002</v>
      </c>
      <c r="K384">
        <v>2474.7937671860677</v>
      </c>
    </row>
    <row r="385" spans="1:11" x14ac:dyDescent="0.25">
      <c r="A385">
        <v>899.024</v>
      </c>
      <c r="B385">
        <v>3239.7408207343415</v>
      </c>
      <c r="C385">
        <v>2500</v>
      </c>
      <c r="D385">
        <v>8.7929999999999993</v>
      </c>
      <c r="E385">
        <v>3</v>
      </c>
      <c r="F385">
        <v>312500</v>
      </c>
      <c r="G385">
        <v>0.108</v>
      </c>
      <c r="H385">
        <v>0.58799999999999997</v>
      </c>
      <c r="I385">
        <v>2.2069999999999999</v>
      </c>
      <c r="J385">
        <v>0.70399999999999996</v>
      </c>
      <c r="K385">
        <v>2912.6213592233012</v>
      </c>
    </row>
    <row r="386" spans="1:11" x14ac:dyDescent="0.25">
      <c r="A386">
        <v>902.37599999999998</v>
      </c>
      <c r="B386">
        <v>3382.1871476888386</v>
      </c>
      <c r="C386">
        <v>3000</v>
      </c>
      <c r="D386">
        <v>8.4410000000000007</v>
      </c>
      <c r="E386">
        <v>3</v>
      </c>
      <c r="F386">
        <v>375000</v>
      </c>
      <c r="G386">
        <v>0.10199999999999999</v>
      </c>
      <c r="H386">
        <v>0.79300000000000004</v>
      </c>
      <c r="I386">
        <v>2.5590000000000002</v>
      </c>
      <c r="J386">
        <v>0.85699999999999998</v>
      </c>
      <c r="K386">
        <v>3378.3783783783783</v>
      </c>
    </row>
    <row r="387" spans="1:11" x14ac:dyDescent="0.25">
      <c r="A387">
        <v>904.62400000000002</v>
      </c>
      <c r="B387">
        <v>2605.5237102657634</v>
      </c>
      <c r="C387">
        <v>2500</v>
      </c>
      <c r="D387">
        <v>8.1929999999999996</v>
      </c>
      <c r="E387">
        <v>2</v>
      </c>
      <c r="F387">
        <v>312500</v>
      </c>
      <c r="G387">
        <v>0.112</v>
      </c>
      <c r="H387">
        <v>0.441</v>
      </c>
      <c r="I387">
        <v>1.8069999999999999</v>
      </c>
      <c r="J387">
        <v>0.84899999999999998</v>
      </c>
      <c r="K387">
        <v>3303.964757709251</v>
      </c>
    </row>
    <row r="388" spans="1:11" x14ac:dyDescent="0.25">
      <c r="A388">
        <v>906.24599999999998</v>
      </c>
      <c r="B388">
        <v>2602.4723487312949</v>
      </c>
      <c r="C388">
        <v>2000</v>
      </c>
      <c r="D388">
        <v>8.5709999999999997</v>
      </c>
      <c r="E388">
        <v>2</v>
      </c>
      <c r="F388">
        <v>250000</v>
      </c>
      <c r="G388">
        <v>0.108</v>
      </c>
      <c r="H388">
        <v>0.193</v>
      </c>
      <c r="I388">
        <v>1.429</v>
      </c>
      <c r="J388">
        <v>0.66200000000000003</v>
      </c>
      <c r="K388">
        <v>2762.4309392265195</v>
      </c>
    </row>
    <row r="389" spans="1:11" x14ac:dyDescent="0.25">
      <c r="A389">
        <v>908.76800000000003</v>
      </c>
      <c r="B389">
        <v>2435.4603019970773</v>
      </c>
      <c r="C389">
        <v>2500</v>
      </c>
      <c r="D389">
        <v>8.0489999999999995</v>
      </c>
      <c r="E389">
        <v>2</v>
      </c>
      <c r="F389">
        <v>312500</v>
      </c>
      <c r="G389">
        <v>0.10199999999999999</v>
      </c>
      <c r="H389">
        <v>0.57099999999999995</v>
      </c>
      <c r="I389">
        <v>1.9510000000000001</v>
      </c>
      <c r="J389">
        <v>0.95399999999999996</v>
      </c>
      <c r="K389">
        <v>2793.2960893854747</v>
      </c>
    </row>
    <row r="390" spans="1:11" x14ac:dyDescent="0.25">
      <c r="A390">
        <v>910.90499999999997</v>
      </c>
      <c r="B390">
        <v>1828.1535648994516</v>
      </c>
      <c r="C390">
        <v>2000</v>
      </c>
      <c r="D390">
        <v>7.9119999999999999</v>
      </c>
      <c r="E390">
        <v>2</v>
      </c>
      <c r="F390">
        <v>250000</v>
      </c>
      <c r="G390">
        <v>0.1</v>
      </c>
      <c r="H390">
        <v>4.9000000000000002E-2</v>
      </c>
      <c r="I390">
        <v>2.0880000000000001</v>
      </c>
      <c r="J390">
        <v>1.1060000000000001</v>
      </c>
      <c r="K390">
        <v>2487.5621890547263</v>
      </c>
    </row>
    <row r="391" spans="1:11" x14ac:dyDescent="0.25">
      <c r="A391">
        <v>913.59</v>
      </c>
      <c r="B391">
        <v>1077.1992818671454</v>
      </c>
      <c r="C391">
        <v>1500</v>
      </c>
      <c r="D391">
        <v>7.2270000000000003</v>
      </c>
      <c r="E391">
        <v>2</v>
      </c>
      <c r="F391">
        <v>187500</v>
      </c>
      <c r="G391">
        <v>0.1</v>
      </c>
      <c r="H391">
        <v>0</v>
      </c>
      <c r="I391">
        <v>2.6850000000000001</v>
      </c>
      <c r="J391">
        <v>1.395</v>
      </c>
      <c r="K391">
        <v>1730.1038062283737</v>
      </c>
    </row>
    <row r="392" spans="1:11" x14ac:dyDescent="0.25">
      <c r="A392">
        <v>915.79499999999996</v>
      </c>
      <c r="B392">
        <v>776.86663789382817</v>
      </c>
      <c r="C392">
        <v>900</v>
      </c>
      <c r="D392">
        <v>7.0220000000000002</v>
      </c>
      <c r="E392">
        <v>2</v>
      </c>
      <c r="F392">
        <v>112500</v>
      </c>
      <c r="G392">
        <v>0.112</v>
      </c>
      <c r="H392">
        <v>0</v>
      </c>
      <c r="I392">
        <v>2.2050000000000001</v>
      </c>
      <c r="J392">
        <v>1.089</v>
      </c>
      <c r="K392">
        <v>1038.0622837370242</v>
      </c>
    </row>
    <row r="393" spans="1:11" x14ac:dyDescent="0.25">
      <c r="A393">
        <v>917.12</v>
      </c>
      <c r="B393">
        <v>979.70608817354798</v>
      </c>
      <c r="C393">
        <v>700</v>
      </c>
      <c r="D393">
        <v>7.6970000000000001</v>
      </c>
      <c r="E393">
        <v>2</v>
      </c>
      <c r="F393">
        <v>87500</v>
      </c>
      <c r="G393">
        <v>0.104</v>
      </c>
      <c r="H393">
        <v>0</v>
      </c>
      <c r="I393">
        <v>1.325</v>
      </c>
      <c r="J393">
        <v>0.59399999999999997</v>
      </c>
      <c r="K393">
        <v>786.02620087336243</v>
      </c>
    </row>
    <row r="394" spans="1:11" x14ac:dyDescent="0.25">
      <c r="A394">
        <v>918.84400000000005</v>
      </c>
      <c r="B394">
        <v>979.85846488840502</v>
      </c>
      <c r="C394">
        <v>900</v>
      </c>
      <c r="D394">
        <v>7.9729999999999999</v>
      </c>
      <c r="E394">
        <v>2</v>
      </c>
      <c r="F394">
        <v>112500</v>
      </c>
      <c r="G394">
        <v>0.113</v>
      </c>
      <c r="H394">
        <v>0</v>
      </c>
      <c r="I394">
        <v>1.724</v>
      </c>
      <c r="J394">
        <v>0.85899999999999999</v>
      </c>
      <c r="K394">
        <v>1083.5913312693499</v>
      </c>
    </row>
    <row r="395" spans="1:11" x14ac:dyDescent="0.25">
      <c r="A395">
        <v>920.28499999999997</v>
      </c>
      <c r="B395">
        <v>903.22580645161293</v>
      </c>
      <c r="C395">
        <v>700</v>
      </c>
      <c r="D395">
        <v>8.532</v>
      </c>
      <c r="E395">
        <v>2</v>
      </c>
      <c r="F395">
        <v>87500</v>
      </c>
      <c r="G395">
        <v>0.109</v>
      </c>
      <c r="H395">
        <v>0</v>
      </c>
      <c r="I395">
        <v>1.4410000000000001</v>
      </c>
      <c r="J395">
        <v>0.66500000000000004</v>
      </c>
      <c r="K395">
        <v>983.06936100491532</v>
      </c>
    </row>
    <row r="396" spans="1:11" x14ac:dyDescent="0.25">
      <c r="A396">
        <v>922.41</v>
      </c>
      <c r="B396">
        <v>822.56169212690952</v>
      </c>
      <c r="C396">
        <v>700</v>
      </c>
      <c r="D396">
        <v>8.407</v>
      </c>
      <c r="E396">
        <v>2</v>
      </c>
      <c r="F396">
        <v>87500</v>
      </c>
      <c r="G396">
        <v>0.109</v>
      </c>
      <c r="H396">
        <v>0.53200000000000003</v>
      </c>
      <c r="I396">
        <v>1.593</v>
      </c>
      <c r="J396">
        <v>0.71399999999999997</v>
      </c>
      <c r="K396">
        <v>972.89784572619874</v>
      </c>
    </row>
    <row r="397" spans="1:11" x14ac:dyDescent="0.25">
      <c r="A397">
        <v>924.02700000000004</v>
      </c>
      <c r="B397">
        <v>1068.7022900763359</v>
      </c>
      <c r="C397">
        <v>700</v>
      </c>
      <c r="D397">
        <v>8.7899999999999991</v>
      </c>
      <c r="E397">
        <v>2</v>
      </c>
      <c r="F397">
        <v>87500</v>
      </c>
      <c r="G397">
        <v>0.1</v>
      </c>
      <c r="H397">
        <v>0.40699999999999997</v>
      </c>
      <c r="I397">
        <v>1.21</v>
      </c>
      <c r="J397">
        <v>0.55000000000000004</v>
      </c>
      <c r="K397">
        <v>910.86532205595313</v>
      </c>
    </row>
    <row r="398" spans="1:11" x14ac:dyDescent="0.25">
      <c r="A398">
        <v>927.26099999999997</v>
      </c>
      <c r="B398">
        <v>1061.3207547169811</v>
      </c>
      <c r="C398">
        <v>900</v>
      </c>
      <c r="D398">
        <v>8.5559999999999992</v>
      </c>
      <c r="E398">
        <v>3</v>
      </c>
      <c r="F398">
        <v>112500</v>
      </c>
      <c r="G398">
        <v>0.1</v>
      </c>
      <c r="H398">
        <v>0.79</v>
      </c>
      <c r="I398">
        <v>2.444</v>
      </c>
      <c r="J398">
        <v>0.71799999999999997</v>
      </c>
      <c r="K398">
        <v>1200</v>
      </c>
    </row>
    <row r="399" spans="1:11" x14ac:dyDescent="0.25">
      <c r="A399">
        <v>929.274</v>
      </c>
      <c r="B399">
        <v>1146.4968152866243</v>
      </c>
      <c r="C399">
        <v>900</v>
      </c>
      <c r="D399">
        <v>8.5429999999999993</v>
      </c>
      <c r="E399">
        <v>2</v>
      </c>
      <c r="F399">
        <v>112500</v>
      </c>
      <c r="G399">
        <v>0.113</v>
      </c>
      <c r="H399">
        <v>0.55600000000000005</v>
      </c>
      <c r="I399">
        <v>1.4570000000000001</v>
      </c>
      <c r="J399">
        <v>0.67</v>
      </c>
      <c r="K399">
        <v>1171.875</v>
      </c>
    </row>
    <row r="400" spans="1:11" x14ac:dyDescent="0.25">
      <c r="A400">
        <v>931.21900000000005</v>
      </c>
      <c r="B400">
        <v>1196.0132890365448</v>
      </c>
      <c r="C400">
        <v>900</v>
      </c>
      <c r="D400">
        <v>8.5980000000000008</v>
      </c>
      <c r="E400">
        <v>2</v>
      </c>
      <c r="F400">
        <v>112500</v>
      </c>
      <c r="G400">
        <v>0.10299999999999999</v>
      </c>
      <c r="H400">
        <v>0.54300000000000004</v>
      </c>
      <c r="I400">
        <v>1.4019999999999999</v>
      </c>
      <c r="J400">
        <v>0.64300000000000002</v>
      </c>
      <c r="K400">
        <v>1238.8162422573985</v>
      </c>
    </row>
    <row r="401" spans="1:11" x14ac:dyDescent="0.25">
      <c r="A401">
        <v>933.69799999999998</v>
      </c>
      <c r="B401">
        <v>1358.8324106693508</v>
      </c>
      <c r="C401">
        <v>900</v>
      </c>
      <c r="D401">
        <v>9.1189999999999998</v>
      </c>
      <c r="E401">
        <v>3</v>
      </c>
      <c r="F401">
        <v>112500</v>
      </c>
      <c r="G401">
        <v>0.106</v>
      </c>
      <c r="H401">
        <v>0.59799999999999998</v>
      </c>
      <c r="I401">
        <v>1.881</v>
      </c>
      <c r="J401">
        <v>0.57499999999999996</v>
      </c>
      <c r="K401">
        <v>1328.7401574803148</v>
      </c>
    </row>
    <row r="402" spans="1:11" x14ac:dyDescent="0.25">
      <c r="A402">
        <v>936.79</v>
      </c>
      <c r="B402">
        <v>1729.9375300336376</v>
      </c>
      <c r="C402">
        <v>1200</v>
      </c>
      <c r="D402">
        <v>9.0269999999999992</v>
      </c>
      <c r="E402">
        <v>3</v>
      </c>
      <c r="F402">
        <v>150000</v>
      </c>
      <c r="G402">
        <v>0.108</v>
      </c>
      <c r="H402">
        <v>1.119</v>
      </c>
      <c r="I402">
        <v>1.9730000000000001</v>
      </c>
      <c r="J402">
        <v>0.57999999999999996</v>
      </c>
      <c r="K402">
        <v>1474.604041507373</v>
      </c>
    </row>
    <row r="403" spans="1:11" x14ac:dyDescent="0.25">
      <c r="A403">
        <v>939.66600000000005</v>
      </c>
      <c r="B403">
        <v>2306.5094823167606</v>
      </c>
      <c r="C403">
        <v>1500</v>
      </c>
      <c r="D403">
        <v>9.1509999999999998</v>
      </c>
      <c r="E403">
        <v>3</v>
      </c>
      <c r="F403">
        <v>187500</v>
      </c>
      <c r="G403">
        <v>0.10199999999999999</v>
      </c>
      <c r="H403">
        <v>1.0269999999999999</v>
      </c>
      <c r="I403">
        <v>1.849</v>
      </c>
      <c r="J403">
        <v>0.56000000000000005</v>
      </c>
      <c r="K403">
        <v>1948.0519480519481</v>
      </c>
    </row>
    <row r="404" spans="1:11" x14ac:dyDescent="0.25">
      <c r="A404">
        <v>943.1</v>
      </c>
      <c r="B404">
        <v>2505.2192066805846</v>
      </c>
      <c r="C404">
        <v>2000</v>
      </c>
      <c r="D404">
        <v>8.7170000000000005</v>
      </c>
      <c r="E404">
        <v>3</v>
      </c>
      <c r="F404">
        <v>250000</v>
      </c>
      <c r="G404">
        <v>0.112</v>
      </c>
      <c r="H404">
        <v>1.151</v>
      </c>
      <c r="I404">
        <v>2.2829999999999999</v>
      </c>
      <c r="J404">
        <v>0.72</v>
      </c>
      <c r="K404">
        <v>2525.2525252525252</v>
      </c>
    </row>
    <row r="405" spans="1:11" x14ac:dyDescent="0.25">
      <c r="A405">
        <v>946.08199999999999</v>
      </c>
      <c r="B405">
        <v>2536.9978858350951</v>
      </c>
      <c r="C405">
        <v>2000</v>
      </c>
      <c r="D405">
        <v>8.7349999999999994</v>
      </c>
      <c r="E405">
        <v>3</v>
      </c>
      <c r="F405">
        <v>250000</v>
      </c>
      <c r="G405">
        <v>0.1</v>
      </c>
      <c r="H405">
        <v>0.71699999999999997</v>
      </c>
      <c r="I405">
        <v>2.2650000000000001</v>
      </c>
      <c r="J405">
        <v>0.69699999999999995</v>
      </c>
      <c r="K405">
        <v>2640.8450704225352</v>
      </c>
    </row>
    <row r="406" spans="1:11" x14ac:dyDescent="0.25">
      <c r="A406">
        <v>948.85299999999995</v>
      </c>
      <c r="B406">
        <v>2790.6976744186045</v>
      </c>
      <c r="C406">
        <v>2000</v>
      </c>
      <c r="D406">
        <v>8.9640000000000004</v>
      </c>
      <c r="E406">
        <v>3</v>
      </c>
      <c r="F406">
        <v>250000</v>
      </c>
      <c r="G406">
        <v>0.114</v>
      </c>
      <c r="H406">
        <v>0.73499999999999999</v>
      </c>
      <c r="I406">
        <v>2.036</v>
      </c>
      <c r="J406">
        <v>0.629</v>
      </c>
      <c r="K406">
        <v>2738.4755819260608</v>
      </c>
    </row>
    <row r="407" spans="1:11" x14ac:dyDescent="0.25">
      <c r="A407">
        <v>952.90200000000004</v>
      </c>
      <c r="B407">
        <v>2354.7880690737834</v>
      </c>
      <c r="C407">
        <v>2500</v>
      </c>
      <c r="D407">
        <v>7.915</v>
      </c>
      <c r="E407">
        <v>3</v>
      </c>
      <c r="F407">
        <v>312500</v>
      </c>
      <c r="G407">
        <v>0.1</v>
      </c>
      <c r="H407">
        <v>0.96399999999999997</v>
      </c>
      <c r="I407">
        <v>3.085</v>
      </c>
      <c r="J407">
        <v>1.032</v>
      </c>
      <c r="K407">
        <v>2998.5007496251874</v>
      </c>
    </row>
    <row r="408" spans="1:11" x14ac:dyDescent="0.25">
      <c r="A408">
        <v>954.25</v>
      </c>
      <c r="B408">
        <v>2747.2527472527472</v>
      </c>
      <c r="C408">
        <v>2000</v>
      </c>
      <c r="D408">
        <v>8.5670000000000002</v>
      </c>
      <c r="E408">
        <v>2</v>
      </c>
      <c r="F408">
        <v>250000</v>
      </c>
      <c r="G408">
        <v>0.108</v>
      </c>
      <c r="H408">
        <v>0</v>
      </c>
      <c r="I408">
        <v>1.3480000000000001</v>
      </c>
      <c r="J408">
        <v>0.60799999999999998</v>
      </c>
      <c r="K408">
        <v>2310.5360443622922</v>
      </c>
    </row>
    <row r="409" spans="1:11" x14ac:dyDescent="0.25">
      <c r="A409">
        <v>956.49699999999996</v>
      </c>
      <c r="B409">
        <v>2808.9887640449438</v>
      </c>
      <c r="C409">
        <v>2500</v>
      </c>
      <c r="D409">
        <v>8.32</v>
      </c>
      <c r="E409">
        <v>2</v>
      </c>
      <c r="F409">
        <v>312500</v>
      </c>
      <c r="G409">
        <v>0.1</v>
      </c>
      <c r="H409">
        <v>0.56699999999999995</v>
      </c>
      <c r="I409">
        <v>1.68</v>
      </c>
      <c r="J409">
        <v>0.8</v>
      </c>
      <c r="K409">
        <v>3021.1480362537764</v>
      </c>
    </row>
    <row r="410" spans="1:11" x14ac:dyDescent="0.25">
      <c r="A410">
        <v>959.40899999999999</v>
      </c>
      <c r="B410">
        <v>1854.59940652819</v>
      </c>
      <c r="C410">
        <v>2500</v>
      </c>
      <c r="D410">
        <v>7.4080000000000004</v>
      </c>
      <c r="E410">
        <v>2</v>
      </c>
      <c r="F410">
        <v>312500</v>
      </c>
      <c r="G410">
        <v>0.104</v>
      </c>
      <c r="H410">
        <v>0.32</v>
      </c>
      <c r="I410">
        <v>2.5920000000000001</v>
      </c>
      <c r="J410">
        <v>1.573</v>
      </c>
      <c r="K410">
        <v>2941.1764705882351</v>
      </c>
    </row>
    <row r="411" spans="1:11" x14ac:dyDescent="0.25">
      <c r="A411">
        <v>961.53700000000003</v>
      </c>
      <c r="B411">
        <v>1074.7872816838335</v>
      </c>
      <c r="C411">
        <v>1200</v>
      </c>
      <c r="D411">
        <v>7.28</v>
      </c>
      <c r="E411">
        <v>2</v>
      </c>
      <c r="F411">
        <v>150000</v>
      </c>
      <c r="G411">
        <v>0.105</v>
      </c>
      <c r="H411">
        <v>0</v>
      </c>
      <c r="I411">
        <v>2.1280000000000001</v>
      </c>
      <c r="J411">
        <v>0.93600000000000005</v>
      </c>
      <c r="K411">
        <v>1538.4615384615386</v>
      </c>
    </row>
    <row r="412" spans="1:11" x14ac:dyDescent="0.25">
      <c r="A412">
        <v>962.75400000000002</v>
      </c>
      <c r="B412">
        <v>1359.5166163141994</v>
      </c>
      <c r="C412">
        <v>900</v>
      </c>
      <c r="D412">
        <v>8.0630000000000006</v>
      </c>
      <c r="E412">
        <v>2</v>
      </c>
      <c r="F412">
        <v>112500</v>
      </c>
      <c r="G412">
        <v>0.107</v>
      </c>
      <c r="H412">
        <v>0</v>
      </c>
      <c r="I412">
        <v>1.2170000000000001</v>
      </c>
      <c r="J412">
        <v>0.52200000000000002</v>
      </c>
      <c r="K412">
        <v>1213.9605462822458</v>
      </c>
    </row>
    <row r="413" spans="1:11" x14ac:dyDescent="0.25">
      <c r="A413">
        <v>965.33100000000002</v>
      </c>
      <c r="B413">
        <v>917.43119266055044</v>
      </c>
      <c r="C413">
        <v>1200</v>
      </c>
      <c r="D413">
        <v>7.4859999999999998</v>
      </c>
      <c r="E413">
        <v>2</v>
      </c>
      <c r="F413">
        <v>150000</v>
      </c>
      <c r="G413">
        <v>0.10199999999999999</v>
      </c>
      <c r="H413">
        <v>6.3E-2</v>
      </c>
      <c r="I413">
        <v>2.5139999999999998</v>
      </c>
      <c r="J413">
        <v>1.5720000000000001</v>
      </c>
      <c r="K413">
        <v>1563.8575152041703</v>
      </c>
    </row>
    <row r="414" spans="1:11" x14ac:dyDescent="0.25">
      <c r="A414">
        <v>966.52800000000002</v>
      </c>
      <c r="B414">
        <v>768.04915514592938</v>
      </c>
      <c r="C414">
        <v>500</v>
      </c>
      <c r="D414">
        <v>8.2889999999999997</v>
      </c>
      <c r="E414">
        <v>2</v>
      </c>
      <c r="F414">
        <v>62500</v>
      </c>
      <c r="G414">
        <v>0.105</v>
      </c>
      <c r="H414">
        <v>0</v>
      </c>
      <c r="I414">
        <v>1.1970000000000001</v>
      </c>
      <c r="J414">
        <v>0.441</v>
      </c>
      <c r="K414">
        <v>739.37153419593346</v>
      </c>
    </row>
    <row r="415" spans="1:11" x14ac:dyDescent="0.25">
      <c r="A415">
        <v>968.26700000000005</v>
      </c>
      <c r="B415">
        <v>1161.2903225806451</v>
      </c>
      <c r="C415">
        <v>900</v>
      </c>
      <c r="D415">
        <v>8.5500000000000007</v>
      </c>
      <c r="E415">
        <v>2</v>
      </c>
      <c r="F415">
        <v>112500</v>
      </c>
      <c r="G415">
        <v>0.1</v>
      </c>
      <c r="H415">
        <v>0.28899999999999998</v>
      </c>
      <c r="I415">
        <v>1.45</v>
      </c>
      <c r="J415">
        <v>0.65</v>
      </c>
      <c r="K415">
        <v>1013.1712259371834</v>
      </c>
    </row>
    <row r="416" spans="1:11" x14ac:dyDescent="0.25">
      <c r="A416">
        <v>970.11699999999996</v>
      </c>
      <c r="B416">
        <v>1280.2275960170698</v>
      </c>
      <c r="C416">
        <v>900</v>
      </c>
      <c r="D416">
        <v>8.6999999999999993</v>
      </c>
      <c r="E416">
        <v>2</v>
      </c>
      <c r="F416">
        <v>112500</v>
      </c>
      <c r="G416">
        <v>0.106</v>
      </c>
      <c r="H416">
        <v>0.55000000000000004</v>
      </c>
      <c r="I416">
        <v>1.3</v>
      </c>
      <c r="J416">
        <v>0.59899999999999998</v>
      </c>
      <c r="K416">
        <v>1285.7142857142858</v>
      </c>
    </row>
    <row r="417" spans="1:11" x14ac:dyDescent="0.25">
      <c r="A417">
        <v>975.01</v>
      </c>
      <c r="B417">
        <v>837.20930232558135</v>
      </c>
      <c r="C417">
        <v>1200</v>
      </c>
      <c r="D417">
        <v>6.8070000000000004</v>
      </c>
      <c r="E417">
        <v>3</v>
      </c>
      <c r="F417">
        <v>150000</v>
      </c>
      <c r="G417">
        <v>0.107</v>
      </c>
      <c r="H417">
        <v>0.7</v>
      </c>
      <c r="I417">
        <v>4.1929999999999996</v>
      </c>
      <c r="J417">
        <v>2.0259999999999998</v>
      </c>
      <c r="K417">
        <v>1418.812401471361</v>
      </c>
    </row>
    <row r="418" spans="1:11" x14ac:dyDescent="0.25">
      <c r="A418">
        <v>975.65700000000004</v>
      </c>
      <c r="B418">
        <v>658.76152832674575</v>
      </c>
      <c r="C418">
        <v>500</v>
      </c>
      <c r="D418">
        <v>7.16</v>
      </c>
      <c r="E418">
        <v>1</v>
      </c>
      <c r="F418">
        <v>62500</v>
      </c>
      <c r="G418">
        <v>0.112</v>
      </c>
      <c r="H418">
        <v>0</v>
      </c>
      <c r="I418">
        <v>0.64700000000000002</v>
      </c>
      <c r="J418">
        <v>0.53500000000000003</v>
      </c>
      <c r="K418">
        <v>562.58790436005631</v>
      </c>
    </row>
    <row r="419" spans="1:11" x14ac:dyDescent="0.25">
      <c r="A419">
        <v>976.88400000000001</v>
      </c>
      <c r="B419">
        <v>1051.8407212622089</v>
      </c>
      <c r="C419">
        <v>700</v>
      </c>
      <c r="D419">
        <v>7.9329999999999998</v>
      </c>
      <c r="E419">
        <v>2</v>
      </c>
      <c r="F419">
        <v>87500</v>
      </c>
      <c r="G419">
        <v>0.104</v>
      </c>
      <c r="H419">
        <v>0</v>
      </c>
      <c r="I419">
        <v>1.2270000000000001</v>
      </c>
      <c r="J419">
        <v>0.52600000000000002</v>
      </c>
      <c r="K419">
        <v>846.02368866328254</v>
      </c>
    </row>
    <row r="420" spans="1:11" x14ac:dyDescent="0.25">
      <c r="A420">
        <v>979.03</v>
      </c>
      <c r="B420">
        <v>797.5188303057156</v>
      </c>
      <c r="C420">
        <v>900</v>
      </c>
      <c r="D420">
        <v>7.7869999999999999</v>
      </c>
      <c r="E420">
        <v>2</v>
      </c>
      <c r="F420">
        <v>112500</v>
      </c>
      <c r="G420">
        <v>0.111</v>
      </c>
      <c r="H420">
        <v>0</v>
      </c>
      <c r="I420">
        <v>2.1459999999999999</v>
      </c>
      <c r="J420">
        <v>1.1439999999999999</v>
      </c>
      <c r="K420">
        <v>1211.0726643598616</v>
      </c>
    </row>
    <row r="421" spans="1:11" x14ac:dyDescent="0.25">
      <c r="A421">
        <v>980.61900000000003</v>
      </c>
      <c r="B421">
        <v>590.66745422327233</v>
      </c>
      <c r="C421">
        <v>500</v>
      </c>
      <c r="D421">
        <v>8.1980000000000004</v>
      </c>
      <c r="E421">
        <v>2</v>
      </c>
      <c r="F421">
        <v>62500</v>
      </c>
      <c r="G421">
        <v>0.104</v>
      </c>
      <c r="H421">
        <v>0</v>
      </c>
      <c r="I421">
        <v>1.589</v>
      </c>
      <c r="J421">
        <v>0.77100000000000002</v>
      </c>
      <c r="K421">
        <v>750.31263026260945</v>
      </c>
    </row>
    <row r="422" spans="1:11" x14ac:dyDescent="0.25">
      <c r="A422">
        <v>985.63800000000003</v>
      </c>
      <c r="B422">
        <v>202.7986209693774</v>
      </c>
      <c r="C422">
        <v>500</v>
      </c>
      <c r="D422">
        <v>5.1790000000000003</v>
      </c>
      <c r="E422">
        <v>2</v>
      </c>
      <c r="F422">
        <v>62500</v>
      </c>
      <c r="G422">
        <v>0.11</v>
      </c>
      <c r="H422">
        <v>0.19800000000000001</v>
      </c>
      <c r="I422">
        <v>4.8209999999999997</v>
      </c>
      <c r="J422">
        <v>2.8319999999999999</v>
      </c>
      <c r="K422">
        <v>607.5334143377886</v>
      </c>
    </row>
    <row r="423" spans="1:11" x14ac:dyDescent="0.25">
      <c r="A423">
        <v>989.71299999999997</v>
      </c>
      <c r="B423">
        <v>383.14176245210729</v>
      </c>
      <c r="C423">
        <v>400</v>
      </c>
      <c r="D423">
        <v>5.1040000000000001</v>
      </c>
      <c r="E423">
        <v>4</v>
      </c>
      <c r="F423">
        <v>50000</v>
      </c>
      <c r="G423">
        <v>0.10100000000000001</v>
      </c>
      <c r="H423">
        <v>0</v>
      </c>
      <c r="I423">
        <v>4.0750000000000002</v>
      </c>
      <c r="J423">
        <v>0.45400000000000001</v>
      </c>
      <c r="K423">
        <v>174.85574401119078</v>
      </c>
    </row>
    <row r="424" spans="1:11" x14ac:dyDescent="0.25">
      <c r="A424">
        <v>992.60599999999999</v>
      </c>
      <c r="B424">
        <v>931.47039254823687</v>
      </c>
      <c r="C424">
        <v>700</v>
      </c>
      <c r="D424">
        <v>6.2110000000000003</v>
      </c>
      <c r="E424">
        <v>4</v>
      </c>
      <c r="F424">
        <v>87500</v>
      </c>
      <c r="G424">
        <v>0.113</v>
      </c>
      <c r="H424">
        <v>0</v>
      </c>
      <c r="I424">
        <v>2.8929999999999998</v>
      </c>
      <c r="J424">
        <v>0.38100000000000001</v>
      </c>
      <c r="K424">
        <v>834.63745435576425</v>
      </c>
    </row>
    <row r="425" spans="1:11" x14ac:dyDescent="0.25">
      <c r="A425">
        <v>993.21100000000001</v>
      </c>
      <c r="B425">
        <v>1685.3932584269662</v>
      </c>
      <c r="C425">
        <v>1200</v>
      </c>
      <c r="D425">
        <v>6.6059999999999999</v>
      </c>
      <c r="E425">
        <v>1</v>
      </c>
      <c r="F425">
        <v>150000</v>
      </c>
      <c r="G425">
        <v>0.107</v>
      </c>
      <c r="H425">
        <v>0</v>
      </c>
      <c r="I425">
        <v>0.60499999999999998</v>
      </c>
      <c r="J425">
        <v>0.498</v>
      </c>
      <c r="K425">
        <v>1417.0040485829959</v>
      </c>
    </row>
    <row r="426" spans="1:11" x14ac:dyDescent="0.25">
      <c r="A426">
        <v>993.79399999999998</v>
      </c>
      <c r="B426">
        <v>2158.2733812949641</v>
      </c>
      <c r="C426">
        <v>1500</v>
      </c>
      <c r="D426">
        <v>7.0229999999999997</v>
      </c>
      <c r="E426">
        <v>1</v>
      </c>
      <c r="F426">
        <v>187500</v>
      </c>
      <c r="G426">
        <v>0.112</v>
      </c>
      <c r="H426">
        <v>0</v>
      </c>
      <c r="I426">
        <v>0.58299999999999996</v>
      </c>
      <c r="J426">
        <v>0.47099999999999997</v>
      </c>
      <c r="K426">
        <v>1983.4710743801652</v>
      </c>
    </row>
    <row r="427" spans="1:11" x14ac:dyDescent="0.25">
      <c r="A427">
        <v>995.54300000000001</v>
      </c>
      <c r="B427">
        <v>2704.1644131963221</v>
      </c>
      <c r="C427">
        <v>2500</v>
      </c>
      <c r="D427">
        <v>7.274</v>
      </c>
      <c r="E427">
        <v>2</v>
      </c>
      <c r="F427">
        <v>312500</v>
      </c>
      <c r="G427">
        <v>0.1</v>
      </c>
      <c r="H427">
        <v>0</v>
      </c>
      <c r="I427">
        <v>1.7490000000000001</v>
      </c>
      <c r="J427">
        <v>0.80500000000000005</v>
      </c>
      <c r="K427">
        <v>2846.2998102466795</v>
      </c>
    </row>
    <row r="428" spans="1:11" x14ac:dyDescent="0.25">
      <c r="A428">
        <v>997.04200000000003</v>
      </c>
      <c r="B428">
        <v>3099.8140111593302</v>
      </c>
      <c r="C428">
        <v>2500</v>
      </c>
      <c r="D428">
        <v>7.7750000000000004</v>
      </c>
      <c r="E428">
        <v>2</v>
      </c>
      <c r="F428">
        <v>312500</v>
      </c>
      <c r="G428">
        <v>0.114</v>
      </c>
      <c r="H428">
        <v>0</v>
      </c>
      <c r="I428">
        <v>1.4990000000000001</v>
      </c>
      <c r="J428">
        <v>0.66600000000000004</v>
      </c>
      <c r="K428">
        <v>2923.9766081871344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sqref="A1:D1048576"/>
    </sheetView>
  </sheetViews>
  <sheetFormatPr defaultRowHeight="15" x14ac:dyDescent="0.25"/>
  <sheetData>
    <row r="1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</row>
    <row r="2">
      <c r="A2" t="n">
        <v>2.56</v>
      </c>
      <c r="B2" t="n">
        <v>2247.191011235955</v>
      </c>
      <c r="C2" t="n">
        <v>3000.0</v>
      </c>
      <c r="D2" t="n">
        <v>9.0</v>
      </c>
      <c r="E2" t="n">
        <v>9.44</v>
      </c>
      <c r="F2" t="n">
        <v>1.0</v>
      </c>
      <c r="G2" t="n">
        <v>750000.0</v>
      </c>
      <c r="H2" t="n">
        <v>0.11</v>
      </c>
      <c r="I2" t="n">
        <v>0.0</v>
      </c>
      <c r="J2" t="n">
        <v>2.56</v>
      </c>
      <c r="K2" t="n">
        <v>2.45</v>
      </c>
    </row>
    <row r="3">
      <c r="A3" t="n">
        <v>4.071</v>
      </c>
      <c r="B3" t="n">
        <v>1760.0</v>
      </c>
      <c r="C3" t="n">
        <v>1430.0</v>
      </c>
      <c r="D3" t="n">
        <v>8.0</v>
      </c>
      <c r="E3" t="n">
        <v>9.929</v>
      </c>
      <c r="F3" t="n">
        <v>1.0</v>
      </c>
      <c r="G3" t="n">
        <v>357500.0</v>
      </c>
      <c r="H3" t="n">
        <v>0.114</v>
      </c>
      <c r="I3" t="n">
        <v>0.0</v>
      </c>
      <c r="J3" t="n">
        <v>1.511</v>
      </c>
      <c r="K3" t="n">
        <v>1.397</v>
      </c>
      <c r="L3" t="n">
        <v>0.0</v>
      </c>
    </row>
    <row r="4">
      <c r="A4" t="n">
        <v>4.554</v>
      </c>
      <c r="B4" t="n">
        <v>1582.4915824915824</v>
      </c>
      <c r="C4" t="n">
        <v>470.0</v>
      </c>
      <c r="D4" t="n">
        <v>7.0</v>
      </c>
      <c r="E4" t="n">
        <v>11.446</v>
      </c>
      <c r="F4" t="n">
        <v>1.0</v>
      </c>
      <c r="G4" t="n">
        <v>117500.0</v>
      </c>
      <c r="H4" t="n">
        <v>0.111</v>
      </c>
      <c r="I4" t="n">
        <v>0.0</v>
      </c>
      <c r="J4" t="n">
        <v>0.483</v>
      </c>
      <c r="K4" t="n">
        <v>0.372</v>
      </c>
      <c r="L4" t="n">
        <v>0.0</v>
      </c>
    </row>
    <row r="5">
      <c r="A5" t="n">
        <v>6.57</v>
      </c>
      <c r="B5" t="n">
        <v>1212.9221732745962</v>
      </c>
      <c r="C5" t="n">
        <v>413.0</v>
      </c>
      <c r="D5" t="n">
        <v>7.0</v>
      </c>
      <c r="E5" t="n">
        <v>11.43</v>
      </c>
      <c r="F5" t="n">
        <v>1.0</v>
      </c>
      <c r="G5" t="n">
        <v>103250.0</v>
      </c>
      <c r="H5" t="n">
        <v>0.111</v>
      </c>
      <c r="I5" t="n">
        <v>1.446</v>
      </c>
      <c r="J5" t="n">
        <v>0.57</v>
      </c>
      <c r="K5" t="n">
        <v>0.459</v>
      </c>
      <c r="L5" t="n">
        <v>0.0</v>
      </c>
    </row>
    <row r="6">
      <c r="A6" t="n">
        <v>9.011</v>
      </c>
      <c r="B6" t="n">
        <v>889.4878706199461</v>
      </c>
      <c r="C6" t="n">
        <v>495.0</v>
      </c>
      <c r="D6" t="n">
        <v>7.0</v>
      </c>
      <c r="E6" t="n">
        <v>10.989</v>
      </c>
      <c r="F6" t="n">
        <v>1.0</v>
      </c>
      <c r="G6" t="n">
        <v>123750.0</v>
      </c>
      <c r="H6" t="n">
        <v>0.102</v>
      </c>
      <c r="I6" t="n">
        <v>1.43</v>
      </c>
      <c r="J6" t="n">
        <v>1.011</v>
      </c>
      <c r="K6" t="n">
        <v>0.909</v>
      </c>
      <c r="L6" t="n">
        <v>0.0</v>
      </c>
    </row>
    <row r="7">
      <c r="A7" t="n">
        <v>12.306</v>
      </c>
      <c r="B7" t="n">
        <v>467.21991701244815</v>
      </c>
      <c r="C7" t="n">
        <v>563.0</v>
      </c>
      <c r="D7" t="n">
        <v>7.0</v>
      </c>
      <c r="E7" t="n">
        <v>9.694</v>
      </c>
      <c r="F7" t="n">
        <v>1.0</v>
      </c>
      <c r="G7" t="n">
        <v>140750.0</v>
      </c>
      <c r="H7" t="n">
        <v>0.104</v>
      </c>
      <c r="I7" t="n">
        <v>0.989</v>
      </c>
      <c r="J7" t="n">
        <v>2.306</v>
      </c>
      <c r="K7" t="n">
        <v>2.202</v>
      </c>
      <c r="L7" t="n">
        <v>0.0</v>
      </c>
    </row>
    <row r="8">
      <c r="A8" t="n">
        <v>12.678</v>
      </c>
      <c r="B8" t="n">
        <v>977.2256728778468</v>
      </c>
      <c r="C8" t="n">
        <v>236.0</v>
      </c>
      <c r="D8" t="n">
        <v>5.0</v>
      </c>
      <c r="E8" t="n">
        <v>11.322</v>
      </c>
      <c r="F8" t="n">
        <v>1.0</v>
      </c>
      <c r="G8" t="n">
        <v>59000.0</v>
      </c>
      <c r="H8" t="n">
        <v>0.111</v>
      </c>
      <c r="I8" t="n">
        <v>0.0</v>
      </c>
      <c r="J8" t="n">
        <v>0.372</v>
      </c>
      <c r="K8" t="n">
        <v>0.261</v>
      </c>
      <c r="L8" t="n">
        <v>0.0</v>
      </c>
    </row>
    <row r="9">
      <c r="A9" t="n">
        <v>14.381</v>
      </c>
      <c r="B9" t="n">
        <v>1951.5151515151515</v>
      </c>
      <c r="C9" t="n">
        <v>483.0</v>
      </c>
      <c r="D9" t="n">
        <v>7.0</v>
      </c>
      <c r="E9" t="n">
        <v>11.619</v>
      </c>
      <c r="F9" t="n">
        <v>1.0</v>
      </c>
      <c r="G9" t="n">
        <v>120750.0</v>
      </c>
      <c r="H9" t="n">
        <v>0.114</v>
      </c>
      <c r="I9" t="n">
        <v>1.322</v>
      </c>
      <c r="J9" t="n">
        <v>0.381</v>
      </c>
      <c r="K9" t="n">
        <v>0.267</v>
      </c>
      <c r="L9" t="n">
        <v>0.0</v>
      </c>
    </row>
    <row r="10">
      <c r="A10" t="n">
        <v>16.685</v>
      </c>
      <c r="B10" t="n">
        <v>2706.3291139240505</v>
      </c>
      <c r="C10" t="n">
        <v>1069.0</v>
      </c>
      <c r="D10" t="n">
        <v>8.0</v>
      </c>
      <c r="E10" t="n">
        <v>11.315</v>
      </c>
      <c r="F10" t="n">
        <v>1.0</v>
      </c>
      <c r="G10" t="n">
        <v>267250.0</v>
      </c>
      <c r="H10" t="n">
        <v>0.105</v>
      </c>
      <c r="I10" t="n">
        <v>1.619</v>
      </c>
      <c r="J10" t="n">
        <v>0.685</v>
      </c>
      <c r="K10" t="n">
        <v>0.58</v>
      </c>
      <c r="L10" t="n">
        <v>0.0</v>
      </c>
    </row>
    <row r="11">
      <c r="A11" t="n">
        <v>18.672</v>
      </c>
      <c r="B11" t="n">
        <v>2752.9107373868046</v>
      </c>
      <c r="C11" t="n">
        <v>1064.0</v>
      </c>
      <c r="D11" t="n">
        <v>8.0</v>
      </c>
      <c r="E11" t="n">
        <v>11.328</v>
      </c>
      <c r="F11" t="n">
        <v>1.0</v>
      </c>
      <c r="G11" t="n">
        <v>266000.0</v>
      </c>
      <c r="H11" t="n">
        <v>0.101</v>
      </c>
      <c r="I11" t="n">
        <v>1.315</v>
      </c>
      <c r="J11" t="n">
        <v>0.672</v>
      </c>
      <c r="K11" t="n">
        <v>0.571</v>
      </c>
      <c r="L11" t="n">
        <v>0.0</v>
      </c>
    </row>
    <row r="12">
      <c r="A12" t="n">
        <v>20.689</v>
      </c>
      <c r="B12" t="n">
        <v>2626.5664160401</v>
      </c>
      <c r="C12" t="n">
        <v>1048.0</v>
      </c>
      <c r="D12" t="n">
        <v>8.0</v>
      </c>
      <c r="E12" t="n">
        <v>11.311</v>
      </c>
      <c r="F12" t="n">
        <v>1.0</v>
      </c>
      <c r="G12" t="n">
        <v>262000.0</v>
      </c>
      <c r="H12" t="n">
        <v>0.109</v>
      </c>
      <c r="I12" t="n">
        <v>1.328</v>
      </c>
      <c r="J12" t="n">
        <v>0.689</v>
      </c>
      <c r="K12" t="n">
        <v>0.58</v>
      </c>
      <c r="L12" t="n">
        <v>0.0</v>
      </c>
    </row>
    <row r="13">
      <c r="A13" t="n">
        <v>22.683</v>
      </c>
      <c r="B13" t="n">
        <v>2857.1428571428573</v>
      </c>
      <c r="C13" t="n">
        <v>1130.0</v>
      </c>
      <c r="D13" t="n">
        <v>8.0</v>
      </c>
      <c r="E13" t="n">
        <v>11.317</v>
      </c>
      <c r="F13" t="n">
        <v>1.0</v>
      </c>
      <c r="G13" t="n">
        <v>282500.0</v>
      </c>
      <c r="H13" t="n">
        <v>0.108</v>
      </c>
      <c r="I13" t="n">
        <v>1.311</v>
      </c>
      <c r="J13" t="n">
        <v>0.683</v>
      </c>
      <c r="K13" t="n">
        <v>0.575</v>
      </c>
      <c r="L13" t="n">
        <v>0.0</v>
      </c>
    </row>
    <row r="14">
      <c r="A14" t="n">
        <v>25.048</v>
      </c>
      <c r="B14" t="n">
        <v>2642.8571428571427</v>
      </c>
      <c r="C14" t="n">
        <v>1517.0</v>
      </c>
      <c r="D14" t="n">
        <v>8.0</v>
      </c>
      <c r="E14" t="n">
        <v>10.952</v>
      </c>
      <c r="F14" t="n">
        <v>1.0</v>
      </c>
      <c r="G14" t="n">
        <v>379250.0</v>
      </c>
      <c r="H14" t="n">
        <v>0.1</v>
      </c>
      <c r="I14" t="n">
        <v>1.317</v>
      </c>
      <c r="J14" t="n">
        <v>1.048</v>
      </c>
      <c r="K14" t="n">
        <v>0.948</v>
      </c>
      <c r="L14" t="n">
        <v>0.0</v>
      </c>
    </row>
    <row r="15">
      <c r="A15" t="n">
        <v>27.396</v>
      </c>
      <c r="B15" t="n">
        <v>1944.2601194426013</v>
      </c>
      <c r="C15" t="n">
        <v>1465.0</v>
      </c>
      <c r="D15" t="n">
        <v>8.0</v>
      </c>
      <c r="E15" t="n">
        <v>10.604</v>
      </c>
      <c r="F15" t="n">
        <v>1.0</v>
      </c>
      <c r="G15" t="n">
        <v>366250.0</v>
      </c>
      <c r="H15" t="n">
        <v>0.111</v>
      </c>
      <c r="I15" t="n">
        <v>0.952</v>
      </c>
      <c r="J15" t="n">
        <v>1.396</v>
      </c>
      <c r="K15" t="n">
        <v>1.285</v>
      </c>
      <c r="L15" t="n">
        <v>0.0</v>
      </c>
    </row>
    <row r="16">
      <c r="A16" t="n">
        <v>29.52</v>
      </c>
      <c r="B16" t="n">
        <v>2183.8371375694014</v>
      </c>
      <c r="C16" t="n">
        <v>1770.0</v>
      </c>
      <c r="D16" t="n">
        <v>8.0</v>
      </c>
      <c r="E16" t="n">
        <v>10.48</v>
      </c>
      <c r="F16" t="n">
        <v>1.0</v>
      </c>
      <c r="G16" t="n">
        <v>442500.0</v>
      </c>
      <c r="H16" t="n">
        <v>0.101</v>
      </c>
      <c r="I16" t="n">
        <v>0.604</v>
      </c>
      <c r="J16" t="n">
        <v>1.52</v>
      </c>
      <c r="K16" t="n">
        <v>1.419</v>
      </c>
      <c r="L16" t="n">
        <v>0.0</v>
      </c>
    </row>
    <row r="17">
      <c r="A17" t="n">
        <v>31.968</v>
      </c>
      <c r="B17" t="n">
        <v>2737.0959961408585</v>
      </c>
      <c r="C17" t="n">
        <v>2837.0</v>
      </c>
      <c r="D17" t="n">
        <v>8.0</v>
      </c>
      <c r="E17" t="n">
        <v>10.032</v>
      </c>
      <c r="F17" t="n">
        <v>1.0</v>
      </c>
      <c r="G17" t="n">
        <v>709250.0</v>
      </c>
      <c r="H17" t="n">
        <v>0.105</v>
      </c>
      <c r="I17" t="n">
        <v>0.48</v>
      </c>
      <c r="J17" t="n">
        <v>1.968</v>
      </c>
      <c r="K17" t="n">
        <v>1.863</v>
      </c>
      <c r="L17" t="n">
        <v>0.0</v>
      </c>
    </row>
    <row r="18">
      <c r="A18" t="n">
        <v>34.074</v>
      </c>
      <c r="B18" t="n">
        <v>2784.728610855566</v>
      </c>
      <c r="C18" t="n">
        <v>3027.0</v>
      </c>
      <c r="D18" t="n">
        <v>8.0</v>
      </c>
      <c r="E18" t="n">
        <v>9.926</v>
      </c>
      <c r="F18" t="n">
        <v>1.0</v>
      </c>
      <c r="G18" t="n">
        <v>756750.0</v>
      </c>
      <c r="H18" t="n">
        <v>0.1</v>
      </c>
      <c r="I18" t="n">
        <v>0.032</v>
      </c>
      <c r="J18" t="n">
        <v>2.074</v>
      </c>
      <c r="K18" t="n">
        <v>1.974</v>
      </c>
      <c r="L18" t="n">
        <v>0.0</v>
      </c>
    </row>
    <row r="19">
      <c r="A19" t="n">
        <v>36.587</v>
      </c>
      <c r="B19" t="n">
        <v>2226.3862332695985</v>
      </c>
      <c r="C19" t="n">
        <v>2911.0</v>
      </c>
      <c r="D19" t="n">
        <v>8.0</v>
      </c>
      <c r="E19" t="n">
        <v>9.413</v>
      </c>
      <c r="F19" t="n">
        <v>1.0</v>
      </c>
      <c r="G19" t="n">
        <v>727750.0</v>
      </c>
      <c r="H19" t="n">
        <v>0.102</v>
      </c>
      <c r="I19" t="n">
        <v>0.0</v>
      </c>
      <c r="J19" t="n">
        <v>2.513</v>
      </c>
      <c r="K19" t="n">
        <v>2.411</v>
      </c>
      <c r="L19" t="n">
        <v>0.0</v>
      </c>
    </row>
    <row r="20">
      <c r="A20" t="n">
        <v>38.837</v>
      </c>
      <c r="B20" t="n">
        <v>1823.4295415959252</v>
      </c>
      <c r="C20" t="n">
        <v>2148.0</v>
      </c>
      <c r="D20" t="n">
        <v>8.0</v>
      </c>
      <c r="E20" t="n">
        <v>9.163</v>
      </c>
      <c r="F20" t="n">
        <v>1.0</v>
      </c>
      <c r="G20" t="n">
        <v>537000.0</v>
      </c>
      <c r="H20" t="n">
        <v>0.106</v>
      </c>
      <c r="I20" t="n">
        <v>0.0</v>
      </c>
      <c r="J20" t="n">
        <v>2.25</v>
      </c>
      <c r="K20" t="n">
        <v>2.144</v>
      </c>
      <c r="L20" t="n">
        <v>0.0</v>
      </c>
    </row>
    <row r="21">
      <c r="A21" t="n">
        <v>40.203</v>
      </c>
      <c r="B21" t="n">
        <v>1193.724420190996</v>
      </c>
      <c r="C21" t="n">
        <v>875.0</v>
      </c>
      <c r="D21" t="n">
        <v>7.0</v>
      </c>
      <c r="E21" t="n">
        <v>9.797</v>
      </c>
      <c r="F21" t="n">
        <v>1.0</v>
      </c>
      <c r="G21" t="n">
        <v>218750.0</v>
      </c>
      <c r="H21" t="n">
        <v>0.1</v>
      </c>
      <c r="I21" t="n">
        <v>0.0</v>
      </c>
      <c r="J21" t="n">
        <v>1.366</v>
      </c>
      <c r="K21" t="n">
        <v>1.266</v>
      </c>
      <c r="L21" t="n">
        <v>0.0</v>
      </c>
    </row>
    <row r="22">
      <c r="A22" t="n">
        <v>41.297</v>
      </c>
      <c r="B22" t="n">
        <v>1309.9415204678362</v>
      </c>
      <c r="C22" t="n">
        <v>784.0</v>
      </c>
      <c r="D22" t="n">
        <v>7.0</v>
      </c>
      <c r="E22" t="n">
        <v>10.703</v>
      </c>
      <c r="F22" t="n">
        <v>1.0</v>
      </c>
      <c r="G22" t="n">
        <v>196000.0</v>
      </c>
      <c r="H22" t="n">
        <v>0.103</v>
      </c>
      <c r="I22" t="n">
        <v>0.0</v>
      </c>
      <c r="J22" t="n">
        <v>1.094</v>
      </c>
      <c r="K22" t="n">
        <v>0.991</v>
      </c>
      <c r="L22" t="n">
        <v>0.0</v>
      </c>
    </row>
    <row r="23">
      <c r="A23" t="n">
        <v>42.977</v>
      </c>
      <c r="B23" t="n">
        <v>1164.6734130634775</v>
      </c>
      <c r="C23" t="n">
        <v>633.0</v>
      </c>
      <c r="D23" t="n">
        <v>7.0</v>
      </c>
      <c r="E23" t="n">
        <v>11.023</v>
      </c>
      <c r="F23" t="n">
        <v>1.0</v>
      </c>
      <c r="G23" t="n">
        <v>158250.0</v>
      </c>
      <c r="H23" t="n">
        <v>0.11</v>
      </c>
      <c r="I23" t="n">
        <v>0.703</v>
      </c>
      <c r="J23" t="n">
        <v>0.977</v>
      </c>
      <c r="K23" t="n">
        <v>0.867</v>
      </c>
      <c r="L23" t="n">
        <v>0.0</v>
      </c>
    </row>
    <row r="24">
      <c r="A24" t="n">
        <v>45.04</v>
      </c>
      <c r="B24" t="n">
        <v>1210.4347826086957</v>
      </c>
      <c r="C24" t="n">
        <v>696.0</v>
      </c>
      <c r="D24" t="n">
        <v>7.0</v>
      </c>
      <c r="E24" t="n">
        <v>10.96</v>
      </c>
      <c r="F24" t="n">
        <v>1.0</v>
      </c>
      <c r="G24" t="n">
        <v>174000.0</v>
      </c>
      <c r="H24" t="n">
        <v>0.11</v>
      </c>
      <c r="I24" t="n">
        <v>1.023</v>
      </c>
      <c r="J24" t="n">
        <v>1.04</v>
      </c>
      <c r="K24" t="n">
        <v>0.93</v>
      </c>
      <c r="L24" t="n">
        <v>0.0</v>
      </c>
    </row>
    <row r="25">
      <c r="A25" t="n">
        <v>47.196</v>
      </c>
      <c r="B25" t="n">
        <v>1138.4615384615386</v>
      </c>
      <c r="C25" t="n">
        <v>740.0</v>
      </c>
      <c r="D25" t="n">
        <v>7.0</v>
      </c>
      <c r="E25" t="n">
        <v>10.804</v>
      </c>
      <c r="F25" t="n">
        <v>1.0</v>
      </c>
      <c r="G25" t="n">
        <v>185000.0</v>
      </c>
      <c r="H25" t="n">
        <v>0.104</v>
      </c>
      <c r="I25" t="n">
        <v>0.96</v>
      </c>
      <c r="J25" t="n">
        <v>1.196</v>
      </c>
      <c r="K25" t="n">
        <v>1.092</v>
      </c>
      <c r="L25" t="n">
        <v>0.0</v>
      </c>
    </row>
    <row r="26">
      <c r="A26" t="n">
        <v>49.293</v>
      </c>
      <c r="B26" t="n">
        <v>1152.2516082916368</v>
      </c>
      <c r="C26" t="n">
        <v>806.0</v>
      </c>
      <c r="D26" t="n">
        <v>7.0</v>
      </c>
      <c r="E26" t="n">
        <v>10.707</v>
      </c>
      <c r="F26" t="n">
        <v>1.0</v>
      </c>
      <c r="G26" t="n">
        <v>201500.0</v>
      </c>
      <c r="H26" t="n">
        <v>0.106</v>
      </c>
      <c r="I26" t="n">
        <v>0.804</v>
      </c>
      <c r="J26" t="n">
        <v>1.293</v>
      </c>
      <c r="K26" t="n">
        <v>1.187</v>
      </c>
      <c r="L26" t="n">
        <v>0.0</v>
      </c>
    </row>
    <row r="27">
      <c r="A27" t="n">
        <v>51.388</v>
      </c>
      <c r="B27" t="n">
        <v>1218.6666666666667</v>
      </c>
      <c r="C27" t="n">
        <v>914.0</v>
      </c>
      <c r="D27" t="n">
        <v>7.0</v>
      </c>
      <c r="E27" t="n">
        <v>10.612</v>
      </c>
      <c r="F27" t="n">
        <v>1.0</v>
      </c>
      <c r="G27" t="n">
        <v>228500.0</v>
      </c>
      <c r="H27" t="n">
        <v>0.112</v>
      </c>
      <c r="I27" t="n">
        <v>0.707</v>
      </c>
      <c r="J27" t="n">
        <v>1.388</v>
      </c>
      <c r="K27" t="n">
        <v>1.276</v>
      </c>
      <c r="L27" t="n">
        <v>0.0</v>
      </c>
    </row>
    <row r="28">
      <c r="A28" t="n">
        <v>52.971</v>
      </c>
      <c r="B28" t="n">
        <v>1860.3351955307262</v>
      </c>
      <c r="C28" t="n">
        <v>999.0</v>
      </c>
      <c r="D28" t="n">
        <v>7.0</v>
      </c>
      <c r="E28" t="n">
        <v>11.029</v>
      </c>
      <c r="F28" t="n">
        <v>1.0</v>
      </c>
      <c r="G28" t="n">
        <v>249750.0</v>
      </c>
      <c r="H28" t="n">
        <v>0.103</v>
      </c>
      <c r="I28" t="n">
        <v>0.612</v>
      </c>
      <c r="J28" t="n">
        <v>0.971</v>
      </c>
      <c r="K28" t="n">
        <v>0.868</v>
      </c>
      <c r="L28" t="n">
        <v>0.0</v>
      </c>
    </row>
    <row r="29">
      <c r="A29" t="n">
        <v>55.252</v>
      </c>
      <c r="B29" t="n">
        <v>1605.6129985228952</v>
      </c>
      <c r="C29" t="n">
        <v>1087.0</v>
      </c>
      <c r="D29" t="n">
        <v>7.0</v>
      </c>
      <c r="E29" t="n">
        <v>10.748</v>
      </c>
      <c r="F29" t="n">
        <v>1.0</v>
      </c>
      <c r="G29" t="n">
        <v>271750.0</v>
      </c>
      <c r="H29" t="n">
        <v>0.102</v>
      </c>
      <c r="I29" t="n">
        <v>1.029</v>
      </c>
      <c r="J29" t="n">
        <v>1.252</v>
      </c>
      <c r="K29" t="n">
        <v>1.15</v>
      </c>
      <c r="L29" t="n">
        <v>0.0</v>
      </c>
    </row>
    <row r="30">
      <c r="A30" t="n">
        <v>57.174</v>
      </c>
      <c r="B30" t="n">
        <v>1585.6697819314643</v>
      </c>
      <c r="C30" t="n">
        <v>1018.0</v>
      </c>
      <c r="D30" t="n">
        <v>7.0</v>
      </c>
      <c r="E30" t="n">
        <v>10.826</v>
      </c>
      <c r="F30" t="n">
        <v>1.0</v>
      </c>
      <c r="G30" t="n">
        <v>254500.0</v>
      </c>
      <c r="H30" t="n">
        <v>0.11</v>
      </c>
      <c r="I30" t="n">
        <v>0.748</v>
      </c>
      <c r="J30" t="n">
        <v>1.174</v>
      </c>
      <c r="K30" t="n">
        <v>1.064</v>
      </c>
      <c r="L30" t="n">
        <v>0.0</v>
      </c>
    </row>
    <row r="31">
      <c r="A31" t="n">
        <v>59.255</v>
      </c>
      <c r="B31" t="n">
        <v>1468.3357879234168</v>
      </c>
      <c r="C31" t="n">
        <v>997.0</v>
      </c>
      <c r="D31" t="n">
        <v>7.0</v>
      </c>
      <c r="E31" t="n">
        <v>10.745</v>
      </c>
      <c r="F31" t="n">
        <v>1.0</v>
      </c>
      <c r="G31" t="n">
        <v>249250.0</v>
      </c>
      <c r="H31" t="n">
        <v>0.103</v>
      </c>
      <c r="I31" t="n">
        <v>0.826</v>
      </c>
      <c r="J31" t="n">
        <v>1.255</v>
      </c>
      <c r="K31" t="n">
        <v>1.152</v>
      </c>
      <c r="L31" t="n">
        <v>0.0</v>
      </c>
    </row>
    <row r="32">
      <c r="A32" t="n">
        <v>60.928</v>
      </c>
      <c r="B32" t="n">
        <v>2069.4980694980695</v>
      </c>
      <c r="C32" t="n">
        <v>1072.0</v>
      </c>
      <c r="D32" t="n">
        <v>7.0</v>
      </c>
      <c r="E32" t="n">
        <v>11.072</v>
      </c>
      <c r="F32" t="n">
        <v>1.0</v>
      </c>
      <c r="G32" t="n">
        <v>268000.0</v>
      </c>
      <c r="H32" t="n">
        <v>0.108</v>
      </c>
      <c r="I32" t="n">
        <v>0.745</v>
      </c>
      <c r="J32" t="n">
        <v>0.928</v>
      </c>
      <c r="K32" t="n">
        <v>0.82</v>
      </c>
      <c r="L32" t="n">
        <v>0.0</v>
      </c>
    </row>
    <row r="33">
      <c r="A33" t="n">
        <v>63.859</v>
      </c>
      <c r="B33" t="n">
        <v>2853.6460989291177</v>
      </c>
      <c r="C33" t="n">
        <v>2798.0</v>
      </c>
      <c r="D33" t="n">
        <v>8.0</v>
      </c>
      <c r="E33" t="n">
        <v>10.141</v>
      </c>
      <c r="F33" t="n">
        <v>1.0</v>
      </c>
      <c r="G33" t="n">
        <v>699500.0</v>
      </c>
      <c r="H33" t="n">
        <v>0.102</v>
      </c>
      <c r="I33" t="n">
        <v>1.072</v>
      </c>
      <c r="J33" t="n">
        <v>1.859</v>
      </c>
      <c r="K33" t="n">
        <v>1.757</v>
      </c>
      <c r="L33" t="n">
        <v>0.0</v>
      </c>
    </row>
    <row r="34">
      <c r="A34" t="n">
        <v>66.08</v>
      </c>
      <c r="B34" t="n">
        <v>2475.0572082379863</v>
      </c>
      <c r="C34" t="n">
        <v>2704.0</v>
      </c>
      <c r="D34" t="n">
        <v>8.0</v>
      </c>
      <c r="E34" t="n">
        <v>9.92</v>
      </c>
      <c r="F34" t="n">
        <v>1.0</v>
      </c>
      <c r="G34" t="n">
        <v>676000.0</v>
      </c>
      <c r="H34" t="n">
        <v>0.105</v>
      </c>
      <c r="I34" t="n">
        <v>0.141</v>
      </c>
      <c r="J34" t="n">
        <v>2.08</v>
      </c>
      <c r="K34" t="n">
        <v>1.975</v>
      </c>
      <c r="L34" t="n">
        <v>0.0</v>
      </c>
    </row>
    <row r="35">
      <c r="A35" t="n">
        <v>67.873</v>
      </c>
      <c r="B35" t="n">
        <v>2899.208443271768</v>
      </c>
      <c r="C35" t="n">
        <v>2747.0</v>
      </c>
      <c r="D35" t="n">
        <v>8.0</v>
      </c>
      <c r="E35" t="n">
        <v>10.127</v>
      </c>
      <c r="F35" t="n">
        <v>1.0</v>
      </c>
      <c r="G35" t="n">
        <v>686750.0</v>
      </c>
      <c r="H35" t="n">
        <v>0.102</v>
      </c>
      <c r="I35" t="n">
        <v>0.0</v>
      </c>
      <c r="J35" t="n">
        <v>1.793</v>
      </c>
      <c r="K35" t="n">
        <v>1.691</v>
      </c>
      <c r="L35" t="n">
        <v>0.0</v>
      </c>
    </row>
    <row r="36">
      <c r="A36" t="n">
        <v>69.485</v>
      </c>
      <c r="B36" t="n">
        <v>2515.9674389480274</v>
      </c>
      <c r="C36" t="n">
        <v>2009.0</v>
      </c>
      <c r="D36" t="n">
        <v>8.0</v>
      </c>
      <c r="E36" t="n">
        <v>10.515</v>
      </c>
      <c r="F36" t="n">
        <v>1.0</v>
      </c>
      <c r="G36" t="n">
        <v>502250.0</v>
      </c>
      <c r="H36" t="n">
        <v>0.112</v>
      </c>
      <c r="I36" t="n">
        <v>0.127</v>
      </c>
      <c r="J36" t="n">
        <v>1.485</v>
      </c>
      <c r="K36" t="n">
        <v>1.373</v>
      </c>
      <c r="L36" t="n">
        <v>0.0</v>
      </c>
    </row>
    <row r="37">
      <c r="A37" t="n">
        <v>71.445</v>
      </c>
      <c r="B37" t="n">
        <v>2687.378640776699</v>
      </c>
      <c r="C37" t="n">
        <v>2076.0</v>
      </c>
      <c r="D37" t="n">
        <v>8.0</v>
      </c>
      <c r="E37" t="n">
        <v>10.555</v>
      </c>
      <c r="F37" t="n">
        <v>1.0</v>
      </c>
      <c r="G37" t="n">
        <v>519000.0</v>
      </c>
      <c r="H37" t="n">
        <v>0.1</v>
      </c>
      <c r="I37" t="n">
        <v>0.515</v>
      </c>
      <c r="J37" t="n">
        <v>1.445</v>
      </c>
      <c r="K37" t="n">
        <v>1.345</v>
      </c>
      <c r="L37" t="n">
        <v>0.0</v>
      </c>
    </row>
    <row r="38">
      <c r="A38" t="n">
        <v>73.16</v>
      </c>
      <c r="B38" t="n">
        <v>2739.3364928909955</v>
      </c>
      <c r="C38" t="n">
        <v>1734.0</v>
      </c>
      <c r="D38" t="n">
        <v>8.0</v>
      </c>
      <c r="E38" t="n">
        <v>10.84</v>
      </c>
      <c r="F38" t="n">
        <v>1.0</v>
      </c>
      <c r="G38" t="n">
        <v>433500.0</v>
      </c>
      <c r="H38" t="n">
        <v>0.106</v>
      </c>
      <c r="I38" t="n">
        <v>0.555</v>
      </c>
      <c r="J38" t="n">
        <v>1.16</v>
      </c>
      <c r="K38" t="n">
        <v>1.054</v>
      </c>
      <c r="L38" t="n">
        <v>0.0</v>
      </c>
    </row>
    <row r="39">
      <c r="A39" t="n">
        <v>74.565</v>
      </c>
      <c r="B39" t="n">
        <v>2131.1475409836066</v>
      </c>
      <c r="C39" t="n">
        <v>715.0</v>
      </c>
      <c r="D39" t="n">
        <v>8.0</v>
      </c>
      <c r="E39" t="n">
        <v>11.435</v>
      </c>
      <c r="F39" t="n">
        <v>1.0</v>
      </c>
      <c r="G39" t="n">
        <v>178750.0</v>
      </c>
      <c r="H39" t="n">
        <v>0.106</v>
      </c>
      <c r="I39" t="n">
        <v>0.84</v>
      </c>
      <c r="J39" t="n">
        <v>0.565</v>
      </c>
      <c r="K39" t="n">
        <v>0.459</v>
      </c>
      <c r="L39" t="n">
        <v>0.0</v>
      </c>
    </row>
    <row r="40">
      <c r="A40" t="n">
        <v>76.647</v>
      </c>
      <c r="B40" t="n">
        <v>2550.0</v>
      </c>
      <c r="C40" t="n">
        <v>969.0</v>
      </c>
      <c r="D40" t="n">
        <v>8.0</v>
      </c>
      <c r="E40" t="n">
        <v>11.353</v>
      </c>
      <c r="F40" t="n">
        <v>1.0</v>
      </c>
      <c r="G40" t="n">
        <v>242250.0</v>
      </c>
      <c r="H40" t="n">
        <v>0.113</v>
      </c>
      <c r="I40" t="n">
        <v>1.435</v>
      </c>
      <c r="J40" t="n">
        <v>0.647</v>
      </c>
      <c r="K40" t="n">
        <v>0.534</v>
      </c>
      <c r="L40" t="n">
        <v>0.0</v>
      </c>
    </row>
    <row r="41">
      <c r="A41" t="n">
        <v>78.626</v>
      </c>
      <c r="B41" t="n">
        <v>2841.81568088033</v>
      </c>
      <c r="C41" t="n">
        <v>1033.0</v>
      </c>
      <c r="D41" t="n">
        <v>8.0</v>
      </c>
      <c r="E41" t="n">
        <v>11.374</v>
      </c>
      <c r="F41" t="n">
        <v>1.0</v>
      </c>
      <c r="G41" t="n">
        <v>258250.0</v>
      </c>
      <c r="H41" t="n">
        <v>0.101</v>
      </c>
      <c r="I41" t="n">
        <v>1.353</v>
      </c>
      <c r="J41" t="n">
        <v>0.626</v>
      </c>
      <c r="K41" t="n">
        <v>0.525</v>
      </c>
      <c r="L41" t="n">
        <v>0.0</v>
      </c>
    </row>
    <row r="42">
      <c r="A42" t="n">
        <v>81.064</v>
      </c>
      <c r="B42" t="n">
        <v>3406.4625850340135</v>
      </c>
      <c r="C42" t="n">
        <v>2003.0</v>
      </c>
      <c r="D42" t="n">
        <v>8.0</v>
      </c>
      <c r="E42" t="n">
        <v>10.936</v>
      </c>
      <c r="F42" t="n">
        <v>1.0</v>
      </c>
      <c r="G42" t="n">
        <v>500750.0</v>
      </c>
      <c r="H42" t="n">
        <v>0.112</v>
      </c>
      <c r="I42" t="n">
        <v>1.374</v>
      </c>
      <c r="J42" t="n">
        <v>1.064</v>
      </c>
      <c r="K42" t="n">
        <v>0.952</v>
      </c>
      <c r="L42" t="n">
        <v>0.0</v>
      </c>
    </row>
    <row r="43">
      <c r="A43" t="n">
        <v>82.826</v>
      </c>
      <c r="B43" t="n">
        <v>3557.446808510638</v>
      </c>
      <c r="C43" t="n">
        <v>1672.0</v>
      </c>
      <c r="D43" t="n">
        <v>8.0</v>
      </c>
      <c r="E43" t="n">
        <v>11.174</v>
      </c>
      <c r="F43" t="n">
        <v>1.0</v>
      </c>
      <c r="G43" t="n">
        <v>418000.0</v>
      </c>
      <c r="H43" t="n">
        <v>0.114</v>
      </c>
      <c r="I43" t="n">
        <v>0.936</v>
      </c>
      <c r="J43" t="n">
        <v>0.826</v>
      </c>
      <c r="K43" t="n">
        <v>0.712</v>
      </c>
      <c r="L43" t="n">
        <v>0.0</v>
      </c>
    </row>
    <row r="44">
      <c r="A44" t="n">
        <v>85.604</v>
      </c>
      <c r="B44" t="n">
        <v>3800.9313154831198</v>
      </c>
      <c r="C44" t="n">
        <v>3265.0</v>
      </c>
      <c r="D44" t="n">
        <v>9.0</v>
      </c>
      <c r="E44" t="n">
        <v>10.396</v>
      </c>
      <c r="F44" t="n">
        <v>1.0</v>
      </c>
      <c r="G44" t="n">
        <v>816250.0</v>
      </c>
      <c r="H44" t="n">
        <v>0.114</v>
      </c>
      <c r="I44" t="n">
        <v>1.174</v>
      </c>
      <c r="J44" t="n">
        <v>1.604</v>
      </c>
      <c r="K44" t="n">
        <v>1.49</v>
      </c>
      <c r="L44" t="n">
        <v>0.0</v>
      </c>
    </row>
    <row r="45">
      <c r="A45" t="n">
        <v>88.058</v>
      </c>
      <c r="B45" t="n">
        <v>3673.9231125521073</v>
      </c>
      <c r="C45" t="n">
        <v>3966.0</v>
      </c>
      <c r="D45" t="n">
        <v>9.0</v>
      </c>
      <c r="E45" t="n">
        <v>9.942</v>
      </c>
      <c r="F45" t="n">
        <v>1.0</v>
      </c>
      <c r="G45" t="n">
        <v>991500.0</v>
      </c>
      <c r="H45" t="n">
        <v>0.101</v>
      </c>
      <c r="I45" t="n">
        <v>0.396</v>
      </c>
      <c r="J45" t="n">
        <v>2.058</v>
      </c>
      <c r="K45" t="n">
        <v>1.957</v>
      </c>
      <c r="L45" t="n">
        <v>0.0</v>
      </c>
    </row>
    <row r="46">
      <c r="A46" t="n">
        <v>90.804</v>
      </c>
      <c r="B46" t="n">
        <v>3294.7368421052633</v>
      </c>
      <c r="C46" t="n">
        <v>4695.0</v>
      </c>
      <c r="D46" t="n">
        <v>9.0</v>
      </c>
      <c r="E46" t="n">
        <v>9.196</v>
      </c>
      <c r="F46" t="n">
        <v>1.0</v>
      </c>
      <c r="G46" t="n">
        <v>1173750.0</v>
      </c>
      <c r="H46" t="n">
        <v>0.104</v>
      </c>
      <c r="I46" t="n">
        <v>0.0</v>
      </c>
      <c r="J46" t="n">
        <v>2.746</v>
      </c>
      <c r="K46" t="n">
        <v>2.642</v>
      </c>
      <c r="L46" t="n">
        <v>0.0</v>
      </c>
    </row>
    <row r="47">
      <c r="A47" t="n">
        <v>92.312</v>
      </c>
      <c r="B47" t="n">
        <v>1956.8434032059185</v>
      </c>
      <c r="C47" t="n">
        <v>1587.0</v>
      </c>
      <c r="D47" t="n">
        <v>8.0</v>
      </c>
      <c r="E47" t="n">
        <v>9.688</v>
      </c>
      <c r="F47" t="n">
        <v>1.0</v>
      </c>
      <c r="G47" t="n">
        <v>396750.0</v>
      </c>
      <c r="H47" t="n">
        <v>0.114</v>
      </c>
      <c r="I47" t="n">
        <v>0.0</v>
      </c>
      <c r="J47" t="n">
        <v>1.508</v>
      </c>
      <c r="K47" t="n">
        <v>1.394</v>
      </c>
      <c r="L47" t="n">
        <v>0.0</v>
      </c>
    </row>
    <row r="48">
      <c r="A48" t="n">
        <v>93.465</v>
      </c>
      <c r="B48" t="n">
        <v>2686.3527533918596</v>
      </c>
      <c r="C48" t="n">
        <v>1683.0</v>
      </c>
      <c r="D48" t="n">
        <v>8.0</v>
      </c>
      <c r="E48" t="n">
        <v>10.535</v>
      </c>
      <c r="F48" t="n">
        <v>1.0</v>
      </c>
      <c r="G48" t="n">
        <v>420750.0</v>
      </c>
      <c r="H48" t="n">
        <v>0.1</v>
      </c>
      <c r="I48" t="n">
        <v>0.0</v>
      </c>
      <c r="J48" t="n">
        <v>1.153</v>
      </c>
      <c r="K48" t="n">
        <v>1.053</v>
      </c>
      <c r="L48" t="n">
        <v>0.0</v>
      </c>
    </row>
    <row r="49">
      <c r="A49" t="n">
        <v>95.075</v>
      </c>
      <c r="B49" t="n">
        <v>2895.497026338148</v>
      </c>
      <c r="C49" t="n">
        <v>1704.0</v>
      </c>
      <c r="D49" t="n">
        <v>8.0</v>
      </c>
      <c r="E49" t="n">
        <v>10.925</v>
      </c>
      <c r="F49" t="n">
        <v>1.0</v>
      </c>
      <c r="G49" t="n">
        <v>426000.0</v>
      </c>
      <c r="H49" t="n">
        <v>0.102</v>
      </c>
      <c r="I49" t="n">
        <v>0.535</v>
      </c>
      <c r="J49" t="n">
        <v>1.075</v>
      </c>
      <c r="K49" t="n">
        <v>0.973</v>
      </c>
      <c r="L49" t="n">
        <v>0.0</v>
      </c>
    </row>
    <row r="50">
      <c r="A50" t="n">
        <v>96.669</v>
      </c>
      <c r="B50" t="n">
        <v>3210.25641025641</v>
      </c>
      <c r="C50" t="n">
        <v>1252.0</v>
      </c>
      <c r="D50" t="n">
        <v>8.0</v>
      </c>
      <c r="E50" t="n">
        <v>11.331</v>
      </c>
      <c r="F50" t="n">
        <v>1.0</v>
      </c>
      <c r="G50" t="n">
        <v>313000.0</v>
      </c>
      <c r="H50" t="n">
        <v>0.111</v>
      </c>
      <c r="I50" t="n">
        <v>0.925</v>
      </c>
      <c r="J50" t="n">
        <v>0.669</v>
      </c>
      <c r="K50" t="n">
        <v>0.558</v>
      </c>
      <c r="L50" t="n">
        <v>0.0</v>
      </c>
    </row>
    <row r="51">
      <c r="A51" t="n">
        <v>99.91</v>
      </c>
      <c r="B51" t="n">
        <v>1201.1922503725782</v>
      </c>
      <c r="C51" t="n">
        <v>1209.0</v>
      </c>
      <c r="D51" t="n">
        <v>8.0</v>
      </c>
      <c r="E51" t="n">
        <v>10.09</v>
      </c>
      <c r="F51" t="n">
        <v>1.0</v>
      </c>
      <c r="G51" t="n">
        <v>302250.0</v>
      </c>
      <c r="H51" t="n">
        <v>0.103</v>
      </c>
      <c r="I51" t="n">
        <v>1.331</v>
      </c>
      <c r="J51" t="n">
        <v>1.91</v>
      </c>
      <c r="K51" t="n">
        <v>1.807</v>
      </c>
      <c r="L51" t="n">
        <v>0.0</v>
      </c>
    </row>
    <row r="52">
      <c r="A52" t="n">
        <v>100.479</v>
      </c>
      <c r="B52" t="n">
        <v>1792.7461139896373</v>
      </c>
      <c r="C52" t="n">
        <v>519.0</v>
      </c>
      <c r="D52" t="n">
        <v>7.0</v>
      </c>
      <c r="E52" t="n">
        <v>11.521</v>
      </c>
      <c r="F52" t="n">
        <v>1.0</v>
      </c>
      <c r="G52" t="n">
        <v>129750.0</v>
      </c>
      <c r="H52" t="n">
        <v>0.1</v>
      </c>
      <c r="I52" t="n">
        <v>0.09</v>
      </c>
      <c r="J52" t="n">
        <v>0.479</v>
      </c>
      <c r="K52" t="n">
        <v>0.379</v>
      </c>
      <c r="L52" t="n">
        <v>0.0</v>
      </c>
    </row>
    <row r="53">
      <c r="A53" t="n">
        <v>102.415</v>
      </c>
      <c r="B53" t="n">
        <v>2938.9312977099235</v>
      </c>
      <c r="C53" t="n">
        <v>770.0</v>
      </c>
      <c r="D53" t="n">
        <v>7.0</v>
      </c>
      <c r="E53" t="n">
        <v>11.585</v>
      </c>
      <c r="F53" t="n">
        <v>1.0</v>
      </c>
      <c r="G53" t="n">
        <v>192500.0</v>
      </c>
      <c r="H53" t="n">
        <v>0.109</v>
      </c>
      <c r="I53" t="n">
        <v>1.521</v>
      </c>
      <c r="J53" t="n">
        <v>0.415</v>
      </c>
      <c r="K53" t="n">
        <v>0.306</v>
      </c>
      <c r="L53" t="n">
        <v>0.0</v>
      </c>
    </row>
    <row r="54">
      <c r="A54" t="n">
        <v>104.953</v>
      </c>
      <c r="B54" t="n">
        <v>3553.2516493873704</v>
      </c>
      <c r="C54" t="n">
        <v>1885.0</v>
      </c>
      <c r="D54" t="n">
        <v>8.0</v>
      </c>
      <c r="E54" t="n">
        <v>11.047</v>
      </c>
      <c r="F54" t="n">
        <v>1.0</v>
      </c>
      <c r="G54" t="n">
        <v>471250.0</v>
      </c>
      <c r="H54" t="n">
        <v>0.108</v>
      </c>
      <c r="I54" t="n">
        <v>1.585</v>
      </c>
      <c r="J54" t="n">
        <v>0.953</v>
      </c>
      <c r="K54" t="n">
        <v>0.845</v>
      </c>
      <c r="L54" t="n">
        <v>0.0</v>
      </c>
    </row>
    <row r="55">
      <c r="A55" t="n">
        <v>107.587</v>
      </c>
      <c r="B55" t="n">
        <v>4175.147928994083</v>
      </c>
      <c r="C55" t="n">
        <v>3528.0</v>
      </c>
      <c r="D55" t="n">
        <v>9.0</v>
      </c>
      <c r="E55" t="n">
        <v>10.413</v>
      </c>
      <c r="F55" t="n">
        <v>1.0</v>
      </c>
      <c r="G55" t="n">
        <v>882000.0</v>
      </c>
      <c r="H55" t="n">
        <v>0.103</v>
      </c>
      <c r="I55" t="n">
        <v>1.047</v>
      </c>
      <c r="J55" t="n">
        <v>1.587</v>
      </c>
      <c r="K55" t="n">
        <v>1.484</v>
      </c>
      <c r="L55" t="n">
        <v>0.0</v>
      </c>
    </row>
    <row r="56">
      <c r="A56" t="n">
        <v>109.892</v>
      </c>
      <c r="B56" t="n">
        <v>4100.050025012506</v>
      </c>
      <c r="C56" t="n">
        <v>4098.0</v>
      </c>
      <c r="D56" t="n">
        <v>9.0</v>
      </c>
      <c r="E56" t="n">
        <v>10.108</v>
      </c>
      <c r="F56" t="n">
        <v>1.0</v>
      </c>
      <c r="G56" t="n">
        <v>1024500.0</v>
      </c>
      <c r="H56" t="n">
        <v>0.107</v>
      </c>
      <c r="I56" t="n">
        <v>0.413</v>
      </c>
      <c r="J56" t="n">
        <v>1.892</v>
      </c>
      <c r="K56" t="n">
        <v>1.785</v>
      </c>
      <c r="L56" t="n">
        <v>0.0</v>
      </c>
    </row>
    <row r="57">
      <c r="A57" t="n">
        <v>111.289</v>
      </c>
      <c r="B57" t="n">
        <v>4454.285714285715</v>
      </c>
      <c r="C57" t="n">
        <v>3118.0</v>
      </c>
      <c r="D57" t="n">
        <v>9.0</v>
      </c>
      <c r="E57" t="n">
        <v>10.711</v>
      </c>
      <c r="F57" t="n">
        <v>1.0</v>
      </c>
      <c r="G57" t="n">
        <v>779500.0</v>
      </c>
      <c r="H57" t="n">
        <v>0.111</v>
      </c>
      <c r="I57" t="n">
        <v>0.108</v>
      </c>
      <c r="J57" t="n">
        <v>1.289</v>
      </c>
      <c r="K57" t="n">
        <v>1.178</v>
      </c>
      <c r="L57" t="n">
        <v>0.0</v>
      </c>
    </row>
    <row r="58">
      <c r="A58" t="n">
        <v>113.89</v>
      </c>
      <c r="B58" t="n">
        <v>4314.25702811245</v>
      </c>
      <c r="C58" t="n">
        <v>4297.0</v>
      </c>
      <c r="D58" t="n">
        <v>9.0</v>
      </c>
      <c r="E58" t="n">
        <v>10.11</v>
      </c>
      <c r="F58" t="n">
        <v>1.0</v>
      </c>
      <c r="G58" t="n">
        <v>1074250.0</v>
      </c>
      <c r="H58" t="n">
        <v>0.102</v>
      </c>
      <c r="I58" t="n">
        <v>0.711</v>
      </c>
      <c r="J58" t="n">
        <v>1.89</v>
      </c>
      <c r="K58" t="n">
        <v>1.788</v>
      </c>
      <c r="L58" t="n">
        <v>0.0</v>
      </c>
    </row>
    <row r="59">
      <c r="A59" t="n">
        <v>115.889</v>
      </c>
      <c r="B59" t="n">
        <v>4454.043194374686</v>
      </c>
      <c r="C59" t="n">
        <v>4434.0</v>
      </c>
      <c r="D59" t="n">
        <v>9.0</v>
      </c>
      <c r="E59" t="n">
        <v>10.111</v>
      </c>
      <c r="F59" t="n">
        <v>1.0</v>
      </c>
      <c r="G59" t="n">
        <v>1108500.0</v>
      </c>
      <c r="H59" t="n">
        <v>0.102</v>
      </c>
      <c r="I59" t="n">
        <v>0.11</v>
      </c>
      <c r="J59" t="n">
        <v>1.889</v>
      </c>
      <c r="K59" t="n">
        <v>1.787</v>
      </c>
      <c r="L59" t="n">
        <v>0.0</v>
      </c>
    </row>
    <row r="60">
      <c r="A60" t="n">
        <v>118.229</v>
      </c>
      <c r="B60" t="n">
        <v>4147.449635662238</v>
      </c>
      <c r="C60" t="n">
        <v>4838.0</v>
      </c>
      <c r="D60" t="n">
        <v>9.0</v>
      </c>
      <c r="E60" t="n">
        <v>9.771</v>
      </c>
      <c r="F60" t="n">
        <v>1.0</v>
      </c>
      <c r="G60" t="n">
        <v>1209500.0</v>
      </c>
      <c r="H60" t="n">
        <v>0.104</v>
      </c>
      <c r="I60" t="n">
        <v>0.111</v>
      </c>
      <c r="J60" t="n">
        <v>2.229</v>
      </c>
      <c r="K60" t="n">
        <v>2.125</v>
      </c>
      <c r="L60" t="n">
        <v>0.0</v>
      </c>
    </row>
    <row r="61">
      <c r="A61" t="n">
        <v>120.597</v>
      </c>
      <c r="B61" t="n">
        <v>3149.090909090909</v>
      </c>
      <c r="C61" t="n">
        <v>3897.0</v>
      </c>
      <c r="D61" t="n">
        <v>9.0</v>
      </c>
      <c r="E61" t="n">
        <v>9.403</v>
      </c>
      <c r="F61" t="n">
        <v>1.0</v>
      </c>
      <c r="G61" t="n">
        <v>974250.0</v>
      </c>
      <c r="H61" t="n">
        <v>0.107</v>
      </c>
      <c r="I61" t="n">
        <v>0.0</v>
      </c>
      <c r="J61" t="n">
        <v>2.368</v>
      </c>
      <c r="K61" t="n">
        <v>2.261</v>
      </c>
      <c r="L61" t="n">
        <v>0.0</v>
      </c>
    </row>
    <row r="62">
      <c r="A62" t="n">
        <v>121.653</v>
      </c>
      <c r="B62" t="n">
        <v>2663.793103448276</v>
      </c>
      <c r="C62" t="n">
        <v>1545.0</v>
      </c>
      <c r="D62" t="n">
        <v>8.0</v>
      </c>
      <c r="E62" t="n">
        <v>10.347</v>
      </c>
      <c r="F62" t="n">
        <v>1.0</v>
      </c>
      <c r="G62" t="n">
        <v>386250.0</v>
      </c>
      <c r="H62" t="n">
        <v>0.104</v>
      </c>
      <c r="I62" t="n">
        <v>0.0</v>
      </c>
      <c r="J62" t="n">
        <v>1.056</v>
      </c>
      <c r="K62" t="n">
        <v>0.952</v>
      </c>
      <c r="L62" t="n">
        <v>0.0</v>
      </c>
    </row>
    <row r="63">
      <c r="A63" t="n">
        <v>122.905</v>
      </c>
      <c r="B63" t="n">
        <v>2962.4505928853755</v>
      </c>
      <c r="C63" t="n">
        <v>1499.0</v>
      </c>
      <c r="D63" t="n">
        <v>8.0</v>
      </c>
      <c r="E63" t="n">
        <v>11.095</v>
      </c>
      <c r="F63" t="n">
        <v>1.0</v>
      </c>
      <c r="G63" t="n">
        <v>374750.0</v>
      </c>
      <c r="H63" t="n">
        <v>0.107</v>
      </c>
      <c r="I63" t="n">
        <v>0.347</v>
      </c>
      <c r="J63" t="n">
        <v>0.905</v>
      </c>
      <c r="K63" t="n">
        <v>0.798</v>
      </c>
      <c r="L63" t="n">
        <v>0.0</v>
      </c>
    </row>
    <row r="64">
      <c r="A64" t="n">
        <v>125.97</v>
      </c>
      <c r="B64" t="n">
        <v>1744.0849830999516</v>
      </c>
      <c r="C64" t="n">
        <v>1806.0</v>
      </c>
      <c r="D64" t="n">
        <v>8.0</v>
      </c>
      <c r="E64" t="n">
        <v>10.03</v>
      </c>
      <c r="F64" t="n">
        <v>1.0</v>
      </c>
      <c r="G64" t="n">
        <v>451500.0</v>
      </c>
      <c r="H64" t="n">
        <v>0.101</v>
      </c>
      <c r="I64" t="n">
        <v>1.095</v>
      </c>
      <c r="J64" t="n">
        <v>1.97</v>
      </c>
      <c r="K64" t="n">
        <v>1.869</v>
      </c>
      <c r="L64" t="n">
        <v>0.0</v>
      </c>
    </row>
    <row r="65">
      <c r="A65" t="n">
        <v>126.516</v>
      </c>
      <c r="B65" t="n">
        <v>1669.316375198728</v>
      </c>
      <c r="C65" t="n">
        <v>525.0</v>
      </c>
      <c r="D65" t="n">
        <v>7.0</v>
      </c>
      <c r="E65" t="n">
        <v>11.484</v>
      </c>
      <c r="F65" t="n">
        <v>1.0</v>
      </c>
      <c r="G65" t="n">
        <v>131250.0</v>
      </c>
      <c r="H65" t="n">
        <v>0.113</v>
      </c>
      <c r="I65" t="n">
        <v>0.03</v>
      </c>
      <c r="J65" t="n">
        <v>0.516</v>
      </c>
      <c r="K65" t="n">
        <v>0.403</v>
      </c>
      <c r="L65" t="n">
        <v>0.0</v>
      </c>
    </row>
    <row r="66">
      <c r="A66" t="n">
        <v>128.722</v>
      </c>
      <c r="B66" t="n">
        <v>1990.314769975787</v>
      </c>
      <c r="C66" t="n">
        <v>822.0</v>
      </c>
      <c r="D66" t="n">
        <v>7.0</v>
      </c>
      <c r="E66" t="n">
        <v>11.278</v>
      </c>
      <c r="F66" t="n">
        <v>1.0</v>
      </c>
      <c r="G66" t="n">
        <v>205500.0</v>
      </c>
      <c r="H66" t="n">
        <v>0.104</v>
      </c>
      <c r="I66" t="n">
        <v>1.484</v>
      </c>
      <c r="J66" t="n">
        <v>0.722</v>
      </c>
      <c r="K66" t="n">
        <v>0.618</v>
      </c>
      <c r="L66" t="n">
        <v>0.0</v>
      </c>
    </row>
    <row r="67">
      <c r="A67" t="n">
        <v>131.179</v>
      </c>
      <c r="B67" t="n">
        <v>2606.3418406805877</v>
      </c>
      <c r="C67" t="n">
        <v>1685.0</v>
      </c>
      <c r="D67" t="n">
        <v>8.0</v>
      </c>
      <c r="E67" t="n">
        <v>10.821</v>
      </c>
      <c r="F67" t="n">
        <v>1.0</v>
      </c>
      <c r="G67" t="n">
        <v>421250.0</v>
      </c>
      <c r="H67" t="n">
        <v>0.114</v>
      </c>
      <c r="I67" t="n">
        <v>1.278</v>
      </c>
      <c r="J67" t="n">
        <v>1.179</v>
      </c>
      <c r="K67" t="n">
        <v>1.065</v>
      </c>
      <c r="L67" t="n">
        <v>0.0</v>
      </c>
    </row>
    <row r="68">
      <c r="A68" t="n">
        <v>133.097</v>
      </c>
      <c r="B68" t="n">
        <v>2743.95329441201</v>
      </c>
      <c r="C68" t="n">
        <v>1645.0</v>
      </c>
      <c r="D68" t="n">
        <v>8.0</v>
      </c>
      <c r="E68" t="n">
        <v>10.903</v>
      </c>
      <c r="F68" t="n">
        <v>1.0</v>
      </c>
      <c r="G68" t="n">
        <v>411250.0</v>
      </c>
      <c r="H68" t="n">
        <v>0.102</v>
      </c>
      <c r="I68" t="n">
        <v>0.821</v>
      </c>
      <c r="J68" t="n">
        <v>1.097</v>
      </c>
      <c r="K68" t="n">
        <v>0.995</v>
      </c>
      <c r="L68" t="n">
        <v>0.0</v>
      </c>
    </row>
    <row r="69">
      <c r="A69" t="n">
        <v>135.004</v>
      </c>
      <c r="B69" t="n">
        <v>2821.52466367713</v>
      </c>
      <c r="C69" t="n">
        <v>1573.0</v>
      </c>
      <c r="D69" t="n">
        <v>8.0</v>
      </c>
      <c r="E69" t="n">
        <v>10.996</v>
      </c>
      <c r="F69" t="n">
        <v>1.0</v>
      </c>
      <c r="G69" t="n">
        <v>393250.0</v>
      </c>
      <c r="H69" t="n">
        <v>0.111</v>
      </c>
      <c r="I69" t="n">
        <v>0.903</v>
      </c>
      <c r="J69" t="n">
        <v>1.004</v>
      </c>
      <c r="K69" t="n">
        <v>0.893</v>
      </c>
      <c r="L69" t="n">
        <v>0.0</v>
      </c>
    </row>
    <row r="70">
      <c r="A70" t="n">
        <v>136.839</v>
      </c>
      <c r="B70" t="n">
        <v>3026.4550264550267</v>
      </c>
      <c r="C70" t="n">
        <v>1430.0</v>
      </c>
      <c r="D70" t="n">
        <v>8.0</v>
      </c>
      <c r="E70" t="n">
        <v>11.161</v>
      </c>
      <c r="F70" t="n">
        <v>1.0</v>
      </c>
      <c r="G70" t="n">
        <v>357500.0</v>
      </c>
      <c r="H70" t="n">
        <v>0.106</v>
      </c>
      <c r="I70" t="n">
        <v>0.996</v>
      </c>
      <c r="J70" t="n">
        <v>0.839</v>
      </c>
      <c r="K70" t="n">
        <v>0.733</v>
      </c>
      <c r="L70" t="n">
        <v>0.0</v>
      </c>
    </row>
    <row r="71">
      <c r="A71" t="n">
        <v>138.873</v>
      </c>
      <c r="B71" t="n">
        <v>2849.230769230769</v>
      </c>
      <c r="C71" t="n">
        <v>1389.0</v>
      </c>
      <c r="D71" t="n">
        <v>8.0</v>
      </c>
      <c r="E71" t="n">
        <v>11.127</v>
      </c>
      <c r="F71" t="n">
        <v>1.0</v>
      </c>
      <c r="G71" t="n">
        <v>347250.0</v>
      </c>
      <c r="H71" t="n">
        <v>0.102</v>
      </c>
      <c r="I71" t="n">
        <v>1.161</v>
      </c>
      <c r="J71" t="n">
        <v>0.873</v>
      </c>
      <c r="K71" t="n">
        <v>0.771</v>
      </c>
      <c r="L71" t="n">
        <v>0.0</v>
      </c>
    </row>
    <row r="72">
      <c r="A72" t="n">
        <v>140.517</v>
      </c>
      <c r="B72" t="n">
        <v>2729.903536977492</v>
      </c>
      <c r="C72" t="n">
        <v>849.0</v>
      </c>
      <c r="D72" t="n">
        <v>8.0</v>
      </c>
      <c r="E72" t="n">
        <v>11.483</v>
      </c>
      <c r="F72" t="n">
        <v>1.0</v>
      </c>
      <c r="G72" t="n">
        <v>212250.0</v>
      </c>
      <c r="H72" t="n">
        <v>0.105</v>
      </c>
      <c r="I72" t="n">
        <v>1.127</v>
      </c>
      <c r="J72" t="n">
        <v>0.517</v>
      </c>
      <c r="K72" t="n">
        <v>0.412</v>
      </c>
      <c r="L72" t="n">
        <v>0.0</v>
      </c>
    </row>
    <row r="73">
      <c r="A73" t="n">
        <v>142.915</v>
      </c>
      <c r="B73" t="n">
        <v>1306.1224489795918</v>
      </c>
      <c r="C73" t="n">
        <v>672.0</v>
      </c>
      <c r="D73" t="n">
        <v>8.0</v>
      </c>
      <c r="E73" t="n">
        <v>11.085</v>
      </c>
      <c r="F73" t="n">
        <v>1.0</v>
      </c>
      <c r="G73" t="n">
        <v>168000.0</v>
      </c>
      <c r="H73" t="n">
        <v>0.114</v>
      </c>
      <c r="I73" t="n">
        <v>1.483</v>
      </c>
      <c r="J73" t="n">
        <v>0.915</v>
      </c>
      <c r="K73" t="n">
        <v>0.801</v>
      </c>
      <c r="L73" t="n">
        <v>0.0</v>
      </c>
    </row>
    <row r="74">
      <c r="A74" t="n">
        <v>144.236</v>
      </c>
      <c r="B74" t="n">
        <v>1114.3695014662756</v>
      </c>
      <c r="C74" t="n">
        <v>190.0</v>
      </c>
      <c r="D74" t="n">
        <v>7.0</v>
      </c>
      <c r="E74" t="n">
        <v>11.764</v>
      </c>
      <c r="F74" t="n">
        <v>1.0</v>
      </c>
      <c r="G74" t="n">
        <v>47500.0</v>
      </c>
      <c r="H74" t="n">
        <v>0.105</v>
      </c>
      <c r="I74" t="n">
        <v>1.085</v>
      </c>
      <c r="J74" t="n">
        <v>0.236</v>
      </c>
      <c r="K74" t="n">
        <v>0.131</v>
      </c>
      <c r="L74" t="n">
        <v>0.0</v>
      </c>
    </row>
    <row r="75">
      <c r="A75" t="n">
        <v>146.203</v>
      </c>
      <c r="B75" t="n">
        <v>1259.016393442623</v>
      </c>
      <c r="C75" t="n">
        <v>192.0</v>
      </c>
      <c r="D75" t="n">
        <v>7.0</v>
      </c>
      <c r="E75" t="n">
        <v>11.797</v>
      </c>
      <c r="F75" t="n">
        <v>1.0</v>
      </c>
      <c r="G75" t="n">
        <v>48000.0</v>
      </c>
      <c r="H75" t="n">
        <v>0.102</v>
      </c>
      <c r="I75" t="n">
        <v>1.764</v>
      </c>
      <c r="J75" t="n">
        <v>0.203</v>
      </c>
      <c r="K75" t="n">
        <v>0.101</v>
      </c>
      <c r="L75" t="n">
        <v>0.0</v>
      </c>
    </row>
    <row r="76">
      <c r="A76" t="n">
        <v>148.207</v>
      </c>
      <c r="B76" t="n">
        <v>1279.742765273312</v>
      </c>
      <c r="C76" t="n">
        <v>199.0</v>
      </c>
      <c r="D76" t="n">
        <v>7.0</v>
      </c>
      <c r="E76" t="n">
        <v>11.793</v>
      </c>
      <c r="F76" t="n">
        <v>1.0</v>
      </c>
      <c r="G76" t="n">
        <v>49750.0</v>
      </c>
      <c r="H76" t="n">
        <v>0.104</v>
      </c>
      <c r="I76" t="n">
        <v>1.797</v>
      </c>
      <c r="J76" t="n">
        <v>0.207</v>
      </c>
      <c r="K76" t="n">
        <v>0.103</v>
      </c>
      <c r="L76" t="n">
        <v>0.0</v>
      </c>
    </row>
    <row r="77">
      <c r="A77" t="n">
        <v>150.207</v>
      </c>
      <c r="B77" t="n">
        <v>1280.2547770700637</v>
      </c>
      <c r="C77" t="n">
        <v>201.0</v>
      </c>
      <c r="D77" t="n">
        <v>7.0</v>
      </c>
      <c r="E77" t="n">
        <v>11.793</v>
      </c>
      <c r="F77" t="n">
        <v>1.0</v>
      </c>
      <c r="G77" t="n">
        <v>50250.0</v>
      </c>
      <c r="H77" t="n">
        <v>0.107</v>
      </c>
      <c r="I77" t="n">
        <v>1.793</v>
      </c>
      <c r="J77" t="n">
        <v>0.207</v>
      </c>
      <c r="K77" t="n">
        <v>0.1</v>
      </c>
      <c r="L77" t="n">
        <v>0.0</v>
      </c>
    </row>
    <row r="78">
      <c r="A78" t="n">
        <v>152.2</v>
      </c>
      <c r="B78" t="n">
        <v>1265.1757188498402</v>
      </c>
      <c r="C78" t="n">
        <v>198.0</v>
      </c>
      <c r="D78" t="n">
        <v>7.0</v>
      </c>
      <c r="E78" t="n">
        <v>11.8</v>
      </c>
      <c r="F78" t="n">
        <v>1.0</v>
      </c>
      <c r="G78" t="n">
        <v>49500.0</v>
      </c>
      <c r="H78" t="n">
        <v>0.113</v>
      </c>
      <c r="I78" t="n">
        <v>1.793</v>
      </c>
      <c r="J78" t="n">
        <v>0.2</v>
      </c>
      <c r="K78" t="n">
        <v>0.087</v>
      </c>
      <c r="L78" t="n">
        <v>0.0</v>
      </c>
    </row>
    <row r="79">
      <c r="A79" t="n">
        <v>154.198</v>
      </c>
      <c r="B79" t="n">
        <v>1303.225806451613</v>
      </c>
      <c r="C79" t="n">
        <v>202.0</v>
      </c>
      <c r="D79" t="n">
        <v>7.0</v>
      </c>
      <c r="E79" t="n">
        <v>11.802</v>
      </c>
      <c r="F79" t="n">
        <v>1.0</v>
      </c>
      <c r="G79" t="n">
        <v>50500.0</v>
      </c>
      <c r="H79" t="n">
        <v>0.112</v>
      </c>
      <c r="I79" t="n">
        <v>1.8</v>
      </c>
      <c r="J79" t="n">
        <v>0.198</v>
      </c>
      <c r="K79" t="n">
        <v>0.086</v>
      </c>
      <c r="L79" t="n">
        <v>0.0</v>
      </c>
    </row>
    <row r="80">
      <c r="A80" t="n">
        <v>156.217</v>
      </c>
      <c r="B80" t="n">
        <v>1224.2424242424242</v>
      </c>
      <c r="C80" t="n">
        <v>202.0</v>
      </c>
      <c r="D80" t="n">
        <v>7.0</v>
      </c>
      <c r="E80" t="n">
        <v>11.783</v>
      </c>
      <c r="F80" t="n">
        <v>1.0</v>
      </c>
      <c r="G80" t="n">
        <v>50500.0</v>
      </c>
      <c r="H80" t="n">
        <v>0.113</v>
      </c>
      <c r="I80" t="n">
        <v>1.802</v>
      </c>
      <c r="J80" t="n">
        <v>0.217</v>
      </c>
      <c r="K80" t="n">
        <v>0.104</v>
      </c>
      <c r="L80" t="n">
        <v>0.0</v>
      </c>
    </row>
    <row r="81">
      <c r="A81" t="n">
        <v>158.307</v>
      </c>
      <c r="B81" t="n">
        <v>2270.5314009661834</v>
      </c>
      <c r="C81" t="n">
        <v>470.0</v>
      </c>
      <c r="D81" t="n">
        <v>7.0</v>
      </c>
      <c r="E81" t="n">
        <v>11.693</v>
      </c>
      <c r="F81" t="n">
        <v>1.0</v>
      </c>
      <c r="G81" t="n">
        <v>117500.0</v>
      </c>
      <c r="H81" t="n">
        <v>0.107</v>
      </c>
      <c r="I81" t="n">
        <v>1.783</v>
      </c>
      <c r="J81" t="n">
        <v>0.307</v>
      </c>
      <c r="K81" t="n">
        <v>0.2</v>
      </c>
      <c r="L81" t="n">
        <v>0.0</v>
      </c>
    </row>
    <row r="82">
      <c r="A82" t="n">
        <v>160.545</v>
      </c>
      <c r="B82" t="n">
        <v>2819.423368740516</v>
      </c>
      <c r="C82" t="n">
        <v>929.0</v>
      </c>
      <c r="D82" t="n">
        <v>8.0</v>
      </c>
      <c r="E82" t="n">
        <v>11.455</v>
      </c>
      <c r="F82" t="n">
        <v>1.0</v>
      </c>
      <c r="G82" t="n">
        <v>232250.0</v>
      </c>
      <c r="H82" t="n">
        <v>0.114</v>
      </c>
      <c r="I82" t="n">
        <v>1.693</v>
      </c>
      <c r="J82" t="n">
        <v>0.545</v>
      </c>
      <c r="K82" t="n">
        <v>0.431</v>
      </c>
      <c r="L82" t="n">
        <v>0.0</v>
      </c>
    </row>
    <row r="83">
      <c r="A83" t="n">
        <v>162.644</v>
      </c>
      <c r="B83" t="n">
        <v>3496.042216358839</v>
      </c>
      <c r="C83" t="n">
        <v>1325.0</v>
      </c>
      <c r="D83" t="n">
        <v>8.0</v>
      </c>
      <c r="E83" t="n">
        <v>11.356</v>
      </c>
      <c r="F83" t="n">
        <v>1.0</v>
      </c>
      <c r="G83" t="n">
        <v>331250.0</v>
      </c>
      <c r="H83" t="n">
        <v>0.114</v>
      </c>
      <c r="I83" t="n">
        <v>1.455</v>
      </c>
      <c r="J83" t="n">
        <v>0.644</v>
      </c>
      <c r="K83" t="n">
        <v>0.53</v>
      </c>
      <c r="L83" t="n">
        <v>0.0</v>
      </c>
    </row>
    <row r="84">
      <c r="A84" t="n">
        <v>166.421</v>
      </c>
      <c r="B84" t="n">
        <v>2648.243189893407</v>
      </c>
      <c r="C84" t="n">
        <v>3354.0</v>
      </c>
      <c r="D84" t="n">
        <v>9.0</v>
      </c>
      <c r="E84" t="n">
        <v>9.579</v>
      </c>
      <c r="F84" t="n">
        <v>1.0</v>
      </c>
      <c r="G84" t="n">
        <v>838500.0</v>
      </c>
      <c r="H84" t="n">
        <v>0.112</v>
      </c>
      <c r="I84" t="n">
        <v>1.356</v>
      </c>
      <c r="J84" t="n">
        <v>2.421</v>
      </c>
      <c r="K84" t="n">
        <v>2.309</v>
      </c>
      <c r="L84" t="n">
        <v>0.0</v>
      </c>
    </row>
    <row r="85">
      <c r="A85" t="n">
        <v>167.197</v>
      </c>
      <c r="B85" t="n">
        <v>2869.074492099323</v>
      </c>
      <c r="C85" t="n">
        <v>1271.0</v>
      </c>
      <c r="D85" t="n">
        <v>8.0</v>
      </c>
      <c r="E85" t="n">
        <v>10.803</v>
      </c>
      <c r="F85" t="n">
        <v>1.0</v>
      </c>
      <c r="G85" t="n">
        <v>317750.0</v>
      </c>
      <c r="H85" t="n">
        <v>0.11</v>
      </c>
      <c r="I85" t="n">
        <v>0.0</v>
      </c>
      <c r="J85" t="n">
        <v>0.776</v>
      </c>
      <c r="K85" t="n">
        <v>0.666</v>
      </c>
      <c r="L85" t="n">
        <v>0.0</v>
      </c>
    </row>
    <row r="86">
      <c r="A86" t="n">
        <v>168.729</v>
      </c>
      <c r="B86" t="n">
        <v>2894.9880668257756</v>
      </c>
      <c r="C86" t="n">
        <v>1213.0</v>
      </c>
      <c r="D86" t="n">
        <v>8.0</v>
      </c>
      <c r="E86" t="n">
        <v>11.271</v>
      </c>
      <c r="F86" t="n">
        <v>1.0</v>
      </c>
      <c r="G86" t="n">
        <v>303250.0</v>
      </c>
      <c r="H86" t="n">
        <v>0.109</v>
      </c>
      <c r="I86" t="n">
        <v>0.803</v>
      </c>
      <c r="J86" t="n">
        <v>0.729</v>
      </c>
      <c r="K86" t="n">
        <v>0.62</v>
      </c>
      <c r="L86" t="n">
        <v>0.0</v>
      </c>
    </row>
    <row r="87">
      <c r="A87" t="n">
        <v>170.844</v>
      </c>
      <c r="B87" t="n">
        <v>2587.8661087866108</v>
      </c>
      <c r="C87" t="n">
        <v>1237.0</v>
      </c>
      <c r="D87" t="n">
        <v>8.0</v>
      </c>
      <c r="E87" t="n">
        <v>11.156</v>
      </c>
      <c r="F87" t="n">
        <v>1.0</v>
      </c>
      <c r="G87" t="n">
        <v>309250.0</v>
      </c>
      <c r="H87" t="n">
        <v>0.112</v>
      </c>
      <c r="I87" t="n">
        <v>1.271</v>
      </c>
      <c r="J87" t="n">
        <v>0.844</v>
      </c>
      <c r="K87" t="n">
        <v>0.732</v>
      </c>
      <c r="L87" t="n">
        <v>0.0</v>
      </c>
    </row>
    <row r="88">
      <c r="A88" t="n">
        <v>172.916</v>
      </c>
      <c r="B88" t="n">
        <v>2401.174168297456</v>
      </c>
      <c r="C88" t="n">
        <v>1227.0</v>
      </c>
      <c r="D88" t="n">
        <v>8.0</v>
      </c>
      <c r="E88" t="n">
        <v>11.084</v>
      </c>
      <c r="F88" t="n">
        <v>1.0</v>
      </c>
      <c r="G88" t="n">
        <v>306750.0</v>
      </c>
      <c r="H88" t="n">
        <v>0.106</v>
      </c>
      <c r="I88" t="n">
        <v>1.156</v>
      </c>
      <c r="J88" t="n">
        <v>0.916</v>
      </c>
      <c r="K88" t="n">
        <v>0.81</v>
      </c>
      <c r="L88" t="n">
        <v>0.0</v>
      </c>
    </row>
    <row r="89">
      <c r="A89" t="n">
        <v>175.53</v>
      </c>
      <c r="B89" t="n">
        <v>1591.9117647058824</v>
      </c>
      <c r="C89" t="n">
        <v>1299.0</v>
      </c>
      <c r="D89" t="n">
        <v>8.0</v>
      </c>
      <c r="E89" t="n">
        <v>10.47</v>
      </c>
      <c r="F89" t="n">
        <v>1.0</v>
      </c>
      <c r="G89" t="n">
        <v>324750.0</v>
      </c>
      <c r="H89" t="n">
        <v>0.102</v>
      </c>
      <c r="I89" t="n">
        <v>1.084</v>
      </c>
      <c r="J89" t="n">
        <v>1.53</v>
      </c>
      <c r="K89" t="n">
        <v>1.428</v>
      </c>
      <c r="L89" t="n">
        <v>0.0</v>
      </c>
    </row>
    <row r="90">
      <c r="A90" t="n">
        <v>176.58</v>
      </c>
      <c r="B90" t="n">
        <v>1129.5487627365358</v>
      </c>
      <c r="C90" t="n">
        <v>388.0</v>
      </c>
      <c r="D90" t="n">
        <v>7.0</v>
      </c>
      <c r="E90" t="n">
        <v>11.42</v>
      </c>
      <c r="F90" t="n">
        <v>1.0</v>
      </c>
      <c r="G90" t="n">
        <v>97000.0</v>
      </c>
      <c r="H90" t="n">
        <v>0.107</v>
      </c>
      <c r="I90" t="n">
        <v>0.47</v>
      </c>
      <c r="J90" t="n">
        <v>0.58</v>
      </c>
      <c r="K90" t="n">
        <v>0.473</v>
      </c>
      <c r="L90" t="n">
        <v>0.0</v>
      </c>
    </row>
    <row r="91">
      <c r="A91" t="n">
        <v>178.337</v>
      </c>
      <c r="B91" t="n">
        <v>1235.6979405034324</v>
      </c>
      <c r="C91" t="n">
        <v>270.0</v>
      </c>
      <c r="D91" t="n">
        <v>7.0</v>
      </c>
      <c r="E91" t="n">
        <v>11.663</v>
      </c>
      <c r="F91" t="n">
        <v>1.0</v>
      </c>
      <c r="G91" t="n">
        <v>67500.0</v>
      </c>
      <c r="H91" t="n">
        <v>0.1</v>
      </c>
      <c r="I91" t="n">
        <v>1.42</v>
      </c>
      <c r="J91" t="n">
        <v>0.337</v>
      </c>
      <c r="K91" t="n">
        <v>0.237</v>
      </c>
      <c r="L91" t="n">
        <v>0.0</v>
      </c>
    </row>
    <row r="92">
      <c r="A92" t="n">
        <v>180.285</v>
      </c>
      <c r="B92" t="n">
        <v>1181.5856777493607</v>
      </c>
      <c r="C92" t="n">
        <v>231.0</v>
      </c>
      <c r="D92" t="n">
        <v>7.0</v>
      </c>
      <c r="E92" t="n">
        <v>11.715</v>
      </c>
      <c r="F92" t="n">
        <v>1.0</v>
      </c>
      <c r="G92" t="n">
        <v>57750.0</v>
      </c>
      <c r="H92" t="n">
        <v>0.106</v>
      </c>
      <c r="I92" t="n">
        <v>1.663</v>
      </c>
      <c r="J92" t="n">
        <v>0.285</v>
      </c>
      <c r="K92" t="n">
        <v>0.179</v>
      </c>
      <c r="L92" t="n">
        <v>0.0</v>
      </c>
    </row>
    <row r="93">
      <c r="A93" t="n">
        <v>182.249</v>
      </c>
      <c r="B93" t="n">
        <v>927.3743016759777</v>
      </c>
      <c r="C93" t="n">
        <v>166.0</v>
      </c>
      <c r="D93" t="n">
        <v>7.0</v>
      </c>
      <c r="E93" t="n">
        <v>11.751</v>
      </c>
      <c r="F93" t="n">
        <v>1.0</v>
      </c>
      <c r="G93" t="n">
        <v>41500.0</v>
      </c>
      <c r="H93" t="n">
        <v>0.109</v>
      </c>
      <c r="I93" t="n">
        <v>1.715</v>
      </c>
      <c r="J93" t="n">
        <v>0.249</v>
      </c>
      <c r="K93" t="n">
        <v>0.14</v>
      </c>
      <c r="L93" t="n">
        <v>0.0</v>
      </c>
    </row>
    <row r="94">
      <c r="A94" t="n">
        <v>184.291</v>
      </c>
      <c r="B94" t="n">
        <v>1468.0306905370844</v>
      </c>
      <c r="C94" t="n">
        <v>287.0</v>
      </c>
      <c r="D94" t="n">
        <v>7.0</v>
      </c>
      <c r="E94" t="n">
        <v>11.709</v>
      </c>
      <c r="F94" t="n">
        <v>1.0</v>
      </c>
      <c r="G94" t="n">
        <v>71750.0</v>
      </c>
      <c r="H94" t="n">
        <v>0.1</v>
      </c>
      <c r="I94" t="n">
        <v>1.751</v>
      </c>
      <c r="J94" t="n">
        <v>0.291</v>
      </c>
      <c r="K94" t="n">
        <v>0.191</v>
      </c>
      <c r="L94" t="n">
        <v>0.0</v>
      </c>
    </row>
    <row r="95">
      <c r="A95" t="n">
        <v>186.223</v>
      </c>
      <c r="B95" t="n">
        <v>1438.8059701492537</v>
      </c>
      <c r="C95" t="n">
        <v>241.0</v>
      </c>
      <c r="D95" t="n">
        <v>7.0</v>
      </c>
      <c r="E95" t="n">
        <v>11.777</v>
      </c>
      <c r="F95" t="n">
        <v>1.0</v>
      </c>
      <c r="G95" t="n">
        <v>60250.0</v>
      </c>
      <c r="H95" t="n">
        <v>0.112</v>
      </c>
      <c r="I95" t="n">
        <v>1.709</v>
      </c>
      <c r="J95" t="n">
        <v>0.223</v>
      </c>
      <c r="K95" t="n">
        <v>0.111</v>
      </c>
      <c r="L95" t="n">
        <v>0.0</v>
      </c>
    </row>
    <row r="96">
      <c r="A96" t="n">
        <v>188.59</v>
      </c>
      <c r="B96" t="n">
        <v>2625.8890469416783</v>
      </c>
      <c r="C96" t="n">
        <v>923.0</v>
      </c>
      <c r="D96" t="n">
        <v>7.0</v>
      </c>
      <c r="E96" t="n">
        <v>11.41</v>
      </c>
      <c r="F96" t="n">
        <v>1.0</v>
      </c>
      <c r="G96" t="n">
        <v>230750.0</v>
      </c>
      <c r="H96" t="n">
        <v>0.113</v>
      </c>
      <c r="I96" t="n">
        <v>1.777</v>
      </c>
      <c r="J96" t="n">
        <v>0.59</v>
      </c>
      <c r="K96" t="n">
        <v>0.477</v>
      </c>
      <c r="L96" t="n">
        <v>0.0</v>
      </c>
    </row>
    <row r="97">
      <c r="A97" t="n">
        <v>191.593</v>
      </c>
      <c r="B97" t="n">
        <v>3029.9120234604106</v>
      </c>
      <c r="C97" t="n">
        <v>2583.0</v>
      </c>
      <c r="D97" t="n">
        <v>8.0</v>
      </c>
      <c r="E97" t="n">
        <v>10.407</v>
      </c>
      <c r="F97" t="n">
        <v>1.0</v>
      </c>
      <c r="G97" t="n">
        <v>645750.0</v>
      </c>
      <c r="H97" t="n">
        <v>0.112</v>
      </c>
      <c r="I97" t="n">
        <v>1.41</v>
      </c>
      <c r="J97" t="n">
        <v>1.593</v>
      </c>
      <c r="K97" t="n">
        <v>1.481</v>
      </c>
      <c r="L97" t="n">
        <v>0.0</v>
      </c>
    </row>
    <row r="98">
      <c r="A98" t="n">
        <v>193.686</v>
      </c>
      <c r="B98" t="n">
        <v>2884.9162011173185</v>
      </c>
      <c r="C98" t="n">
        <v>2582.0</v>
      </c>
      <c r="D98" t="n">
        <v>8.0</v>
      </c>
      <c r="E98" t="n">
        <v>10.314</v>
      </c>
      <c r="F98" t="n">
        <v>1.0</v>
      </c>
      <c r="G98" t="n">
        <v>645500.0</v>
      </c>
      <c r="H98" t="n">
        <v>0.104</v>
      </c>
      <c r="I98" t="n">
        <v>0.407</v>
      </c>
      <c r="J98" t="n">
        <v>1.686</v>
      </c>
      <c r="K98" t="n">
        <v>1.582</v>
      </c>
      <c r="L98" t="n">
        <v>0.0</v>
      </c>
    </row>
    <row r="99">
      <c r="A99" t="n">
        <v>195.431</v>
      </c>
      <c r="B99" t="n">
        <v>3433.7899543378994</v>
      </c>
      <c r="C99" t="n">
        <v>2632.0</v>
      </c>
      <c r="D99" t="n">
        <v>8.0</v>
      </c>
      <c r="E99" t="n">
        <v>10.569</v>
      </c>
      <c r="F99" t="n">
        <v>1.0</v>
      </c>
      <c r="G99" t="n">
        <v>658000.0</v>
      </c>
      <c r="H99" t="n">
        <v>0.102</v>
      </c>
      <c r="I99" t="n">
        <v>0.314</v>
      </c>
      <c r="J99" t="n">
        <v>1.431</v>
      </c>
      <c r="K99" t="n">
        <v>1.329</v>
      </c>
      <c r="L99" t="n">
        <v>0.0</v>
      </c>
    </row>
    <row r="100">
      <c r="A100" t="n">
        <v>197.005</v>
      </c>
      <c r="B100" t="n">
        <v>3785.3309481216456</v>
      </c>
      <c r="C100" t="n">
        <v>2116.0</v>
      </c>
      <c r="D100" t="n">
        <v>8.0</v>
      </c>
      <c r="E100" t="n">
        <v>10.995</v>
      </c>
      <c r="F100" t="n">
        <v>1.0</v>
      </c>
      <c r="G100" t="n">
        <v>529000.0</v>
      </c>
      <c r="H100" t="n">
        <v>0.113</v>
      </c>
      <c r="I100" t="n">
        <v>0.569</v>
      </c>
      <c r="J100" t="n">
        <v>1.005</v>
      </c>
      <c r="K100" t="n">
        <v>0.892</v>
      </c>
      <c r="L100" t="n">
        <v>0.0</v>
      </c>
    </row>
    <row r="101">
      <c r="A101" t="n">
        <v>200.001</v>
      </c>
      <c r="B101" t="n">
        <v>3489.3213099193167</v>
      </c>
      <c r="C101" t="n">
        <v>3676.0</v>
      </c>
      <c r="D101" t="n">
        <v>9.0</v>
      </c>
      <c r="E101" t="n">
        <v>9.999</v>
      </c>
      <c r="F101" t="n">
        <v>1.0</v>
      </c>
      <c r="G101" t="n">
        <v>919000.0</v>
      </c>
      <c r="H101" t="n">
        <v>0.106</v>
      </c>
      <c r="I101" t="n">
        <v>0.995</v>
      </c>
      <c r="J101" t="n">
        <v>2.001</v>
      </c>
      <c r="K101" t="n">
        <v>1.895</v>
      </c>
      <c r="L101" t="n">
        <v>0.0</v>
      </c>
    </row>
    <row r="102">
      <c r="A102" t="n">
        <v>202.19</v>
      </c>
      <c r="B102" t="n">
        <v>3288.695652173913</v>
      </c>
      <c r="C102" t="n">
        <v>3782.0</v>
      </c>
      <c r="D102" t="n">
        <v>9.0</v>
      </c>
      <c r="E102" t="n">
        <v>9.81</v>
      </c>
      <c r="F102" t="n">
        <v>1.0</v>
      </c>
      <c r="G102" t="n">
        <v>945500.0</v>
      </c>
      <c r="H102" t="n">
        <v>0.111</v>
      </c>
      <c r="I102" t="n">
        <v>0.0</v>
      </c>
      <c r="J102" t="n">
        <v>2.189</v>
      </c>
      <c r="K102" t="n">
        <v>2.078</v>
      </c>
      <c r="L102" t="n">
        <v>0.0</v>
      </c>
    </row>
    <row r="103">
      <c r="A103" t="n">
        <v>203.678</v>
      </c>
      <c r="B103" t="n">
        <v>2810.539523212045</v>
      </c>
      <c r="C103" t="n">
        <v>2240.0</v>
      </c>
      <c r="D103" t="n">
        <v>8.0</v>
      </c>
      <c r="E103" t="n">
        <v>10.322</v>
      </c>
      <c r="F103" t="n">
        <v>1.0</v>
      </c>
      <c r="G103" t="n">
        <v>560000.0</v>
      </c>
      <c r="H103" t="n">
        <v>0.106</v>
      </c>
      <c r="I103" t="n">
        <v>0.0</v>
      </c>
      <c r="J103" t="n">
        <v>1.488</v>
      </c>
      <c r="K103" t="n">
        <v>1.382</v>
      </c>
      <c r="L103" t="n">
        <v>0.0</v>
      </c>
    </row>
    <row r="104">
      <c r="A104" t="n">
        <v>205.418</v>
      </c>
      <c r="B104" t="n">
        <v>3135.947712418301</v>
      </c>
      <c r="C104" t="n">
        <v>2399.0</v>
      </c>
      <c r="D104" t="n">
        <v>8.0</v>
      </c>
      <c r="E104" t="n">
        <v>10.582</v>
      </c>
      <c r="F104" t="n">
        <v>1.0</v>
      </c>
      <c r="G104" t="n">
        <v>599750.0</v>
      </c>
      <c r="H104" t="n">
        <v>0.112</v>
      </c>
      <c r="I104" t="n">
        <v>0.322</v>
      </c>
      <c r="J104" t="n">
        <v>1.418</v>
      </c>
      <c r="K104" t="n">
        <v>1.306</v>
      </c>
      <c r="L104" t="n">
        <v>0.0</v>
      </c>
    </row>
    <row r="105">
      <c r="A105" t="n">
        <v>207.241</v>
      </c>
      <c r="B105" t="n">
        <v>3198.224852071006</v>
      </c>
      <c r="C105" t="n">
        <v>2162.0</v>
      </c>
      <c r="D105" t="n">
        <v>8.0</v>
      </c>
      <c r="E105" t="n">
        <v>10.759</v>
      </c>
      <c r="F105" t="n">
        <v>1.0</v>
      </c>
      <c r="G105" t="n">
        <v>540500.0</v>
      </c>
      <c r="H105" t="n">
        <v>0.111</v>
      </c>
      <c r="I105" t="n">
        <v>0.582</v>
      </c>
      <c r="J105" t="n">
        <v>1.241</v>
      </c>
      <c r="K105" t="n">
        <v>1.13</v>
      </c>
      <c r="L105" t="n">
        <v>0.0</v>
      </c>
    </row>
    <row r="106">
      <c r="A106" t="n">
        <v>209.186</v>
      </c>
      <c r="B106" t="n">
        <v>3515.527950310559</v>
      </c>
      <c r="C106" t="n">
        <v>2264.0</v>
      </c>
      <c r="D106" t="n">
        <v>8.0</v>
      </c>
      <c r="E106" t="n">
        <v>10.814</v>
      </c>
      <c r="F106" t="n">
        <v>1.0</v>
      </c>
      <c r="G106" t="n">
        <v>566000.0</v>
      </c>
      <c r="H106" t="n">
        <v>0.102</v>
      </c>
      <c r="I106" t="n">
        <v>0.759</v>
      </c>
      <c r="J106" t="n">
        <v>1.186</v>
      </c>
      <c r="K106" t="n">
        <v>1.084</v>
      </c>
      <c r="L106" t="n">
        <v>0.0</v>
      </c>
    </row>
    <row r="107">
      <c r="A107" t="n">
        <v>213.578</v>
      </c>
      <c r="B107" t="n">
        <v>2931.922972606455</v>
      </c>
      <c r="C107" t="n">
        <v>5405.0</v>
      </c>
      <c r="D107" t="n">
        <v>9.0</v>
      </c>
      <c r="E107" t="n">
        <v>8.422</v>
      </c>
      <c r="F107" t="n">
        <v>1.0</v>
      </c>
      <c r="G107" t="n">
        <v>1351250.0</v>
      </c>
      <c r="H107" t="n">
        <v>0.109</v>
      </c>
      <c r="I107" t="n">
        <v>0.814</v>
      </c>
      <c r="J107" t="n">
        <v>3.578</v>
      </c>
      <c r="K107" t="n">
        <v>3.469</v>
      </c>
      <c r="L107" t="n">
        <v>0.0</v>
      </c>
    </row>
    <row r="108">
      <c r="A108" t="n">
        <v>215.373</v>
      </c>
      <c r="B108" t="n">
        <v>2853.5433070866143</v>
      </c>
      <c r="C108" t="n">
        <v>2718.0</v>
      </c>
      <c r="D108" t="n">
        <v>8.0</v>
      </c>
      <c r="E108" t="n">
        <v>8.627</v>
      </c>
      <c r="F108" t="n">
        <v>1.0</v>
      </c>
      <c r="G108" t="n">
        <v>679500.0</v>
      </c>
      <c r="H108" t="n">
        <v>0.11</v>
      </c>
      <c r="I108" t="n">
        <v>0.0</v>
      </c>
      <c r="J108" t="n">
        <v>1.795</v>
      </c>
      <c r="K108" t="n">
        <v>1.685</v>
      </c>
      <c r="L108" t="n">
        <v>0.0</v>
      </c>
    </row>
    <row r="109">
      <c r="A109" t="n">
        <v>216.912</v>
      </c>
      <c r="B109" t="n">
        <v>3065.613608748481</v>
      </c>
      <c r="C109" t="n">
        <v>2523.0</v>
      </c>
      <c r="D109" t="n">
        <v>8.0</v>
      </c>
      <c r="E109" t="n">
        <v>9.088</v>
      </c>
      <c r="F109" t="n">
        <v>1.0</v>
      </c>
      <c r="G109" t="n">
        <v>630750.0</v>
      </c>
      <c r="H109" t="n">
        <v>0.107</v>
      </c>
      <c r="I109" t="n">
        <v>0.0</v>
      </c>
      <c r="J109" t="n">
        <v>1.539</v>
      </c>
      <c r="K109" t="n">
        <v>1.432</v>
      </c>
      <c r="L109" t="n">
        <v>0.0</v>
      </c>
    </row>
    <row r="110">
      <c r="A110" t="n">
        <v>218.529</v>
      </c>
      <c r="B110" t="n">
        <v>3067.2853828306265</v>
      </c>
      <c r="C110" t="n">
        <v>2644.0</v>
      </c>
      <c r="D110" t="n">
        <v>8.0</v>
      </c>
      <c r="E110" t="n">
        <v>9.471</v>
      </c>
      <c r="F110" t="n">
        <v>1.0</v>
      </c>
      <c r="G110" t="n">
        <v>661000.0</v>
      </c>
      <c r="H110" t="n">
        <v>0.107</v>
      </c>
      <c r="I110" t="n">
        <v>0.0</v>
      </c>
      <c r="J110" t="n">
        <v>1.617</v>
      </c>
      <c r="K110" t="n">
        <v>1.51</v>
      </c>
      <c r="L110" t="n">
        <v>0.0</v>
      </c>
    </row>
    <row r="111">
      <c r="A111" t="n">
        <v>219.586</v>
      </c>
      <c r="B111" t="n">
        <v>2319.385140905209</v>
      </c>
      <c r="C111" t="n">
        <v>1358.0</v>
      </c>
      <c r="D111" t="n">
        <v>8.0</v>
      </c>
      <c r="E111" t="n">
        <v>10.414</v>
      </c>
      <c r="F111" t="n">
        <v>1.0</v>
      </c>
      <c r="G111" t="n">
        <v>339500.0</v>
      </c>
      <c r="H111" t="n">
        <v>0.114</v>
      </c>
      <c r="I111" t="n">
        <v>0.0</v>
      </c>
      <c r="J111" t="n">
        <v>1.057</v>
      </c>
      <c r="K111" t="n">
        <v>0.943</v>
      </c>
      <c r="L111" t="n">
        <v>0.0</v>
      </c>
    </row>
    <row r="112">
      <c r="A112" t="n">
        <v>221.385</v>
      </c>
      <c r="B112" t="n">
        <v>2733.8709677419356</v>
      </c>
      <c r="C112" t="n">
        <v>2034.0</v>
      </c>
      <c r="D112" t="n">
        <v>8.0</v>
      </c>
      <c r="E112" t="n">
        <v>10.615</v>
      </c>
      <c r="F112" t="n">
        <v>1.0</v>
      </c>
      <c r="G112" t="n">
        <v>508500.0</v>
      </c>
      <c r="H112" t="n">
        <v>0.103</v>
      </c>
      <c r="I112" t="n">
        <v>0.414</v>
      </c>
      <c r="J112" t="n">
        <v>1.385</v>
      </c>
      <c r="K112" t="n">
        <v>1.282</v>
      </c>
      <c r="L112" t="n">
        <v>0.0</v>
      </c>
    </row>
    <row r="113">
      <c r="A113" t="n">
        <v>223.969</v>
      </c>
      <c r="B113" t="n">
        <v>3375.3609239653515</v>
      </c>
      <c r="C113" t="n">
        <v>3507.0</v>
      </c>
      <c r="D113" t="n">
        <v>8.0</v>
      </c>
      <c r="E113" t="n">
        <v>10.031</v>
      </c>
      <c r="F113" t="n">
        <v>1.0</v>
      </c>
      <c r="G113" t="n">
        <v>876750.0</v>
      </c>
      <c r="H113" t="n">
        <v>0.109</v>
      </c>
      <c r="I113" t="n">
        <v>0.615</v>
      </c>
      <c r="J113" t="n">
        <v>1.969</v>
      </c>
      <c r="K113" t="n">
        <v>1.86</v>
      </c>
      <c r="L113" t="n">
        <v>0.0</v>
      </c>
    </row>
    <row r="114">
      <c r="A114" t="n">
        <v>226.8</v>
      </c>
      <c r="B114" t="n">
        <v>2377.877018206802</v>
      </c>
      <c r="C114" t="n">
        <v>3461.0</v>
      </c>
      <c r="D114" t="n">
        <v>8.0</v>
      </c>
      <c r="E114" t="n">
        <v>9.2</v>
      </c>
      <c r="F114" t="n">
        <v>1.0</v>
      </c>
      <c r="G114" t="n">
        <v>865250.0</v>
      </c>
      <c r="H114" t="n">
        <v>0.111</v>
      </c>
      <c r="I114" t="n">
        <v>0.031</v>
      </c>
      <c r="J114" t="n">
        <v>2.8</v>
      </c>
      <c r="K114" t="n">
        <v>2.689</v>
      </c>
      <c r="L114" t="n">
        <v>0.0</v>
      </c>
    </row>
    <row r="115">
      <c r="A115" t="n">
        <v>229.599</v>
      </c>
      <c r="B115" t="n">
        <v>2318.541451668387</v>
      </c>
      <c r="C115" t="n">
        <v>3370.0</v>
      </c>
      <c r="D115" t="n">
        <v>8.0</v>
      </c>
      <c r="E115" t="n">
        <v>8.401</v>
      </c>
      <c r="F115" t="n">
        <v>1.0</v>
      </c>
      <c r="G115" t="n">
        <v>842500.0</v>
      </c>
      <c r="H115" t="n">
        <v>0.108</v>
      </c>
      <c r="I115" t="n">
        <v>0.0</v>
      </c>
      <c r="J115" t="n">
        <v>2.799</v>
      </c>
      <c r="K115" t="n">
        <v>2.691</v>
      </c>
      <c r="L115" t="n">
        <v>0.0</v>
      </c>
    </row>
    <row r="116">
      <c r="A116" t="n">
        <v>231.848</v>
      </c>
      <c r="B116" t="n">
        <v>2817.524457677584</v>
      </c>
      <c r="C116" t="n">
        <v>3312.0</v>
      </c>
      <c r="D116" t="n">
        <v>8.0</v>
      </c>
      <c r="E116" t="n">
        <v>8.152</v>
      </c>
      <c r="F116" t="n">
        <v>1.0</v>
      </c>
      <c r="G116" t="n">
        <v>828000.0</v>
      </c>
      <c r="H116" t="n">
        <v>0.102</v>
      </c>
      <c r="I116" t="n">
        <v>0.0</v>
      </c>
      <c r="J116" t="n">
        <v>2.249</v>
      </c>
      <c r="K116" t="n">
        <v>2.147</v>
      </c>
      <c r="L116" t="n">
        <v>0.0</v>
      </c>
    </row>
    <row r="117">
      <c r="A117" t="n">
        <v>234.242</v>
      </c>
      <c r="B117" t="n">
        <v>3292.184368737475</v>
      </c>
      <c r="C117" t="n">
        <v>4107.0</v>
      </c>
      <c r="D117" t="n">
        <v>8.0</v>
      </c>
      <c r="E117" t="n">
        <v>7.758</v>
      </c>
      <c r="F117" t="n">
        <v>1.0</v>
      </c>
      <c r="G117" t="n">
        <v>1026750.0</v>
      </c>
      <c r="H117" t="n">
        <v>0.101</v>
      </c>
      <c r="I117" t="n">
        <v>0.0</v>
      </c>
      <c r="J117" t="n">
        <v>2.394</v>
      </c>
      <c r="K117" t="n">
        <v>2.293</v>
      </c>
      <c r="L117" t="n">
        <v>0.0</v>
      </c>
    </row>
    <row r="118">
      <c r="A118" t="n">
        <v>236.513</v>
      </c>
      <c r="B118" t="n">
        <v>3404.5416316232127</v>
      </c>
      <c r="C118" t="n">
        <v>4048.0</v>
      </c>
      <c r="D118" t="n">
        <v>8.0</v>
      </c>
      <c r="E118" t="n">
        <v>7.487</v>
      </c>
      <c r="F118" t="n">
        <v>1.0</v>
      </c>
      <c r="G118" t="n">
        <v>1012000.0</v>
      </c>
      <c r="H118" t="n">
        <v>0.107</v>
      </c>
      <c r="I118" t="n">
        <v>0.0</v>
      </c>
      <c r="J118" t="n">
        <v>2.271</v>
      </c>
      <c r="K118" t="n">
        <v>2.164</v>
      </c>
      <c r="L118" t="n">
        <v>0.0</v>
      </c>
    </row>
    <row r="119">
      <c r="A119" t="n">
        <v>240.074</v>
      </c>
      <c r="B119" t="n">
        <v>2262.8851922552494</v>
      </c>
      <c r="C119" t="n">
        <v>4149.0</v>
      </c>
      <c r="D119" t="n">
        <v>8.0</v>
      </c>
      <c r="E119" t="n">
        <v>5.926</v>
      </c>
      <c r="F119" t="n">
        <v>1.0</v>
      </c>
      <c r="G119" t="n">
        <v>1037250.0</v>
      </c>
      <c r="H119" t="n">
        <v>0.106</v>
      </c>
      <c r="I119" t="n">
        <v>0.0</v>
      </c>
      <c r="J119" t="n">
        <v>3.561</v>
      </c>
      <c r="K119" t="n">
        <v>3.455</v>
      </c>
      <c r="L119" t="n">
        <v>0.0</v>
      </c>
    </row>
    <row r="120">
      <c r="A120" t="n">
        <v>244.674</v>
      </c>
      <c r="B120" t="n">
        <v>1889.927751806205</v>
      </c>
      <c r="C120" t="n">
        <v>4447.0</v>
      </c>
      <c r="D120" t="n">
        <v>8.0</v>
      </c>
      <c r="E120" t="n">
        <v>3.326</v>
      </c>
      <c r="F120" t="n">
        <v>1.0</v>
      </c>
      <c r="G120" t="n">
        <v>1111750.0</v>
      </c>
      <c r="H120" t="n">
        <v>0.106</v>
      </c>
      <c r="I120" t="n">
        <v>0.0</v>
      </c>
      <c r="J120" t="n">
        <v>4.6</v>
      </c>
      <c r="K120" t="n">
        <v>4.494</v>
      </c>
      <c r="L120" t="n">
        <v>0.0</v>
      </c>
    </row>
    <row r="121">
      <c r="A121" t="n">
        <v>248.649</v>
      </c>
      <c r="B121" t="n">
        <v>2279.843444227006</v>
      </c>
      <c r="C121" t="n">
        <v>4660.0</v>
      </c>
      <c r="D121" t="n">
        <v>8.0</v>
      </c>
      <c r="E121" t="n">
        <v>2.0</v>
      </c>
      <c r="F121" t="n">
        <v>1.0</v>
      </c>
      <c r="G121" t="n">
        <v>1165000.0</v>
      </c>
      <c r="H121" t="n">
        <v>0.113</v>
      </c>
      <c r="I121" t="n">
        <v>0.0</v>
      </c>
      <c r="J121" t="n">
        <v>3.975</v>
      </c>
      <c r="K121" t="n">
        <v>3.862</v>
      </c>
      <c r="L121" t="n">
        <v>0.0</v>
      </c>
    </row>
    <row r="122">
      <c r="A122" t="n">
        <v>251.155</v>
      </c>
      <c r="B122" t="n">
        <v>3586.0749808722267</v>
      </c>
      <c r="C122" t="n">
        <v>4687.0</v>
      </c>
      <c r="D122" t="n">
        <v>8.0</v>
      </c>
      <c r="E122" t="n">
        <v>2.0</v>
      </c>
      <c r="F122" t="n">
        <v>1.0</v>
      </c>
      <c r="G122" t="n">
        <v>1171750.0</v>
      </c>
      <c r="H122" t="n">
        <v>0.108</v>
      </c>
      <c r="I122" t="n">
        <v>0.0</v>
      </c>
      <c r="J122" t="n">
        <v>2.506</v>
      </c>
      <c r="K122" t="n">
        <v>2.398</v>
      </c>
      <c r="L122" t="n">
        <v>0.0</v>
      </c>
    </row>
    <row r="123">
      <c r="A123" t="n">
        <v>254.676</v>
      </c>
      <c r="B123" t="n">
        <v>4439.306358381503</v>
      </c>
      <c r="C123" t="n">
        <v>8064.0</v>
      </c>
      <c r="D123" t="n">
        <v>9.0</v>
      </c>
      <c r="E123" t="n">
        <v>2.0</v>
      </c>
      <c r="F123" t="n">
        <v>1.0</v>
      </c>
      <c r="G123" t="n">
        <v>2016000.0</v>
      </c>
      <c r="H123" t="n">
        <v>0.112</v>
      </c>
      <c r="I123" t="n">
        <v>0.0</v>
      </c>
      <c r="J123" t="n">
        <v>3.521</v>
      </c>
      <c r="K123" t="n">
        <v>3.409</v>
      </c>
      <c r="L123" t="n">
        <v>0.0</v>
      </c>
    </row>
    <row r="124">
      <c r="A124" t="n">
        <v>259.681</v>
      </c>
      <c r="B124" t="n">
        <v>3286.6640594446617</v>
      </c>
      <c r="C124" t="n">
        <v>8404.0</v>
      </c>
      <c r="D124" t="n">
        <v>9.0</v>
      </c>
      <c r="E124" t="n">
        <v>2.0</v>
      </c>
      <c r="F124" t="n">
        <v>1.0</v>
      </c>
      <c r="G124" t="n">
        <v>2101000.0</v>
      </c>
      <c r="H124" t="n">
        <v>0.109</v>
      </c>
      <c r="I124" t="n">
        <v>0.0</v>
      </c>
      <c r="J124" t="n">
        <v>5.005</v>
      </c>
      <c r="K124" t="n">
        <v>4.896</v>
      </c>
      <c r="L124" t="n">
        <v>0.0</v>
      </c>
    </row>
    <row r="125">
      <c r="A125" t="n">
        <v>262.657</v>
      </c>
      <c r="B125" t="n">
        <v>3461.638491547464</v>
      </c>
      <c r="C125" t="n">
        <v>5324.0</v>
      </c>
      <c r="D125" t="n">
        <v>8.0</v>
      </c>
      <c r="E125" t="n">
        <v>2.0</v>
      </c>
      <c r="F125" t="n">
        <v>1.0</v>
      </c>
      <c r="G125" t="n">
        <v>1331000.0</v>
      </c>
      <c r="H125" t="n">
        <v>0.1</v>
      </c>
      <c r="I125" t="n">
        <v>0.0</v>
      </c>
      <c r="J125" t="n">
        <v>2.976</v>
      </c>
      <c r="K125" t="n">
        <v>2.876</v>
      </c>
      <c r="L125" t="n">
        <v>0.0</v>
      </c>
    </row>
    <row r="126">
      <c r="A126" t="n">
        <v>265.696</v>
      </c>
      <c r="B126" t="n">
        <v>3489.3617021276596</v>
      </c>
      <c r="C126" t="n">
        <v>5494.0</v>
      </c>
      <c r="D126" t="n">
        <v>8.0</v>
      </c>
      <c r="E126" t="n">
        <v>2.0</v>
      </c>
      <c r="F126" t="n">
        <v>1.0</v>
      </c>
      <c r="G126" t="n">
        <v>1373500.0</v>
      </c>
      <c r="H126" t="n">
        <v>0.11</v>
      </c>
      <c r="I126" t="n">
        <v>0.0</v>
      </c>
      <c r="J126" t="n">
        <v>3.039</v>
      </c>
      <c r="K126" t="n">
        <v>2.929</v>
      </c>
      <c r="L126" t="n">
        <v>0.0</v>
      </c>
    </row>
    <row r="127">
      <c r="A127" t="n">
        <v>274.274</v>
      </c>
      <c r="B127" t="n">
        <v>1970.9610509333947</v>
      </c>
      <c r="C127" t="n">
        <v>8552.0</v>
      </c>
      <c r="D127" t="n">
        <v>9.0</v>
      </c>
      <c r="E127" t="n">
        <v>2.0</v>
      </c>
      <c r="F127" t="n">
        <v>1.0</v>
      </c>
      <c r="G127" t="n">
        <v>2138000.0</v>
      </c>
      <c r="H127" t="n">
        <v>0.1</v>
      </c>
      <c r="I127" t="n">
        <v>0.0</v>
      </c>
      <c r="J127" t="n">
        <v>8.578</v>
      </c>
      <c r="K127" t="n">
        <v>8.478</v>
      </c>
      <c r="L127" t="n">
        <v>0.0</v>
      </c>
    </row>
    <row r="128">
      <c r="A128" t="n">
        <v>276.242</v>
      </c>
      <c r="B128" t="n">
        <v>3831.802803286612</v>
      </c>
      <c r="C128" t="n">
        <v>3964.0</v>
      </c>
      <c r="D128" t="n">
        <v>8.0</v>
      </c>
      <c r="E128" t="n">
        <v>2.032</v>
      </c>
      <c r="F128" t="n">
        <v>1.0</v>
      </c>
      <c r="G128" t="n">
        <v>991000.0</v>
      </c>
      <c r="H128" t="n">
        <v>0.101</v>
      </c>
      <c r="I128" t="n">
        <v>0.0</v>
      </c>
      <c r="J128" t="n">
        <v>1.968</v>
      </c>
      <c r="K128" t="n">
        <v>1.867</v>
      </c>
      <c r="L128" t="n">
        <v>0.0</v>
      </c>
    </row>
    <row r="129">
      <c r="A129" t="n">
        <v>277.731</v>
      </c>
      <c r="B129" t="n">
        <v>4453.23289391086</v>
      </c>
      <c r="C129" t="n">
        <v>3547.0</v>
      </c>
      <c r="D129" t="n">
        <v>9.0</v>
      </c>
      <c r="E129" t="n">
        <v>2.543</v>
      </c>
      <c r="F129" t="n">
        <v>1.0</v>
      </c>
      <c r="G129" t="n">
        <v>886750.0</v>
      </c>
      <c r="H129" t="n">
        <v>0.104</v>
      </c>
      <c r="I129" t="n">
        <v>0.0</v>
      </c>
      <c r="J129" t="n">
        <v>1.489</v>
      </c>
      <c r="K129" t="n">
        <v>1.385</v>
      </c>
      <c r="L129" t="n">
        <v>0.0</v>
      </c>
    </row>
    <row r="130">
      <c r="A130" t="n">
        <v>279.32</v>
      </c>
      <c r="B130" t="n">
        <v>4417.504435245417</v>
      </c>
      <c r="C130" t="n">
        <v>3735.0</v>
      </c>
      <c r="D130" t="n">
        <v>9.0</v>
      </c>
      <c r="E130" t="n">
        <v>2.954</v>
      </c>
      <c r="F130" t="n">
        <v>1.0</v>
      </c>
      <c r="G130" t="n">
        <v>933750.0</v>
      </c>
      <c r="H130" t="n">
        <v>0.102</v>
      </c>
      <c r="I130" t="n">
        <v>0.0</v>
      </c>
      <c r="J130" t="n">
        <v>1.589</v>
      </c>
      <c r="K130" t="n">
        <v>1.487</v>
      </c>
      <c r="L130" t="n">
        <v>0.0</v>
      </c>
    </row>
    <row r="131">
      <c r="A131" t="n">
        <v>281.304</v>
      </c>
      <c r="B131" t="n">
        <v>4229.116945107398</v>
      </c>
      <c r="C131" t="n">
        <v>4430.0</v>
      </c>
      <c r="D131" t="n">
        <v>9.0</v>
      </c>
      <c r="E131" t="n">
        <v>2.97</v>
      </c>
      <c r="F131" t="n">
        <v>1.0</v>
      </c>
      <c r="G131" t="n">
        <v>1107500.0</v>
      </c>
      <c r="H131" t="n">
        <v>0.111</v>
      </c>
      <c r="I131" t="n">
        <v>0.0</v>
      </c>
      <c r="J131" t="n">
        <v>1.984</v>
      </c>
      <c r="K131" t="n">
        <v>1.873</v>
      </c>
      <c r="L131" t="n">
        <v>0.0</v>
      </c>
    </row>
    <row r="132">
      <c r="A132" t="n">
        <v>283.002</v>
      </c>
      <c r="B132" t="n">
        <v>3947.777777777778</v>
      </c>
      <c r="C132" t="n">
        <v>3553.0</v>
      </c>
      <c r="D132" t="n">
        <v>9.0</v>
      </c>
      <c r="E132" t="n">
        <v>3.272</v>
      </c>
      <c r="F132" t="n">
        <v>1.0</v>
      </c>
      <c r="G132" t="n">
        <v>888250.0</v>
      </c>
      <c r="H132" t="n">
        <v>0.102</v>
      </c>
      <c r="I132" t="n">
        <v>0.0</v>
      </c>
      <c r="J132" t="n">
        <v>1.698</v>
      </c>
      <c r="K132" t="n">
        <v>1.596</v>
      </c>
      <c r="L132" t="n">
        <v>0.0</v>
      </c>
    </row>
    <row r="133">
      <c r="A133" t="n">
        <v>285.857</v>
      </c>
      <c r="B133" t="n">
        <v>2786.774628879892</v>
      </c>
      <c r="C133" t="n">
        <v>4130.0</v>
      </c>
      <c r="D133" t="n">
        <v>9.0</v>
      </c>
      <c r="E133" t="n">
        <v>2.417</v>
      </c>
      <c r="F133" t="n">
        <v>1.0</v>
      </c>
      <c r="G133" t="n">
        <v>1032500.0</v>
      </c>
      <c r="H133" t="n">
        <v>0.109</v>
      </c>
      <c r="I133" t="n">
        <v>0.0</v>
      </c>
      <c r="J133" t="n">
        <v>2.855</v>
      </c>
      <c r="K133" t="n">
        <v>2.746</v>
      </c>
      <c r="L133" t="n">
        <v>0.0</v>
      </c>
    </row>
    <row r="134">
      <c r="A134" t="n">
        <v>287.318</v>
      </c>
      <c r="B134" t="n">
        <v>1785.1239669421489</v>
      </c>
      <c r="C134" t="n">
        <v>1404.0</v>
      </c>
      <c r="D134" t="n">
        <v>8.0</v>
      </c>
      <c r="E134" t="n">
        <v>2.956</v>
      </c>
      <c r="F134" t="n">
        <v>1.0</v>
      </c>
      <c r="G134" t="n">
        <v>351000.0</v>
      </c>
      <c r="H134" t="n">
        <v>0.112</v>
      </c>
      <c r="I134" t="n">
        <v>0.0</v>
      </c>
      <c r="J134" t="n">
        <v>1.461</v>
      </c>
      <c r="K134" t="n">
        <v>1.349</v>
      </c>
      <c r="L134" t="n">
        <v>0.0</v>
      </c>
    </row>
    <row r="135">
      <c r="A135" t="n">
        <v>287.541</v>
      </c>
      <c r="B135" t="n">
        <v>1388.888888888889</v>
      </c>
      <c r="C135" t="n">
        <v>225.0</v>
      </c>
      <c r="D135" t="n">
        <v>7.0</v>
      </c>
      <c r="E135" t="n">
        <v>4.733</v>
      </c>
      <c r="F135" t="n">
        <v>1.0</v>
      </c>
      <c r="G135" t="n">
        <v>56250.0</v>
      </c>
      <c r="H135" t="n">
        <v>0.101</v>
      </c>
      <c r="I135" t="n">
        <v>0.0</v>
      </c>
      <c r="J135" t="n">
        <v>0.223</v>
      </c>
      <c r="K135" t="n">
        <v>0.122</v>
      </c>
      <c r="L135" t="n">
        <v>0.0</v>
      </c>
    </row>
    <row r="136">
      <c r="A136" t="n">
        <v>287.886</v>
      </c>
      <c r="B136" t="n">
        <v>1942.350332594235</v>
      </c>
      <c r="C136" t="n">
        <v>438.0</v>
      </c>
      <c r="D136" t="n">
        <v>7.0</v>
      </c>
      <c r="E136" t="n">
        <v>6.388</v>
      </c>
      <c r="F136" t="n">
        <v>1.0</v>
      </c>
      <c r="G136" t="n">
        <v>109500.0</v>
      </c>
      <c r="H136" t="n">
        <v>0.106</v>
      </c>
      <c r="I136" t="n">
        <v>0.0</v>
      </c>
      <c r="J136" t="n">
        <v>0.345</v>
      </c>
      <c r="K136" t="n">
        <v>0.239</v>
      </c>
      <c r="L136" t="n">
        <v>0.0</v>
      </c>
    </row>
    <row r="137">
      <c r="A137" t="n">
        <v>288.608</v>
      </c>
      <c r="B137" t="n">
        <v>3397.8234582829505</v>
      </c>
      <c r="C137" t="n">
        <v>1405.0</v>
      </c>
      <c r="D137" t="n">
        <v>8.0</v>
      </c>
      <c r="E137" t="n">
        <v>7.666</v>
      </c>
      <c r="F137" t="n">
        <v>1.0</v>
      </c>
      <c r="G137" t="n">
        <v>351250.0</v>
      </c>
      <c r="H137" t="n">
        <v>0.105</v>
      </c>
      <c r="I137" t="n">
        <v>0.0</v>
      </c>
      <c r="J137" t="n">
        <v>0.722</v>
      </c>
      <c r="K137" t="n">
        <v>0.617</v>
      </c>
      <c r="L137" t="n">
        <v>0.0</v>
      </c>
    </row>
    <row r="138">
      <c r="A138" t="n">
        <v>289.52</v>
      </c>
      <c r="B138" t="n">
        <v>2914.230019493177</v>
      </c>
      <c r="C138" t="n">
        <v>1495.0</v>
      </c>
      <c r="D138" t="n">
        <v>8.0</v>
      </c>
      <c r="E138" t="n">
        <v>8.754</v>
      </c>
      <c r="F138" t="n">
        <v>1.0</v>
      </c>
      <c r="G138" t="n">
        <v>373750.0</v>
      </c>
      <c r="H138" t="n">
        <v>0.114</v>
      </c>
      <c r="I138" t="n">
        <v>0.0</v>
      </c>
      <c r="J138" t="n">
        <v>0.912</v>
      </c>
      <c r="K138" t="n">
        <v>0.798</v>
      </c>
      <c r="L138" t="n">
        <v>0.0</v>
      </c>
    </row>
    <row r="139">
      <c r="A139" t="n">
        <v>294.546</v>
      </c>
      <c r="B139" t="n">
        <v>2133.4373780725714</v>
      </c>
      <c r="C139" t="n">
        <v>5468.0</v>
      </c>
      <c r="D139" t="n">
        <v>8.0</v>
      </c>
      <c r="E139" t="n">
        <v>5.728</v>
      </c>
      <c r="F139" t="n">
        <v>1.0</v>
      </c>
      <c r="G139" t="n">
        <v>1367000.0</v>
      </c>
      <c r="H139" t="n">
        <v>0.1</v>
      </c>
      <c r="I139" t="n">
        <v>0.0</v>
      </c>
      <c r="J139" t="n">
        <v>5.026</v>
      </c>
      <c r="K139" t="n">
        <v>4.926</v>
      </c>
      <c r="L139" t="n">
        <v>0.0</v>
      </c>
    </row>
    <row r="140">
      <c r="A140" t="n">
        <v>299.503</v>
      </c>
      <c r="B140" t="n">
        <v>1977.0705673057917</v>
      </c>
      <c r="C140" t="n">
        <v>5001.0</v>
      </c>
      <c r="D140" t="n">
        <v>8.0</v>
      </c>
      <c r="E140" t="n">
        <v>2.771</v>
      </c>
      <c r="F140" t="n">
        <v>1.0</v>
      </c>
      <c r="G140" t="n">
        <v>1250250.0</v>
      </c>
      <c r="H140" t="n">
        <v>0.102</v>
      </c>
      <c r="I140" t="n">
        <v>0.0</v>
      </c>
      <c r="J140" t="n">
        <v>4.957</v>
      </c>
      <c r="K140" t="n">
        <v>4.855</v>
      </c>
      <c r="L140" t="n">
        <v>0.0</v>
      </c>
    </row>
    <row r="141">
      <c r="A141" t="n">
        <v>304.763</v>
      </c>
      <c r="B141" t="n">
        <v>1674.920871346118</v>
      </c>
      <c r="C141" t="n">
        <v>4498.0</v>
      </c>
      <c r="D141" t="n">
        <v>8.0</v>
      </c>
      <c r="E141" t="n">
        <v>2.0</v>
      </c>
      <c r="F141" t="n">
        <v>1.0</v>
      </c>
      <c r="G141" t="n">
        <v>1124500.0</v>
      </c>
      <c r="H141" t="n">
        <v>0.111</v>
      </c>
      <c r="I141" t="n">
        <v>0.0</v>
      </c>
      <c r="J141" t="n">
        <v>5.26</v>
      </c>
      <c r="K141" t="n">
        <v>5.149</v>
      </c>
      <c r="L141" t="n">
        <v>0.0</v>
      </c>
    </row>
    <row r="142">
      <c r="A142" t="n">
        <v>305.567</v>
      </c>
      <c r="B142" t="n">
        <v>2205.464480874317</v>
      </c>
      <c r="C142" t="n">
        <v>1009.0</v>
      </c>
      <c r="D142" t="n">
        <v>7.0</v>
      </c>
      <c r="E142" t="n">
        <v>3.196</v>
      </c>
      <c r="F142" t="n">
        <v>1.0</v>
      </c>
      <c r="G142" t="n">
        <v>252250.0</v>
      </c>
      <c r="H142" t="n">
        <v>0.111</v>
      </c>
      <c r="I142" t="n">
        <v>0.0</v>
      </c>
      <c r="J142" t="n">
        <v>0.804</v>
      </c>
      <c r="K142" t="n">
        <v>0.693</v>
      </c>
      <c r="L142" t="n">
        <v>0.0</v>
      </c>
    </row>
    <row r="143">
      <c r="A143" t="n">
        <v>306.599</v>
      </c>
      <c r="B143" t="n">
        <v>2353.8732394366198</v>
      </c>
      <c r="C143" t="n">
        <v>1337.0</v>
      </c>
      <c r="D143" t="n">
        <v>8.0</v>
      </c>
      <c r="E143" t="n">
        <v>4.164</v>
      </c>
      <c r="F143" t="n">
        <v>1.0</v>
      </c>
      <c r="G143" t="n">
        <v>334250.0</v>
      </c>
      <c r="H143" t="n">
        <v>0.104</v>
      </c>
      <c r="I143" t="n">
        <v>0.0</v>
      </c>
      <c r="J143" t="n">
        <v>1.032</v>
      </c>
      <c r="K143" t="n">
        <v>0.928</v>
      </c>
      <c r="L143" t="n">
        <v>0.0</v>
      </c>
    </row>
    <row r="144">
      <c r="A144" t="n">
        <v>308.05</v>
      </c>
      <c r="B144" t="n">
        <v>2184.497117232543</v>
      </c>
      <c r="C144" t="n">
        <v>1705.0</v>
      </c>
      <c r="D144" t="n">
        <v>8.0</v>
      </c>
      <c r="E144" t="n">
        <v>4.713</v>
      </c>
      <c r="F144" t="n">
        <v>1.0</v>
      </c>
      <c r="G144" t="n">
        <v>426250.0</v>
      </c>
      <c r="H144" t="n">
        <v>0.11</v>
      </c>
      <c r="I144" t="n">
        <v>0.0</v>
      </c>
      <c r="J144" t="n">
        <v>1.451</v>
      </c>
      <c r="K144" t="n">
        <v>1.341</v>
      </c>
      <c r="L144" t="n">
        <v>0.0</v>
      </c>
    </row>
    <row r="145">
      <c r="A145" t="n">
        <v>310.068</v>
      </c>
      <c r="B145" t="n">
        <v>2212.8060263653483</v>
      </c>
      <c r="C145" t="n">
        <v>2350.0</v>
      </c>
      <c r="D145" t="n">
        <v>8.0</v>
      </c>
      <c r="E145" t="n">
        <v>4.695</v>
      </c>
      <c r="F145" t="n">
        <v>1.0</v>
      </c>
      <c r="G145" t="n">
        <v>587500.0</v>
      </c>
      <c r="H145" t="n">
        <v>0.106</v>
      </c>
      <c r="I145" t="n">
        <v>0.0</v>
      </c>
      <c r="J145" t="n">
        <v>2.018</v>
      </c>
      <c r="K145" t="n">
        <v>1.912</v>
      </c>
      <c r="L145" t="n">
        <v>0.0</v>
      </c>
    </row>
    <row r="146">
      <c r="A146" t="n">
        <v>312.229</v>
      </c>
      <c r="B146" t="n">
        <v>2336.4238410596026</v>
      </c>
      <c r="C146" t="n">
        <v>2646.0</v>
      </c>
      <c r="D146" t="n">
        <v>8.0</v>
      </c>
      <c r="E146" t="n">
        <v>4.534</v>
      </c>
      <c r="F146" t="n">
        <v>1.0</v>
      </c>
      <c r="G146" t="n">
        <v>661500.0</v>
      </c>
      <c r="H146" t="n">
        <v>0.104</v>
      </c>
      <c r="I146" t="n">
        <v>0.0</v>
      </c>
      <c r="J146" t="n">
        <v>2.161</v>
      </c>
      <c r="K146" t="n">
        <v>2.057</v>
      </c>
      <c r="L146" t="n">
        <v>0.0</v>
      </c>
    </row>
    <row r="147">
      <c r="A147" t="n">
        <v>315.57</v>
      </c>
      <c r="B147" t="n">
        <v>1531.0144927536232</v>
      </c>
      <c r="C147" t="n">
        <v>2641.0</v>
      </c>
      <c r="D147" t="n">
        <v>8.0</v>
      </c>
      <c r="E147" t="n">
        <v>3.193</v>
      </c>
      <c r="F147" t="n">
        <v>1.0</v>
      </c>
      <c r="G147" t="n">
        <v>660250.0</v>
      </c>
      <c r="H147" t="n">
        <v>0.109</v>
      </c>
      <c r="I147" t="n">
        <v>0.0</v>
      </c>
      <c r="J147" t="n">
        <v>3.341</v>
      </c>
      <c r="K147" t="n">
        <v>3.232</v>
      </c>
      <c r="L147" t="n">
        <v>0.0</v>
      </c>
    </row>
    <row r="148">
      <c r="A148" t="n">
        <v>316.965</v>
      </c>
      <c r="B148" t="n">
        <v>1388.7043189368771</v>
      </c>
      <c r="C148" t="n">
        <v>1045.0</v>
      </c>
      <c r="D148" t="n">
        <v>7.0</v>
      </c>
      <c r="E148" t="n">
        <v>3.798</v>
      </c>
      <c r="F148" t="n">
        <v>1.0</v>
      </c>
      <c r="G148" t="n">
        <v>261250.0</v>
      </c>
      <c r="H148" t="n">
        <v>0.11</v>
      </c>
      <c r="I148" t="n">
        <v>0.0</v>
      </c>
      <c r="J148" t="n">
        <v>1.395</v>
      </c>
      <c r="K148" t="n">
        <v>1.285</v>
      </c>
      <c r="L148" t="n">
        <v>0.0</v>
      </c>
    </row>
    <row r="149">
      <c r="A149" t="n">
        <v>317.899</v>
      </c>
      <c r="B149" t="n">
        <v>2015.3256704980843</v>
      </c>
      <c r="C149" t="n">
        <v>1052.0</v>
      </c>
      <c r="D149" t="n">
        <v>7.0</v>
      </c>
      <c r="E149" t="n">
        <v>4.864</v>
      </c>
      <c r="F149" t="n">
        <v>1.0</v>
      </c>
      <c r="G149" t="n">
        <v>263000.0</v>
      </c>
      <c r="H149" t="n">
        <v>0.11</v>
      </c>
      <c r="I149" t="n">
        <v>0.0</v>
      </c>
      <c r="J149" t="n">
        <v>0.934</v>
      </c>
      <c r="K149" t="n">
        <v>0.824</v>
      </c>
      <c r="L149" t="n">
        <v>0.0</v>
      </c>
    </row>
    <row r="150">
      <c r="A150" t="n">
        <v>319.655</v>
      </c>
      <c r="B150" t="n">
        <v>2128.0258203335125</v>
      </c>
      <c r="C150" t="n">
        <v>1978.0</v>
      </c>
      <c r="D150" t="n">
        <v>8.0</v>
      </c>
      <c r="E150" t="n">
        <v>5.108</v>
      </c>
      <c r="F150" t="n">
        <v>1.0</v>
      </c>
      <c r="G150" t="n">
        <v>494500.0</v>
      </c>
      <c r="H150" t="n">
        <v>0.103</v>
      </c>
      <c r="I150" t="n">
        <v>0.0</v>
      </c>
      <c r="J150" t="n">
        <v>1.756</v>
      </c>
      <c r="K150" t="n">
        <v>1.653</v>
      </c>
      <c r="L150" t="n">
        <v>0.0</v>
      </c>
    </row>
    <row r="151">
      <c r="A151" t="n">
        <v>320.903</v>
      </c>
      <c r="B151" t="n">
        <v>1630.4508499630451</v>
      </c>
      <c r="C151" t="n">
        <v>1103.0</v>
      </c>
      <c r="D151" t="n">
        <v>8.0</v>
      </c>
      <c r="E151" t="n">
        <v>5.86</v>
      </c>
      <c r="F151" t="n">
        <v>1.0</v>
      </c>
      <c r="G151" t="n">
        <v>275750.0</v>
      </c>
      <c r="H151" t="n">
        <v>0.105</v>
      </c>
      <c r="I151" t="n">
        <v>0.0</v>
      </c>
      <c r="J151" t="n">
        <v>1.248</v>
      </c>
      <c r="K151" t="n">
        <v>1.143</v>
      </c>
      <c r="L151" t="n">
        <v>0.0</v>
      </c>
    </row>
    <row r="152">
      <c r="A152" t="n">
        <v>321.581</v>
      </c>
      <c r="B152" t="n">
        <v>1270.860077021823</v>
      </c>
      <c r="C152" t="n">
        <v>495.0</v>
      </c>
      <c r="D152" t="n">
        <v>7.0</v>
      </c>
      <c r="E152" t="n">
        <v>7.182</v>
      </c>
      <c r="F152" t="n">
        <v>1.0</v>
      </c>
      <c r="G152" t="n">
        <v>123750.0</v>
      </c>
      <c r="H152" t="n">
        <v>0.101</v>
      </c>
      <c r="I152" t="n">
        <v>0.0</v>
      </c>
      <c r="J152" t="n">
        <v>0.678</v>
      </c>
      <c r="K152" t="n">
        <v>0.577</v>
      </c>
      <c r="L152" t="n">
        <v>0.0</v>
      </c>
    </row>
    <row r="153">
      <c r="A153" t="n">
        <v>322.196</v>
      </c>
      <c r="B153" t="n">
        <v>1607.7348066298343</v>
      </c>
      <c r="C153" t="n">
        <v>582.0</v>
      </c>
      <c r="D153" t="n">
        <v>7.0</v>
      </c>
      <c r="E153" t="n">
        <v>8.567</v>
      </c>
      <c r="F153" t="n">
        <v>1.0</v>
      </c>
      <c r="G153" t="n">
        <v>145500.0</v>
      </c>
      <c r="H153" t="n">
        <v>0.109</v>
      </c>
      <c r="I153" t="n">
        <v>0.0</v>
      </c>
      <c r="J153" t="n">
        <v>0.615</v>
      </c>
      <c r="K153" t="n">
        <v>0.506</v>
      </c>
      <c r="L153" t="n">
        <v>0.0</v>
      </c>
    </row>
    <row r="154">
      <c r="A154" t="n">
        <v>322.723</v>
      </c>
      <c r="B154" t="n">
        <v>2168.253968253968</v>
      </c>
      <c r="C154" t="n">
        <v>683.0</v>
      </c>
      <c r="D154" t="n">
        <v>7.0</v>
      </c>
      <c r="E154" t="n">
        <v>10.04</v>
      </c>
      <c r="F154" t="n">
        <v>1.0</v>
      </c>
      <c r="G154" t="n">
        <v>170750.0</v>
      </c>
      <c r="H154" t="n">
        <v>0.103</v>
      </c>
      <c r="I154" t="n">
        <v>0.0</v>
      </c>
      <c r="J154" t="n">
        <v>0.527</v>
      </c>
      <c r="K154" t="n">
        <v>0.424</v>
      </c>
      <c r="L154" t="n">
        <v>0.0</v>
      </c>
    </row>
    <row r="155">
      <c r="A155" t="n">
        <v>324.409</v>
      </c>
      <c r="B155" t="n">
        <v>2430.9266628766345</v>
      </c>
      <c r="C155" t="n">
        <v>2138.0</v>
      </c>
      <c r="D155" t="n">
        <v>8.0</v>
      </c>
      <c r="E155" t="n">
        <v>10.354</v>
      </c>
      <c r="F155" t="n">
        <v>1.0</v>
      </c>
      <c r="G155" t="n">
        <v>534500.0</v>
      </c>
      <c r="H155" t="n">
        <v>0.113</v>
      </c>
      <c r="I155" t="n">
        <v>0.04</v>
      </c>
      <c r="J155" t="n">
        <v>1.646</v>
      </c>
      <c r="K155" t="n">
        <v>1.533</v>
      </c>
      <c r="L155" t="n">
        <v>0.0</v>
      </c>
    </row>
    <row r="156">
      <c r="A156" t="n">
        <v>326.383</v>
      </c>
      <c r="B156" t="n">
        <v>2119.006354708261</v>
      </c>
      <c r="C156" t="n">
        <v>1834.0</v>
      </c>
      <c r="D156" t="n">
        <v>8.0</v>
      </c>
      <c r="E156" t="n">
        <v>10.38</v>
      </c>
      <c r="F156" t="n">
        <v>1.0</v>
      </c>
      <c r="G156" t="n">
        <v>458500.0</v>
      </c>
      <c r="H156" t="n">
        <v>0.111</v>
      </c>
      <c r="I156" t="n">
        <v>0.354</v>
      </c>
      <c r="J156" t="n">
        <v>1.62</v>
      </c>
      <c r="K156" t="n">
        <v>1.509</v>
      </c>
      <c r="L156" t="n">
        <v>0.0</v>
      </c>
    </row>
    <row r="157">
      <c r="A157" t="n">
        <v>328.314</v>
      </c>
      <c r="B157" t="n">
        <v>1972.1380981223501</v>
      </c>
      <c r="C157" t="n">
        <v>1628.0</v>
      </c>
      <c r="D157" t="n">
        <v>8.0</v>
      </c>
      <c r="E157" t="n">
        <v>10.449</v>
      </c>
      <c r="F157" t="n">
        <v>1.0</v>
      </c>
      <c r="G157" t="n">
        <v>407000.0</v>
      </c>
      <c r="H157" t="n">
        <v>0.1</v>
      </c>
      <c r="I157" t="n">
        <v>0.38</v>
      </c>
      <c r="J157" t="n">
        <v>1.551</v>
      </c>
      <c r="K157" t="n">
        <v>1.451</v>
      </c>
      <c r="L157" t="n">
        <v>0.0</v>
      </c>
    </row>
    <row r="158">
      <c r="A158" t="n">
        <v>330.686</v>
      </c>
      <c r="B158" t="n">
        <v>1839.3297190734352</v>
      </c>
      <c r="C158" t="n">
        <v>1866.0</v>
      </c>
      <c r="D158" t="n">
        <v>8.0</v>
      </c>
      <c r="E158" t="n">
        <v>10.077</v>
      </c>
      <c r="F158" t="n">
        <v>1.0</v>
      </c>
      <c r="G158" t="n">
        <v>466500.0</v>
      </c>
      <c r="H158" t="n">
        <v>0.106</v>
      </c>
      <c r="I158" t="n">
        <v>0.449</v>
      </c>
      <c r="J158" t="n">
        <v>1.923</v>
      </c>
      <c r="K158" t="n">
        <v>1.817</v>
      </c>
      <c r="L158" t="n">
        <v>0.0</v>
      </c>
    </row>
    <row r="159">
      <c r="A159" t="n">
        <v>331.796</v>
      </c>
      <c r="B159" t="n">
        <v>1671.9022687609074</v>
      </c>
      <c r="C159" t="n">
        <v>958.0</v>
      </c>
      <c r="D159" t="n">
        <v>7.0</v>
      </c>
      <c r="E159" t="n">
        <v>10.967</v>
      </c>
      <c r="F159" t="n">
        <v>1.0</v>
      </c>
      <c r="G159" t="n">
        <v>239500.0</v>
      </c>
      <c r="H159" t="n">
        <v>0.113</v>
      </c>
      <c r="I159" t="n">
        <v>0.077</v>
      </c>
      <c r="J159" t="n">
        <v>1.033</v>
      </c>
      <c r="K159" t="n">
        <v>0.92</v>
      </c>
      <c r="L159" t="n">
        <v>0.0</v>
      </c>
    </row>
    <row r="160">
      <c r="A160" t="n">
        <v>333.985</v>
      </c>
      <c r="B160" t="n">
        <v>1719.2192192192192</v>
      </c>
      <c r="C160" t="n">
        <v>1145.0</v>
      </c>
      <c r="D160" t="n">
        <v>7.0</v>
      </c>
      <c r="E160" t="n">
        <v>10.778</v>
      </c>
      <c r="F160" t="n">
        <v>1.0</v>
      </c>
      <c r="G160" t="n">
        <v>286250.0</v>
      </c>
      <c r="H160" t="n">
        <v>0.11</v>
      </c>
      <c r="I160" t="n">
        <v>0.967</v>
      </c>
      <c r="J160" t="n">
        <v>1.222</v>
      </c>
      <c r="K160" t="n">
        <v>1.112</v>
      </c>
      <c r="L160" t="n">
        <v>0.0</v>
      </c>
    </row>
    <row r="161">
      <c r="A161" t="n">
        <v>336.284</v>
      </c>
      <c r="B161" t="n">
        <v>1648.4326982175783</v>
      </c>
      <c r="C161" t="n">
        <v>1341.0</v>
      </c>
      <c r="D161" t="n">
        <v>7.0</v>
      </c>
      <c r="E161" t="n">
        <v>10.479</v>
      </c>
      <c r="F161" t="n">
        <v>1.0</v>
      </c>
      <c r="G161" t="n">
        <v>335250.0</v>
      </c>
      <c r="H161" t="n">
        <v>0.106</v>
      </c>
      <c r="I161" t="n">
        <v>0.778</v>
      </c>
      <c r="J161" t="n">
        <v>1.521</v>
      </c>
      <c r="K161" t="n">
        <v>1.415</v>
      </c>
      <c r="L161" t="n">
        <v>0.0</v>
      </c>
    </row>
    <row r="162">
      <c r="A162" t="n">
        <v>338.09</v>
      </c>
      <c r="B162" t="n">
        <v>1811.9777158774373</v>
      </c>
      <c r="C162" t="n">
        <v>1301.0</v>
      </c>
      <c r="D162" t="n">
        <v>7.0</v>
      </c>
      <c r="E162" t="n">
        <v>10.673</v>
      </c>
      <c r="F162" t="n">
        <v>1.0</v>
      </c>
      <c r="G162" t="n">
        <v>325250.0</v>
      </c>
      <c r="H162" t="n">
        <v>0.109</v>
      </c>
      <c r="I162" t="n">
        <v>0.479</v>
      </c>
      <c r="J162" t="n">
        <v>1.327</v>
      </c>
      <c r="K162" t="n">
        <v>1.218</v>
      </c>
      <c r="L162" t="n">
        <v>0.0</v>
      </c>
    </row>
    <row r="163">
      <c r="A163" t="n">
        <v>340.161</v>
      </c>
      <c r="B163" t="n">
        <v>1492.063492063492</v>
      </c>
      <c r="C163" t="n">
        <v>1128.0</v>
      </c>
      <c r="D163" t="n">
        <v>7.0</v>
      </c>
      <c r="E163" t="n">
        <v>10.602</v>
      </c>
      <c r="F163" t="n">
        <v>1.0</v>
      </c>
      <c r="G163" t="n">
        <v>282000.0</v>
      </c>
      <c r="H163" t="n">
        <v>0.114</v>
      </c>
      <c r="I163" t="n">
        <v>0.673</v>
      </c>
      <c r="J163" t="n">
        <v>1.398</v>
      </c>
      <c r="K163" t="n">
        <v>1.284</v>
      </c>
      <c r="L163" t="n">
        <v>0.0</v>
      </c>
    </row>
    <row r="164">
      <c r="A164" t="n">
        <v>341.777</v>
      </c>
      <c r="B164" t="n">
        <v>1674.4186046511627</v>
      </c>
      <c r="C164" t="n">
        <v>936.0</v>
      </c>
      <c r="D164" t="n">
        <v>7.0</v>
      </c>
      <c r="E164" t="n">
        <v>10.986</v>
      </c>
      <c r="F164" t="n">
        <v>1.0</v>
      </c>
      <c r="G164" t="n">
        <v>234000.0</v>
      </c>
      <c r="H164" t="n">
        <v>0.104</v>
      </c>
      <c r="I164" t="n">
        <v>0.602</v>
      </c>
      <c r="J164" t="n">
        <v>1.014</v>
      </c>
      <c r="K164" t="n">
        <v>0.91</v>
      </c>
      <c r="L164" t="n">
        <v>0.0</v>
      </c>
    </row>
    <row r="165">
      <c r="A165" t="n">
        <v>343.33</v>
      </c>
      <c r="B165" t="n">
        <v>1254.491017964072</v>
      </c>
      <c r="C165" t="n">
        <v>419.0</v>
      </c>
      <c r="D165" t="n">
        <v>7.0</v>
      </c>
      <c r="E165" t="n">
        <v>11.433</v>
      </c>
      <c r="F165" t="n">
        <v>1.0</v>
      </c>
      <c r="G165" t="n">
        <v>104750.0</v>
      </c>
      <c r="H165" t="n">
        <v>0.101</v>
      </c>
      <c r="I165" t="n">
        <v>0.986</v>
      </c>
      <c r="J165" t="n">
        <v>0.567</v>
      </c>
      <c r="K165" t="n">
        <v>0.466</v>
      </c>
      <c r="L165" t="n">
        <v>0.0</v>
      </c>
    </row>
    <row r="166">
      <c r="A166" t="n">
        <v>345.308</v>
      </c>
      <c r="B166" t="n">
        <v>1328.2674772036473</v>
      </c>
      <c r="C166" t="n">
        <v>437.0</v>
      </c>
      <c r="D166" t="n">
        <v>7.0</v>
      </c>
      <c r="E166" t="n">
        <v>11.455</v>
      </c>
      <c r="F166" t="n">
        <v>1.0</v>
      </c>
      <c r="G166" t="n">
        <v>109250.0</v>
      </c>
      <c r="H166" t="n">
        <v>0.113</v>
      </c>
      <c r="I166" t="n">
        <v>1.433</v>
      </c>
      <c r="J166" t="n">
        <v>0.545</v>
      </c>
      <c r="K166" t="n">
        <v>0.432</v>
      </c>
      <c r="L166" t="n">
        <v>0.0</v>
      </c>
    </row>
    <row r="167">
      <c r="A167" t="n">
        <v>347.258</v>
      </c>
      <c r="B167" t="n">
        <v>1467.9802955665025</v>
      </c>
      <c r="C167" t="n">
        <v>447.0</v>
      </c>
      <c r="D167" t="n">
        <v>7.0</v>
      </c>
      <c r="E167" t="n">
        <v>11.505</v>
      </c>
      <c r="F167" t="n">
        <v>1.0</v>
      </c>
      <c r="G167" t="n">
        <v>111750.0</v>
      </c>
      <c r="H167" t="n">
        <v>0.114</v>
      </c>
      <c r="I167" t="n">
        <v>1.455</v>
      </c>
      <c r="J167" t="n">
        <v>0.495</v>
      </c>
      <c r="K167" t="n">
        <v>0.381</v>
      </c>
      <c r="L167" t="n">
        <v>0.0</v>
      </c>
    </row>
    <row r="168">
      <c r="A168" t="n">
        <v>349.237</v>
      </c>
      <c r="B168" t="n">
        <v>1563.2582322357018</v>
      </c>
      <c r="C168" t="n">
        <v>451.0</v>
      </c>
      <c r="D168" t="n">
        <v>7.0</v>
      </c>
      <c r="E168" t="n">
        <v>11.526</v>
      </c>
      <c r="F168" t="n">
        <v>1.0</v>
      </c>
      <c r="G168" t="n">
        <v>112750.0</v>
      </c>
      <c r="H168" t="n">
        <v>0.103</v>
      </c>
      <c r="I168" t="n">
        <v>1.505</v>
      </c>
      <c r="J168" t="n">
        <v>0.474</v>
      </c>
      <c r="K168" t="n">
        <v>0.371</v>
      </c>
      <c r="L168" t="n">
        <v>0.0</v>
      </c>
    </row>
    <row r="169">
      <c r="A169" t="n">
        <v>351.21</v>
      </c>
      <c r="B169" t="n">
        <v>1699.2753623188405</v>
      </c>
      <c r="C169" t="n">
        <v>469.0</v>
      </c>
      <c r="D169" t="n">
        <v>7.0</v>
      </c>
      <c r="E169" t="n">
        <v>11.553</v>
      </c>
      <c r="F169" t="n">
        <v>1.0</v>
      </c>
      <c r="G169" t="n">
        <v>117250.0</v>
      </c>
      <c r="H169" t="n">
        <v>0.105</v>
      </c>
      <c r="I169" t="n">
        <v>1.526</v>
      </c>
      <c r="J169" t="n">
        <v>0.447</v>
      </c>
      <c r="K169" t="n">
        <v>0.342</v>
      </c>
      <c r="L169" t="n">
        <v>0.0</v>
      </c>
    </row>
    <row r="170">
      <c r="A170" t="n">
        <v>353.194</v>
      </c>
      <c r="B170" t="n">
        <v>1750.0</v>
      </c>
      <c r="C170" t="n">
        <v>476.0</v>
      </c>
      <c r="D170" t="n">
        <v>7.0</v>
      </c>
      <c r="E170" t="n">
        <v>11.569</v>
      </c>
      <c r="F170" t="n">
        <v>1.0</v>
      </c>
      <c r="G170" t="n">
        <v>119000.0</v>
      </c>
      <c r="H170" t="n">
        <v>0.113</v>
      </c>
      <c r="I170" t="n">
        <v>1.553</v>
      </c>
      <c r="J170" t="n">
        <v>0.431</v>
      </c>
      <c r="K170" t="n">
        <v>0.318</v>
      </c>
      <c r="L170" t="n">
        <v>0.0</v>
      </c>
    </row>
    <row r="171">
      <c r="A171" t="n">
        <v>355.126</v>
      </c>
      <c r="B171" t="n">
        <v>1940.2985074626865</v>
      </c>
      <c r="C171" t="n">
        <v>455.0</v>
      </c>
      <c r="D171" t="n">
        <v>7.0</v>
      </c>
      <c r="E171" t="n">
        <v>11.637</v>
      </c>
      <c r="F171" t="n">
        <v>1.0</v>
      </c>
      <c r="G171" t="n">
        <v>113750.0</v>
      </c>
      <c r="H171" t="n">
        <v>0.106</v>
      </c>
      <c r="I171" t="n">
        <v>1.569</v>
      </c>
      <c r="J171" t="n">
        <v>0.363</v>
      </c>
      <c r="K171" t="n">
        <v>0.257</v>
      </c>
      <c r="L171" t="n">
        <v>0.0</v>
      </c>
    </row>
    <row r="172">
      <c r="A172" t="n">
        <v>357.602</v>
      </c>
      <c r="B172" t="n">
        <v>3042.016806722689</v>
      </c>
      <c r="C172" t="n">
        <v>1448.0</v>
      </c>
      <c r="D172" t="n">
        <v>8.0</v>
      </c>
      <c r="E172" t="n">
        <v>11.161</v>
      </c>
      <c r="F172" t="n">
        <v>1.0</v>
      </c>
      <c r="G172" t="n">
        <v>362000.0</v>
      </c>
      <c r="H172" t="n">
        <v>0.113</v>
      </c>
      <c r="I172" t="n">
        <v>1.637</v>
      </c>
      <c r="J172" t="n">
        <v>0.839</v>
      </c>
      <c r="K172" t="n">
        <v>0.726</v>
      </c>
      <c r="L172" t="n">
        <v>0.0</v>
      </c>
    </row>
    <row r="173">
      <c r="A173" t="n">
        <v>359.618</v>
      </c>
      <c r="B173" t="n">
        <v>2952.2821576763486</v>
      </c>
      <c r="C173" t="n">
        <v>1423.0</v>
      </c>
      <c r="D173" t="n">
        <v>8.0</v>
      </c>
      <c r="E173" t="n">
        <v>11.145</v>
      </c>
      <c r="F173" t="n">
        <v>1.0</v>
      </c>
      <c r="G173" t="n">
        <v>355750.0</v>
      </c>
      <c r="H173" t="n">
        <v>0.109</v>
      </c>
      <c r="I173" t="n">
        <v>1.161</v>
      </c>
      <c r="J173" t="n">
        <v>0.855</v>
      </c>
      <c r="K173" t="n">
        <v>0.746</v>
      </c>
      <c r="L173" t="n">
        <v>0.0</v>
      </c>
    </row>
    <row r="174">
      <c r="A174" t="n">
        <v>361.908</v>
      </c>
      <c r="B174" t="n">
        <v>3407.3482428115017</v>
      </c>
      <c r="C174" t="n">
        <v>2133.0</v>
      </c>
      <c r="D174" t="n">
        <v>8.0</v>
      </c>
      <c r="E174" t="n">
        <v>10.855</v>
      </c>
      <c r="F174" t="n">
        <v>1.0</v>
      </c>
      <c r="G174" t="n">
        <v>533250.0</v>
      </c>
      <c r="H174" t="n">
        <v>0.107</v>
      </c>
      <c r="I174" t="n">
        <v>1.145</v>
      </c>
      <c r="J174" t="n">
        <v>1.145</v>
      </c>
      <c r="K174" t="n">
        <v>1.038</v>
      </c>
      <c r="L174" t="n">
        <v>0.0</v>
      </c>
    </row>
    <row r="175">
      <c r="A175" t="n">
        <v>364.24</v>
      </c>
      <c r="B175" t="n">
        <v>4186.046511627907</v>
      </c>
      <c r="C175" t="n">
        <v>3330.0</v>
      </c>
      <c r="D175" t="n">
        <v>8.0</v>
      </c>
      <c r="E175" t="n">
        <v>10.523</v>
      </c>
      <c r="F175" t="n">
        <v>1.0</v>
      </c>
      <c r="G175" t="n">
        <v>832500.0</v>
      </c>
      <c r="H175" t="n">
        <v>0.114</v>
      </c>
      <c r="I175" t="n">
        <v>0.855</v>
      </c>
      <c r="J175" t="n">
        <v>1.477</v>
      </c>
      <c r="K175" t="n">
        <v>1.363</v>
      </c>
      <c r="L175" t="n">
        <v>0.0</v>
      </c>
    </row>
    <row r="176">
      <c r="A176" t="n">
        <v>367.44</v>
      </c>
      <c r="B176" t="n">
        <v>4083.991385498923</v>
      </c>
      <c r="C176" t="n">
        <v>5689.0</v>
      </c>
      <c r="D176" t="n">
        <v>9.0</v>
      </c>
      <c r="E176" t="n">
        <v>9.323</v>
      </c>
      <c r="F176" t="n">
        <v>1.0</v>
      </c>
      <c r="G176" t="n">
        <v>1422250.0</v>
      </c>
      <c r="H176" t="n">
        <v>0.109</v>
      </c>
      <c r="I176" t="n">
        <v>0.523</v>
      </c>
      <c r="J176" t="n">
        <v>2.677</v>
      </c>
      <c r="K176" t="n">
        <v>2.568</v>
      </c>
      <c r="L176" t="n">
        <v>0.0</v>
      </c>
    </row>
    <row r="177">
      <c r="A177" t="n">
        <v>370.75</v>
      </c>
      <c r="B177" t="n">
        <v>3776.670574443142</v>
      </c>
      <c r="C177" t="n">
        <v>6443.0</v>
      </c>
      <c r="D177" t="n">
        <v>9.0</v>
      </c>
      <c r="E177" t="n">
        <v>8.013</v>
      </c>
      <c r="F177" t="n">
        <v>1.0</v>
      </c>
      <c r="G177" t="n">
        <v>1610750.0</v>
      </c>
      <c r="H177" t="n">
        <v>0.102</v>
      </c>
      <c r="I177" t="n">
        <v>0.0</v>
      </c>
      <c r="J177" t="n">
        <v>3.31</v>
      </c>
      <c r="K177" t="n">
        <v>3.208</v>
      </c>
      <c r="L177" t="n">
        <v>0.0</v>
      </c>
    </row>
    <row r="178">
      <c r="A178" t="n">
        <v>373.72</v>
      </c>
      <c r="B178" t="n">
        <v>4259.198957994139</v>
      </c>
      <c r="C178" t="n">
        <v>6540.0</v>
      </c>
      <c r="D178" t="n">
        <v>9.0</v>
      </c>
      <c r="E178" t="n">
        <v>7.043</v>
      </c>
      <c r="F178" t="n">
        <v>1.0</v>
      </c>
      <c r="G178" t="n">
        <v>1635000.0</v>
      </c>
      <c r="H178" t="n">
        <v>0.101</v>
      </c>
      <c r="I178" t="n">
        <v>0.0</v>
      </c>
      <c r="J178" t="n">
        <v>2.97</v>
      </c>
      <c r="K178" t="n">
        <v>2.869</v>
      </c>
      <c r="L178" t="n">
        <v>0.0</v>
      </c>
    </row>
    <row r="179">
      <c r="A179" t="n">
        <v>376.334</v>
      </c>
      <c r="B179" t="n">
        <v>4732.745961820851</v>
      </c>
      <c r="C179" t="n">
        <v>6446.0</v>
      </c>
      <c r="D179" t="n">
        <v>9.0</v>
      </c>
      <c r="E179" t="n">
        <v>6.429</v>
      </c>
      <c r="F179" t="n">
        <v>1.0</v>
      </c>
      <c r="G179" t="n">
        <v>1611500.0</v>
      </c>
      <c r="H179" t="n">
        <v>0.11</v>
      </c>
      <c r="I179" t="n">
        <v>0.0</v>
      </c>
      <c r="J179" t="n">
        <v>2.614</v>
      </c>
      <c r="K179" t="n">
        <v>2.504</v>
      </c>
      <c r="L179" t="n">
        <v>0.0</v>
      </c>
    </row>
    <row r="180">
      <c r="A180" t="n">
        <v>378.917</v>
      </c>
      <c r="B180" t="n">
        <v>4687.2673119880865</v>
      </c>
      <c r="C180" t="n">
        <v>6295.0</v>
      </c>
      <c r="D180" t="n">
        <v>9.0</v>
      </c>
      <c r="E180" t="n">
        <v>5.846</v>
      </c>
      <c r="F180" t="n">
        <v>1.0</v>
      </c>
      <c r="G180" t="n">
        <v>1573750.0</v>
      </c>
      <c r="H180" t="n">
        <v>0.103</v>
      </c>
      <c r="I180" t="n">
        <v>0.0</v>
      </c>
      <c r="J180" t="n">
        <v>2.583</v>
      </c>
      <c r="K180" t="n">
        <v>2.48</v>
      </c>
      <c r="L180" t="n">
        <v>0.0</v>
      </c>
    </row>
    <row r="181">
      <c r="A181" t="n">
        <v>381.361</v>
      </c>
      <c r="B181" t="n">
        <v>4861.743912018853</v>
      </c>
      <c r="C181" t="n">
        <v>6189.0</v>
      </c>
      <c r="D181" t="n">
        <v>9.0</v>
      </c>
      <c r="E181" t="n">
        <v>5.402</v>
      </c>
      <c r="F181" t="n">
        <v>1.0</v>
      </c>
      <c r="G181" t="n">
        <v>1547250.0</v>
      </c>
      <c r="H181" t="n">
        <v>0.102</v>
      </c>
      <c r="I181" t="n">
        <v>0.0</v>
      </c>
      <c r="J181" t="n">
        <v>2.444</v>
      </c>
      <c r="K181" t="n">
        <v>2.342</v>
      </c>
      <c r="L181" t="n">
        <v>0.0</v>
      </c>
    </row>
    <row r="182">
      <c r="A182" t="n">
        <v>383.994</v>
      </c>
      <c r="B182" t="n">
        <v>4635.10560815732</v>
      </c>
      <c r="C182" t="n">
        <v>6364.0</v>
      </c>
      <c r="D182" t="n">
        <v>9.0</v>
      </c>
      <c r="E182" t="n">
        <v>4.769</v>
      </c>
      <c r="F182" t="n">
        <v>1.0</v>
      </c>
      <c r="G182" t="n">
        <v>1591000.0</v>
      </c>
      <c r="H182" t="n">
        <v>0.113</v>
      </c>
      <c r="I182" t="n">
        <v>0.0</v>
      </c>
      <c r="J182" t="n">
        <v>2.633</v>
      </c>
      <c r="K182" t="n">
        <v>2.52</v>
      </c>
      <c r="L182" t="n">
        <v>0.0</v>
      </c>
    </row>
    <row r="183">
      <c r="A183" t="n">
        <v>386.294</v>
      </c>
      <c r="B183" t="n">
        <v>4785.536159600997</v>
      </c>
      <c r="C183" t="n">
        <v>5757.0</v>
      </c>
      <c r="D183" t="n">
        <v>9.0</v>
      </c>
      <c r="E183" t="n">
        <v>4.469</v>
      </c>
      <c r="F183" t="n">
        <v>1.0</v>
      </c>
      <c r="G183" t="n">
        <v>1439250.0</v>
      </c>
      <c r="H183" t="n">
        <v>0.106</v>
      </c>
      <c r="I183" t="n">
        <v>0.0</v>
      </c>
      <c r="J183" t="n">
        <v>2.3</v>
      </c>
      <c r="K183" t="n">
        <v>2.194</v>
      </c>
      <c r="L183" t="n">
        <v>0.0</v>
      </c>
    </row>
    <row r="184">
      <c r="A184" t="n">
        <v>388.752</v>
      </c>
      <c r="B184" t="n">
        <v>4529.6875</v>
      </c>
      <c r="C184" t="n">
        <v>5798.0</v>
      </c>
      <c r="D184" t="n">
        <v>9.0</v>
      </c>
      <c r="E184" t="n">
        <v>4.011</v>
      </c>
      <c r="F184" t="n">
        <v>1.0</v>
      </c>
      <c r="G184" t="n">
        <v>1449500.0</v>
      </c>
      <c r="H184" t="n">
        <v>0.102</v>
      </c>
      <c r="I184" t="n">
        <v>0.0</v>
      </c>
      <c r="J184" t="n">
        <v>2.458</v>
      </c>
      <c r="K184" t="n">
        <v>2.356</v>
      </c>
      <c r="L184" t="n">
        <v>0.0</v>
      </c>
    </row>
    <row r="185">
      <c r="A185" t="n">
        <v>391.898</v>
      </c>
      <c r="B185" t="n">
        <v>3564.521096396674</v>
      </c>
      <c r="C185" t="n">
        <v>5787.0</v>
      </c>
      <c r="D185" t="n">
        <v>9.0</v>
      </c>
      <c r="E185" t="n">
        <v>2.865</v>
      </c>
      <c r="F185" t="n">
        <v>1.0</v>
      </c>
      <c r="G185" t="n">
        <v>1446750.0</v>
      </c>
      <c r="H185" t="n">
        <v>0.101</v>
      </c>
      <c r="I185" t="n">
        <v>0.0</v>
      </c>
      <c r="J185" t="n">
        <v>3.146</v>
      </c>
      <c r="K185" t="n">
        <v>3.045</v>
      </c>
      <c r="L185" t="n">
        <v>0.0</v>
      </c>
    </row>
    <row r="186">
      <c r="A186" t="n">
        <v>394.515</v>
      </c>
      <c r="B186" t="n">
        <v>4690.615835777126</v>
      </c>
      <c r="C186" t="n">
        <v>6398.0</v>
      </c>
      <c r="D186" t="n">
        <v>9.0</v>
      </c>
      <c r="E186" t="n">
        <v>2.248</v>
      </c>
      <c r="F186" t="n">
        <v>1.0</v>
      </c>
      <c r="G186" t="n">
        <v>1599500.0</v>
      </c>
      <c r="H186" t="n">
        <v>0.111</v>
      </c>
      <c r="I186" t="n">
        <v>0.0</v>
      </c>
      <c r="J186" t="n">
        <v>2.617</v>
      </c>
      <c r="K186" t="n">
        <v>2.506</v>
      </c>
      <c r="L186" t="n">
        <v>0.0</v>
      </c>
    </row>
    <row r="187">
      <c r="A187" t="n">
        <v>396.608</v>
      </c>
      <c r="B187" t="n">
        <v>4766.227871084884</v>
      </c>
      <c r="C187" t="n">
        <v>5250.0</v>
      </c>
      <c r="D187" t="n">
        <v>9.0</v>
      </c>
      <c r="E187" t="n">
        <v>2.155</v>
      </c>
      <c r="F187" t="n">
        <v>1.0</v>
      </c>
      <c r="G187" t="n">
        <v>1312500.0</v>
      </c>
      <c r="H187" t="n">
        <v>0.11</v>
      </c>
      <c r="I187" t="n">
        <v>0.0</v>
      </c>
      <c r="J187" t="n">
        <v>2.093</v>
      </c>
      <c r="K187" t="n">
        <v>1.983</v>
      </c>
      <c r="L187" t="n">
        <v>0.0</v>
      </c>
    </row>
    <row r="188">
      <c r="A188" t="n">
        <v>398.583</v>
      </c>
      <c r="B188" t="n">
        <v>4555.129434324065</v>
      </c>
      <c r="C188" t="n">
        <v>4751.0</v>
      </c>
      <c r="D188" t="n">
        <v>9.0</v>
      </c>
      <c r="E188" t="n">
        <v>2.18</v>
      </c>
      <c r="F188" t="n">
        <v>1.0</v>
      </c>
      <c r="G188" t="n">
        <v>1187750.0</v>
      </c>
      <c r="H188" t="n">
        <v>0.111</v>
      </c>
      <c r="I188" t="n">
        <v>0.0</v>
      </c>
      <c r="J188" t="n">
        <v>1.975</v>
      </c>
      <c r="K188" t="n">
        <v>1.864</v>
      </c>
      <c r="L188" t="n">
        <v>0.0</v>
      </c>
    </row>
    <row r="189">
      <c r="A189" t="n">
        <v>400.244</v>
      </c>
      <c r="B189" t="n">
        <v>4673.098751418842</v>
      </c>
      <c r="C189" t="n">
        <v>4117.0</v>
      </c>
      <c r="D189" t="n">
        <v>9.0</v>
      </c>
      <c r="E189" t="n">
        <v>2.519</v>
      </c>
      <c r="F189" t="n">
        <v>1.0</v>
      </c>
      <c r="G189" t="n">
        <v>1029250.0</v>
      </c>
      <c r="H189" t="n">
        <v>0.101</v>
      </c>
      <c r="I189" t="n">
        <v>0.0</v>
      </c>
      <c r="J189" t="n">
        <v>1.661</v>
      </c>
      <c r="K189" t="n">
        <v>1.56</v>
      </c>
      <c r="L189" t="n">
        <v>0.0</v>
      </c>
    </row>
    <row r="190">
      <c r="A190" t="n">
        <v>401.91</v>
      </c>
      <c r="B190" t="n">
        <v>4740.237691001697</v>
      </c>
      <c r="C190" t="n">
        <v>4188.0</v>
      </c>
      <c r="D190" t="n">
        <v>9.0</v>
      </c>
      <c r="E190" t="n">
        <v>2.853</v>
      </c>
      <c r="F190" t="n">
        <v>1.0</v>
      </c>
      <c r="G190" t="n">
        <v>1047000.0</v>
      </c>
      <c r="H190" t="n">
        <v>0.101</v>
      </c>
      <c r="I190" t="n">
        <v>0.0</v>
      </c>
      <c r="J190" t="n">
        <v>1.666</v>
      </c>
      <c r="K190" t="n">
        <v>1.565</v>
      </c>
      <c r="L190" t="n">
        <v>0.0</v>
      </c>
    </row>
    <row r="191">
      <c r="A191" t="n">
        <v>403.63</v>
      </c>
      <c r="B191" t="n">
        <v>4768.558951965066</v>
      </c>
      <c r="C191" t="n">
        <v>4368.0</v>
      </c>
      <c r="D191" t="n">
        <v>9.0</v>
      </c>
      <c r="E191" t="n">
        <v>3.133</v>
      </c>
      <c r="F191" t="n">
        <v>1.0</v>
      </c>
      <c r="G191" t="n">
        <v>1092000.0</v>
      </c>
      <c r="H191" t="n">
        <v>0.112</v>
      </c>
      <c r="I191" t="n">
        <v>0.0</v>
      </c>
      <c r="J191" t="n">
        <v>1.72</v>
      </c>
      <c r="K191" t="n">
        <v>1.608</v>
      </c>
      <c r="L191" t="n">
        <v>0.0</v>
      </c>
    </row>
    <row r="192">
      <c r="A192" t="n">
        <v>405.421</v>
      </c>
      <c r="B192" t="n">
        <v>4632.298790110468</v>
      </c>
      <c r="C192" t="n">
        <v>4403.0</v>
      </c>
      <c r="D192" t="n">
        <v>9.0</v>
      </c>
      <c r="E192" t="n">
        <v>3.342</v>
      </c>
      <c r="F192" t="n">
        <v>1.0</v>
      </c>
      <c r="G192" t="n">
        <v>1100750.0</v>
      </c>
      <c r="H192" t="n">
        <v>0.11</v>
      </c>
      <c r="I192" t="n">
        <v>0.0</v>
      </c>
      <c r="J192" t="n">
        <v>1.791</v>
      </c>
      <c r="K192" t="n">
        <v>1.681</v>
      </c>
      <c r="L192" t="n">
        <v>0.0</v>
      </c>
    </row>
    <row r="193">
      <c r="A193" t="n">
        <v>407.711</v>
      </c>
      <c r="B193" t="n">
        <v>4138.56427378965</v>
      </c>
      <c r="C193" t="n">
        <v>4958.0</v>
      </c>
      <c r="D193" t="n">
        <v>9.0</v>
      </c>
      <c r="E193" t="n">
        <v>3.052</v>
      </c>
      <c r="F193" t="n">
        <v>1.0</v>
      </c>
      <c r="G193" t="n">
        <v>1239500.0</v>
      </c>
      <c r="H193" t="n">
        <v>0.106</v>
      </c>
      <c r="I193" t="n">
        <v>0.0</v>
      </c>
      <c r="J193" t="n">
        <v>2.29</v>
      </c>
      <c r="K193" t="n">
        <v>2.184</v>
      </c>
      <c r="L193" t="n">
        <v>0.0</v>
      </c>
    </row>
    <row r="194">
      <c r="A194" t="n">
        <v>409.821</v>
      </c>
      <c r="B194" t="n">
        <v>4441.839495040577</v>
      </c>
      <c r="C194" t="n">
        <v>4926.0</v>
      </c>
      <c r="D194" t="n">
        <v>9.0</v>
      </c>
      <c r="E194" t="n">
        <v>2.942</v>
      </c>
      <c r="F194" t="n">
        <v>1.0</v>
      </c>
      <c r="G194" t="n">
        <v>1231500.0</v>
      </c>
      <c r="H194" t="n">
        <v>0.108</v>
      </c>
      <c r="I194" t="n">
        <v>0.0</v>
      </c>
      <c r="J194" t="n">
        <v>2.11</v>
      </c>
      <c r="K194" t="n">
        <v>2.002</v>
      </c>
      <c r="L194" t="n">
        <v>0.0</v>
      </c>
    </row>
    <row r="195">
      <c r="A195" t="n">
        <v>412.032</v>
      </c>
      <c r="B195" t="n">
        <v>4651.986183074266</v>
      </c>
      <c r="C195" t="n">
        <v>5387.0</v>
      </c>
      <c r="D195" t="n">
        <v>9.0</v>
      </c>
      <c r="E195" t="n">
        <v>2.731</v>
      </c>
      <c r="F195" t="n">
        <v>1.0</v>
      </c>
      <c r="G195" t="n">
        <v>1346750.0</v>
      </c>
      <c r="H195" t="n">
        <v>0.105</v>
      </c>
      <c r="I195" t="n">
        <v>0.0</v>
      </c>
      <c r="J195" t="n">
        <v>2.211</v>
      </c>
      <c r="K195" t="n">
        <v>2.106</v>
      </c>
      <c r="L195" t="n">
        <v>0.0</v>
      </c>
    </row>
    <row r="196">
      <c r="A196" t="n">
        <v>413.918</v>
      </c>
      <c r="B196" t="n">
        <v>4622.868605817453</v>
      </c>
      <c r="C196" t="n">
        <v>4609.0</v>
      </c>
      <c r="D196" t="n">
        <v>9.0</v>
      </c>
      <c r="E196" t="n">
        <v>2.845</v>
      </c>
      <c r="F196" t="n">
        <v>1.0</v>
      </c>
      <c r="G196" t="n">
        <v>1152250.0</v>
      </c>
      <c r="H196" t="n">
        <v>0.108</v>
      </c>
      <c r="I196" t="n">
        <v>0.0</v>
      </c>
      <c r="J196" t="n">
        <v>1.886</v>
      </c>
      <c r="K196" t="n">
        <v>1.778</v>
      </c>
      <c r="L196" t="n">
        <v>0.0</v>
      </c>
    </row>
    <row r="197">
      <c r="A197" t="n">
        <v>415.555</v>
      </c>
      <c r="B197" t="n">
        <v>4750.572082379863</v>
      </c>
      <c r="C197" t="n">
        <v>4152.0</v>
      </c>
      <c r="D197" t="n">
        <v>9.0</v>
      </c>
      <c r="E197" t="n">
        <v>3.208</v>
      </c>
      <c r="F197" t="n">
        <v>1.0</v>
      </c>
      <c r="G197" t="n">
        <v>1038000.0</v>
      </c>
      <c r="H197" t="n">
        <v>0.111</v>
      </c>
      <c r="I197" t="n">
        <v>0.0</v>
      </c>
      <c r="J197" t="n">
        <v>1.637</v>
      </c>
      <c r="K197" t="n">
        <v>1.526</v>
      </c>
      <c r="L197" t="n">
        <v>0.0</v>
      </c>
    </row>
    <row r="198">
      <c r="A198" t="n">
        <v>417.057</v>
      </c>
      <c r="B198" t="n">
        <v>4749.379652605459</v>
      </c>
      <c r="C198" t="n">
        <v>3828.0</v>
      </c>
      <c r="D198" t="n">
        <v>9.0</v>
      </c>
      <c r="E198" t="n">
        <v>3.706</v>
      </c>
      <c r="F198" t="n">
        <v>1.0</v>
      </c>
      <c r="G198" t="n">
        <v>957000.0</v>
      </c>
      <c r="H198" t="n">
        <v>0.11</v>
      </c>
      <c r="I198" t="n">
        <v>0.0</v>
      </c>
      <c r="J198" t="n">
        <v>1.502</v>
      </c>
      <c r="K198" t="n">
        <v>1.392</v>
      </c>
      <c r="L198" t="n">
        <v>0.0</v>
      </c>
    </row>
    <row r="199">
      <c r="A199" t="n">
        <v>419.003</v>
      </c>
      <c r="B199" t="n">
        <v>4888.349514563107</v>
      </c>
      <c r="C199" t="n">
        <v>5035.0</v>
      </c>
      <c r="D199" t="n">
        <v>9.0</v>
      </c>
      <c r="E199" t="n">
        <v>3.76</v>
      </c>
      <c r="F199" t="n">
        <v>1.0</v>
      </c>
      <c r="G199" t="n">
        <v>1258750.0</v>
      </c>
      <c r="H199" t="n">
        <v>0.114</v>
      </c>
      <c r="I199" t="n">
        <v>0.0</v>
      </c>
      <c r="J199" t="n">
        <v>1.946</v>
      </c>
      <c r="K199" t="n">
        <v>1.832</v>
      </c>
      <c r="L199" t="n">
        <v>0.0</v>
      </c>
    </row>
    <row r="200">
      <c r="A200" t="n">
        <v>421.208</v>
      </c>
      <c r="B200" t="n">
        <v>4760.1380500431405</v>
      </c>
      <c r="C200" t="n">
        <v>5517.0</v>
      </c>
      <c r="D200" t="n">
        <v>9.0</v>
      </c>
      <c r="E200" t="n">
        <v>3.555</v>
      </c>
      <c r="F200" t="n">
        <v>1.0</v>
      </c>
      <c r="G200" t="n">
        <v>1379250.0</v>
      </c>
      <c r="H200" t="n">
        <v>0.113</v>
      </c>
      <c r="I200" t="n">
        <v>0.0</v>
      </c>
      <c r="J200" t="n">
        <v>2.205</v>
      </c>
      <c r="K200" t="n">
        <v>2.092</v>
      </c>
      <c r="L200" t="n">
        <v>0.0</v>
      </c>
    </row>
    <row r="201">
      <c r="A201" t="n">
        <v>424.347</v>
      </c>
      <c r="B201" t="n">
        <v>3318.7287874112926</v>
      </c>
      <c r="C201" t="n">
        <v>5378.0</v>
      </c>
      <c r="D201" t="n">
        <v>9.0</v>
      </c>
      <c r="E201" t="n">
        <v>2.416</v>
      </c>
      <c r="F201" t="n">
        <v>1.0</v>
      </c>
      <c r="G201" t="n">
        <v>1344500.0</v>
      </c>
      <c r="H201" t="n">
        <v>0.102</v>
      </c>
      <c r="I201" t="n">
        <v>0.0</v>
      </c>
      <c r="J201" t="n">
        <v>3.139</v>
      </c>
      <c r="K201" t="n">
        <v>3.037</v>
      </c>
      <c r="L201" t="n">
        <v>0.0</v>
      </c>
    </row>
    <row r="202">
      <c r="A202" t="n">
        <v>425.569</v>
      </c>
      <c r="B202" t="n">
        <v>3143.7125748502995</v>
      </c>
      <c r="C202" t="n">
        <v>2100.0</v>
      </c>
      <c r="D202" t="n">
        <v>8.0</v>
      </c>
      <c r="E202" t="n">
        <v>3.194</v>
      </c>
      <c r="F202" t="n">
        <v>1.0</v>
      </c>
      <c r="G202" t="n">
        <v>525000.0</v>
      </c>
      <c r="H202" t="n">
        <v>0.114</v>
      </c>
      <c r="I202" t="n">
        <v>0.0</v>
      </c>
      <c r="J202" t="n">
        <v>1.222</v>
      </c>
      <c r="K202" t="n">
        <v>1.108</v>
      </c>
      <c r="L202" t="n">
        <v>0.0</v>
      </c>
    </row>
    <row r="203">
      <c r="A203" t="n">
        <v>426.563</v>
      </c>
      <c r="B203" t="n">
        <v>3131.768953068592</v>
      </c>
      <c r="C203" t="n">
        <v>1735.0</v>
      </c>
      <c r="D203" t="n">
        <v>8.0</v>
      </c>
      <c r="E203" t="n">
        <v>4.2</v>
      </c>
      <c r="F203" t="n">
        <v>1.0</v>
      </c>
      <c r="G203" t="n">
        <v>433750.0</v>
      </c>
      <c r="H203" t="n">
        <v>0.114</v>
      </c>
      <c r="I203" t="n">
        <v>0.0</v>
      </c>
      <c r="J203" t="n">
        <v>0.994</v>
      </c>
      <c r="K203" t="n">
        <v>0.88</v>
      </c>
      <c r="L203" t="n">
        <v>0.0</v>
      </c>
    </row>
    <row r="204">
      <c r="A204" t="n">
        <v>427.54</v>
      </c>
      <c r="B204" t="n">
        <v>3171.717171717172</v>
      </c>
      <c r="C204" t="n">
        <v>1727.0</v>
      </c>
      <c r="D204" t="n">
        <v>8.0</v>
      </c>
      <c r="E204" t="n">
        <v>5.223</v>
      </c>
      <c r="F204" t="n">
        <v>1.0</v>
      </c>
      <c r="G204" t="n">
        <v>431750.0</v>
      </c>
      <c r="H204" t="n">
        <v>0.112</v>
      </c>
      <c r="I204" t="n">
        <v>0.0</v>
      </c>
      <c r="J204" t="n">
        <v>0.977</v>
      </c>
      <c r="K204" t="n">
        <v>0.865</v>
      </c>
      <c r="L204" t="n">
        <v>0.0</v>
      </c>
    </row>
    <row r="205">
      <c r="A205" t="n">
        <v>429.097</v>
      </c>
      <c r="B205" t="n">
        <v>3626.9554753309267</v>
      </c>
      <c r="C205" t="n">
        <v>3014.0</v>
      </c>
      <c r="D205" t="n">
        <v>8.0</v>
      </c>
      <c r="E205" t="n">
        <v>5.666</v>
      </c>
      <c r="F205" t="n">
        <v>1.0</v>
      </c>
      <c r="G205" t="n">
        <v>753500.0</v>
      </c>
      <c r="H205" t="n">
        <v>0.105</v>
      </c>
      <c r="I205" t="n">
        <v>0.0</v>
      </c>
      <c r="J205" t="n">
        <v>1.557</v>
      </c>
      <c r="K205" t="n">
        <v>1.452</v>
      </c>
      <c r="L205" t="n">
        <v>0.0</v>
      </c>
    </row>
    <row r="206">
      <c r="A206" t="n">
        <v>431.751</v>
      </c>
      <c r="B206" t="n">
        <v>4263.329706202394</v>
      </c>
      <c r="C206" t="n">
        <v>5877.0</v>
      </c>
      <c r="D206" t="n">
        <v>9.0</v>
      </c>
      <c r="E206" t="n">
        <v>5.012</v>
      </c>
      <c r="F206" t="n">
        <v>1.0</v>
      </c>
      <c r="G206" t="n">
        <v>1469250.0</v>
      </c>
      <c r="H206" t="n">
        <v>0.103</v>
      </c>
      <c r="I206" t="n">
        <v>0.0</v>
      </c>
      <c r="J206" t="n">
        <v>2.654</v>
      </c>
      <c r="K206" t="n">
        <v>2.551</v>
      </c>
      <c r="L206" t="n">
        <v>0.0</v>
      </c>
    </row>
    <row r="207">
      <c r="A207" t="n">
        <v>434.383</v>
      </c>
      <c r="B207" t="n">
        <v>4325.564457392571</v>
      </c>
      <c r="C207" t="n">
        <v>5939.0</v>
      </c>
      <c r="D207" t="n">
        <v>9.0</v>
      </c>
      <c r="E207" t="n">
        <v>4.38</v>
      </c>
      <c r="F207" t="n">
        <v>1.0</v>
      </c>
      <c r="G207" t="n">
        <v>1484750.0</v>
      </c>
      <c r="H207" t="n">
        <v>0.114</v>
      </c>
      <c r="I207" t="n">
        <v>0.0</v>
      </c>
      <c r="J207" t="n">
        <v>2.632</v>
      </c>
      <c r="K207" t="n">
        <v>2.518</v>
      </c>
      <c r="L207" t="n">
        <v>0.0</v>
      </c>
    </row>
    <row r="208">
      <c r="A208" t="n">
        <v>436.885</v>
      </c>
      <c r="B208" t="n">
        <v>3947.1466870930676</v>
      </c>
      <c r="C208" t="n">
        <v>5153.0</v>
      </c>
      <c r="D208" t="n">
        <v>9.0</v>
      </c>
      <c r="E208" t="n">
        <v>3.878</v>
      </c>
      <c r="F208" t="n">
        <v>1.0</v>
      </c>
      <c r="G208" t="n">
        <v>1288250.0</v>
      </c>
      <c r="H208" t="n">
        <v>0.109</v>
      </c>
      <c r="I208" t="n">
        <v>0.0</v>
      </c>
      <c r="J208" t="n">
        <v>2.502</v>
      </c>
      <c r="K208" t="n">
        <v>2.393</v>
      </c>
      <c r="L208" t="n">
        <v>0.0</v>
      </c>
    </row>
    <row r="209">
      <c r="A209" t="n">
        <v>440.384</v>
      </c>
      <c r="B209" t="n">
        <v>3115.544472152951</v>
      </c>
      <c r="C209" t="n">
        <v>5622.0</v>
      </c>
      <c r="D209" t="n">
        <v>9.0</v>
      </c>
      <c r="E209" t="n">
        <v>2.379</v>
      </c>
      <c r="F209" t="n">
        <v>1.0</v>
      </c>
      <c r="G209" t="n">
        <v>1405500.0</v>
      </c>
      <c r="H209" t="n">
        <v>0.11</v>
      </c>
      <c r="I209" t="n">
        <v>0.0</v>
      </c>
      <c r="J209" t="n">
        <v>3.499</v>
      </c>
      <c r="K209" t="n">
        <v>3.389</v>
      </c>
      <c r="L209" t="n">
        <v>0.0</v>
      </c>
    </row>
    <row r="210">
      <c r="A210" t="n">
        <v>442.229</v>
      </c>
      <c r="B210" t="n">
        <v>3223.8193018480492</v>
      </c>
      <c r="C210" t="n">
        <v>3140.0</v>
      </c>
      <c r="D210" t="n">
        <v>8.0</v>
      </c>
      <c r="E210" t="n">
        <v>2.534</v>
      </c>
      <c r="F210" t="n">
        <v>1.0</v>
      </c>
      <c r="G210" t="n">
        <v>785000.0</v>
      </c>
      <c r="H210" t="n">
        <v>0.103</v>
      </c>
      <c r="I210" t="n">
        <v>0.0</v>
      </c>
      <c r="J210" t="n">
        <v>1.845</v>
      </c>
      <c r="K210" t="n">
        <v>1.742</v>
      </c>
      <c r="L210" t="n">
        <v>0.0</v>
      </c>
    </row>
    <row r="211">
      <c r="A211" t="n">
        <v>444.172</v>
      </c>
      <c r="B211" t="n">
        <v>3333.0078125</v>
      </c>
      <c r="C211" t="n">
        <v>3413.0</v>
      </c>
      <c r="D211" t="n">
        <v>8.0</v>
      </c>
      <c r="E211" t="n">
        <v>2.591</v>
      </c>
      <c r="F211" t="n">
        <v>1.0</v>
      </c>
      <c r="G211" t="n">
        <v>853250.0</v>
      </c>
      <c r="H211" t="n">
        <v>0.105</v>
      </c>
      <c r="I211" t="n">
        <v>0.0</v>
      </c>
      <c r="J211" t="n">
        <v>1.943</v>
      </c>
      <c r="K211" t="n">
        <v>1.838</v>
      </c>
      <c r="L211" t="n">
        <v>0.0</v>
      </c>
    </row>
    <row r="212">
      <c r="A212" t="n">
        <v>447.7</v>
      </c>
      <c r="B212" t="n">
        <v>1847.8500551267916</v>
      </c>
      <c r="C212" t="n">
        <v>3352.0</v>
      </c>
      <c r="D212" t="n">
        <v>8.0</v>
      </c>
      <c r="E212" t="n">
        <v>2.0</v>
      </c>
      <c r="F212" t="n">
        <v>1.0</v>
      </c>
      <c r="G212" t="n">
        <v>838000.0</v>
      </c>
      <c r="H212" t="n">
        <v>0.1</v>
      </c>
      <c r="I212" t="n">
        <v>0.0</v>
      </c>
      <c r="J212" t="n">
        <v>3.528</v>
      </c>
      <c r="K212" t="n">
        <v>3.428</v>
      </c>
      <c r="L212" t="n">
        <v>0.0</v>
      </c>
    </row>
    <row r="213">
      <c r="A213" t="n">
        <v>449.639</v>
      </c>
      <c r="B213" t="n">
        <v>1540.0390625</v>
      </c>
      <c r="C213" t="n">
        <v>1577.0</v>
      </c>
      <c r="D213" t="n">
        <v>7.0</v>
      </c>
      <c r="E213" t="n">
        <v>2.061</v>
      </c>
      <c r="F213" t="n">
        <v>1.0</v>
      </c>
      <c r="G213" t="n">
        <v>394250.0</v>
      </c>
      <c r="H213" t="n">
        <v>0.109</v>
      </c>
      <c r="I213" t="n">
        <v>0.0</v>
      </c>
      <c r="J213" t="n">
        <v>1.939</v>
      </c>
      <c r="K213" t="n">
        <v>1.83</v>
      </c>
      <c r="L213" t="n">
        <v>0.0</v>
      </c>
    </row>
    <row r="214">
      <c r="A214" t="n">
        <v>451.562</v>
      </c>
      <c r="B214" t="n">
        <v>1682.4457593688362</v>
      </c>
      <c r="C214" t="n">
        <v>1706.0</v>
      </c>
      <c r="D214" t="n">
        <v>7.0</v>
      </c>
      <c r="E214" t="n">
        <v>2.138</v>
      </c>
      <c r="F214" t="n">
        <v>1.0</v>
      </c>
      <c r="G214" t="n">
        <v>426500.0</v>
      </c>
      <c r="H214" t="n">
        <v>0.105</v>
      </c>
      <c r="I214" t="n">
        <v>0.0</v>
      </c>
      <c r="J214" t="n">
        <v>1.923</v>
      </c>
      <c r="K214" t="n">
        <v>1.818</v>
      </c>
      <c r="L214" t="n">
        <v>0.0</v>
      </c>
    </row>
    <row r="215">
      <c r="A215" t="n">
        <v>453.591</v>
      </c>
      <c r="B215" t="n">
        <v>1650.5854800936768</v>
      </c>
      <c r="C215" t="n">
        <v>1762.0</v>
      </c>
      <c r="D215" t="n">
        <v>7.0</v>
      </c>
      <c r="E215" t="n">
        <v>2.109</v>
      </c>
      <c r="F215" t="n">
        <v>1.0</v>
      </c>
      <c r="G215" t="n">
        <v>440500.0</v>
      </c>
      <c r="H215" t="n">
        <v>0.106</v>
      </c>
      <c r="I215" t="n">
        <v>0.0</v>
      </c>
      <c r="J215" t="n">
        <v>2.029</v>
      </c>
      <c r="K215" t="n">
        <v>1.923</v>
      </c>
      <c r="L215" t="n">
        <v>0.0</v>
      </c>
    </row>
    <row r="216">
      <c r="A216" t="n">
        <v>456.012</v>
      </c>
      <c r="B216" t="n">
        <v>1323.5875148162781</v>
      </c>
      <c r="C216" t="n">
        <v>1675.0</v>
      </c>
      <c r="D216" t="n">
        <v>7.0</v>
      </c>
      <c r="E216" t="n">
        <v>2.0</v>
      </c>
      <c r="F216" t="n">
        <v>1.0</v>
      </c>
      <c r="G216" t="n">
        <v>418750.0</v>
      </c>
      <c r="H216" t="n">
        <v>0.11</v>
      </c>
      <c r="I216" t="n">
        <v>0.0</v>
      </c>
      <c r="J216" t="n">
        <v>2.421</v>
      </c>
      <c r="K216" t="n">
        <v>2.311</v>
      </c>
      <c r="L216" t="n">
        <v>0.0</v>
      </c>
    </row>
    <row r="217">
      <c r="A217" t="n">
        <v>457.528</v>
      </c>
      <c r="B217" t="n">
        <v>2012.2925629993854</v>
      </c>
      <c r="C217" t="n">
        <v>1637.0</v>
      </c>
      <c r="D217" t="n">
        <v>7.0</v>
      </c>
      <c r="E217" t="n">
        <v>2.484</v>
      </c>
      <c r="F217" t="n">
        <v>1.0</v>
      </c>
      <c r="G217" t="n">
        <v>409250.0</v>
      </c>
      <c r="H217" t="n">
        <v>0.111</v>
      </c>
      <c r="I217" t="n">
        <v>0.0</v>
      </c>
      <c r="J217" t="n">
        <v>1.516</v>
      </c>
      <c r="K217" t="n">
        <v>1.405</v>
      </c>
      <c r="L217" t="n">
        <v>0.0</v>
      </c>
    </row>
    <row r="218">
      <c r="A218" t="n">
        <v>459.835</v>
      </c>
      <c r="B218" t="n">
        <v>2668.3229813664598</v>
      </c>
      <c r="C218" t="n">
        <v>3222.0</v>
      </c>
      <c r="D218" t="n">
        <v>8.0</v>
      </c>
      <c r="E218" t="n">
        <v>2.177</v>
      </c>
      <c r="F218" t="n">
        <v>1.0</v>
      </c>
      <c r="G218" t="n">
        <v>805500.0</v>
      </c>
      <c r="H218" t="n">
        <v>0.108</v>
      </c>
      <c r="I218" t="n">
        <v>0.0</v>
      </c>
      <c r="J218" t="n">
        <v>2.307</v>
      </c>
      <c r="K218" t="n">
        <v>2.199</v>
      </c>
      <c r="L218" t="n">
        <v>0.0</v>
      </c>
    </row>
    <row r="219">
      <c r="A219" t="n">
        <v>462.53</v>
      </c>
      <c r="B219" t="n">
        <v>2201.2847965738756</v>
      </c>
      <c r="C219" t="n">
        <v>3084.0</v>
      </c>
      <c r="D219" t="n">
        <v>8.0</v>
      </c>
      <c r="E219" t="n">
        <v>2.0</v>
      </c>
      <c r="F219" t="n">
        <v>1.0</v>
      </c>
      <c r="G219" t="n">
        <v>771000.0</v>
      </c>
      <c r="H219" t="n">
        <v>0.107</v>
      </c>
      <c r="I219" t="n">
        <v>0.0</v>
      </c>
      <c r="J219" t="n">
        <v>2.695</v>
      </c>
      <c r="K219" t="n">
        <v>2.588</v>
      </c>
      <c r="L219" t="n">
        <v>0.0</v>
      </c>
    </row>
    <row r="220">
      <c r="A220" t="n">
        <v>464.189</v>
      </c>
      <c r="B220" t="n">
        <v>3507.657402155417</v>
      </c>
      <c r="C220" t="n">
        <v>3092.0</v>
      </c>
      <c r="D220" t="n">
        <v>8.0</v>
      </c>
      <c r="E220" t="n">
        <v>2.341</v>
      </c>
      <c r="F220" t="n">
        <v>1.0</v>
      </c>
      <c r="G220" t="n">
        <v>773000.0</v>
      </c>
      <c r="H220" t="n">
        <v>0.104</v>
      </c>
      <c r="I220" t="n">
        <v>0.0</v>
      </c>
      <c r="J220" t="n">
        <v>1.659</v>
      </c>
      <c r="K220" t="n">
        <v>1.555</v>
      </c>
      <c r="L220" t="n">
        <v>0.0</v>
      </c>
    </row>
    <row r="221">
      <c r="A221" t="n">
        <v>466.953</v>
      </c>
      <c r="B221" t="n">
        <v>3773.900907187718</v>
      </c>
      <c r="C221" t="n">
        <v>5408.0</v>
      </c>
      <c r="D221" t="n">
        <v>9.0</v>
      </c>
      <c r="E221" t="n">
        <v>2.0</v>
      </c>
      <c r="F221" t="n">
        <v>1.0</v>
      </c>
      <c r="G221" t="n">
        <v>1352000.0</v>
      </c>
      <c r="H221" t="n">
        <v>0.102</v>
      </c>
      <c r="I221" t="n">
        <v>0.0</v>
      </c>
      <c r="J221" t="n">
        <v>2.764</v>
      </c>
      <c r="K221" t="n">
        <v>2.662</v>
      </c>
      <c r="L221" t="n">
        <v>0.0</v>
      </c>
    </row>
    <row r="222">
      <c r="A222" t="n">
        <v>469.421</v>
      </c>
      <c r="B222" t="n">
        <v>3830.2180685358258</v>
      </c>
      <c r="C222" t="n">
        <v>4918.0</v>
      </c>
      <c r="D222" t="n">
        <v>9.0</v>
      </c>
      <c r="E222" t="n">
        <v>2.0</v>
      </c>
      <c r="F222" t="n">
        <v>1.0</v>
      </c>
      <c r="G222" t="n">
        <v>1229500.0</v>
      </c>
      <c r="H222" t="n">
        <v>0.1</v>
      </c>
      <c r="I222" t="n">
        <v>0.0</v>
      </c>
      <c r="J222" t="n">
        <v>2.468</v>
      </c>
      <c r="K222" t="n">
        <v>2.368</v>
      </c>
      <c r="L222" t="n">
        <v>0.0</v>
      </c>
    </row>
    <row r="223">
      <c r="A223" t="n">
        <v>471.437</v>
      </c>
      <c r="B223" t="n">
        <v>3795.186408683341</v>
      </c>
      <c r="C223" t="n">
        <v>4021.0</v>
      </c>
      <c r="D223" t="n">
        <v>9.0</v>
      </c>
      <c r="E223" t="n">
        <v>2.0</v>
      </c>
      <c r="F223" t="n">
        <v>1.0</v>
      </c>
      <c r="G223" t="n">
        <v>1005250.0</v>
      </c>
      <c r="H223" t="n">
        <v>0.103</v>
      </c>
      <c r="I223" t="n">
        <v>0.0</v>
      </c>
      <c r="J223" t="n">
        <v>2.016</v>
      </c>
      <c r="K223" t="n">
        <v>1.913</v>
      </c>
      <c r="L223" t="n">
        <v>0.0</v>
      </c>
    </row>
    <row r="224">
      <c r="A224" t="n">
        <v>473.342</v>
      </c>
      <c r="B224" t="n">
        <v>3601.787487586892</v>
      </c>
      <c r="C224" t="n">
        <v>3627.0</v>
      </c>
      <c r="D224" t="n">
        <v>9.0</v>
      </c>
      <c r="E224" t="n">
        <v>2.095</v>
      </c>
      <c r="F224" t="n">
        <v>1.0</v>
      </c>
      <c r="G224" t="n">
        <v>906750.0</v>
      </c>
      <c r="H224" t="n">
        <v>0.109</v>
      </c>
      <c r="I224" t="n">
        <v>0.0</v>
      </c>
      <c r="J224" t="n">
        <v>1.905</v>
      </c>
      <c r="K224" t="n">
        <v>1.796</v>
      </c>
      <c r="L224" t="n">
        <v>0.0</v>
      </c>
    </row>
    <row r="225">
      <c r="A225" t="n">
        <v>474.952</v>
      </c>
      <c r="B225" t="n">
        <v>3311.265969802555</v>
      </c>
      <c r="C225" t="n">
        <v>2851.0</v>
      </c>
      <c r="D225" t="n">
        <v>9.0</v>
      </c>
      <c r="E225" t="n">
        <v>2.485</v>
      </c>
      <c r="F225" t="n">
        <v>1.0</v>
      </c>
      <c r="G225" t="n">
        <v>712750.0</v>
      </c>
      <c r="H225" t="n">
        <v>0.112</v>
      </c>
      <c r="I225" t="n">
        <v>0.0</v>
      </c>
      <c r="J225" t="n">
        <v>1.61</v>
      </c>
      <c r="K225" t="n">
        <v>1.498</v>
      </c>
      <c r="L225" t="n">
        <v>0.0</v>
      </c>
    </row>
    <row r="226">
      <c r="A226" t="n">
        <v>475.697</v>
      </c>
      <c r="B226" t="n">
        <v>2859.8351001177857</v>
      </c>
      <c r="C226" t="n">
        <v>1214.0</v>
      </c>
      <c r="D226" t="n">
        <v>8.0</v>
      </c>
      <c r="E226" t="n">
        <v>3.74</v>
      </c>
      <c r="F226" t="n">
        <v>1.0</v>
      </c>
      <c r="G226" t="n">
        <v>303500.0</v>
      </c>
      <c r="H226" t="n">
        <v>0.104</v>
      </c>
      <c r="I226" t="n">
        <v>0.0</v>
      </c>
      <c r="J226" t="n">
        <v>0.745</v>
      </c>
      <c r="K226" t="n">
        <v>0.641</v>
      </c>
      <c r="L226" t="n">
        <v>0.0</v>
      </c>
    </row>
    <row r="227">
      <c r="A227" t="n">
        <v>477.657</v>
      </c>
      <c r="B227" t="n">
        <v>3370.7104881585306</v>
      </c>
      <c r="C227" t="n">
        <v>3487.0</v>
      </c>
      <c r="D227" t="n">
        <v>8.0</v>
      </c>
      <c r="E227" t="n">
        <v>3.78</v>
      </c>
      <c r="F227" t="n">
        <v>1.0</v>
      </c>
      <c r="G227" t="n">
        <v>871750.0</v>
      </c>
      <c r="H227" t="n">
        <v>0.109</v>
      </c>
      <c r="I227" t="n">
        <v>0.0</v>
      </c>
      <c r="J227" t="n">
        <v>1.96</v>
      </c>
      <c r="K227" t="n">
        <v>1.851</v>
      </c>
      <c r="L227" t="n">
        <v>0.0</v>
      </c>
    </row>
    <row r="228">
      <c r="A228" t="n">
        <v>479.765</v>
      </c>
      <c r="B228" t="n">
        <v>3458.4086799276674</v>
      </c>
      <c r="C228" t="n">
        <v>3825.0</v>
      </c>
      <c r="D228" t="n">
        <v>8.0</v>
      </c>
      <c r="E228" t="n">
        <v>3.672</v>
      </c>
      <c r="F228" t="n">
        <v>1.0</v>
      </c>
      <c r="G228" t="n">
        <v>956250.0</v>
      </c>
      <c r="H228" t="n">
        <v>0.104</v>
      </c>
      <c r="I228" t="n">
        <v>0.0</v>
      </c>
      <c r="J228" t="n">
        <v>2.108</v>
      </c>
      <c r="K228" t="n">
        <v>2.004</v>
      </c>
      <c r="L228" t="n">
        <v>0.0</v>
      </c>
    </row>
    <row r="229">
      <c r="A229" t="n">
        <v>481.766</v>
      </c>
      <c r="B229" t="n">
        <v>3450.83135391924</v>
      </c>
      <c r="C229" t="n">
        <v>3632.0</v>
      </c>
      <c r="D229" t="n">
        <v>8.0</v>
      </c>
      <c r="E229" t="n">
        <v>3.671</v>
      </c>
      <c r="F229" t="n">
        <v>1.0</v>
      </c>
      <c r="G229" t="n">
        <v>908000.0</v>
      </c>
      <c r="H229" t="n">
        <v>0.104</v>
      </c>
      <c r="I229" t="n">
        <v>0.0</v>
      </c>
      <c r="J229" t="n">
        <v>2.001</v>
      </c>
      <c r="K229" t="n">
        <v>1.897</v>
      </c>
      <c r="L229" t="n">
        <v>0.0</v>
      </c>
    </row>
    <row r="230">
      <c r="A230" t="n">
        <v>483.657</v>
      </c>
      <c r="B230" t="n">
        <v>3267.704671019588</v>
      </c>
      <c r="C230" t="n">
        <v>3253.0</v>
      </c>
      <c r="D230" t="n">
        <v>8.0</v>
      </c>
      <c r="E230" t="n">
        <v>3.78</v>
      </c>
      <c r="F230" t="n">
        <v>1.0</v>
      </c>
      <c r="G230" t="n">
        <v>813250.0</v>
      </c>
      <c r="H230" t="n">
        <v>0.1</v>
      </c>
      <c r="I230" t="n">
        <v>0.0</v>
      </c>
      <c r="J230" t="n">
        <v>1.891</v>
      </c>
      <c r="K230" t="n">
        <v>1.791</v>
      </c>
      <c r="L230" t="n">
        <v>0.0</v>
      </c>
    </row>
    <row r="231">
      <c r="A231" t="n">
        <v>486.355</v>
      </c>
      <c r="B231" t="n">
        <v>2441.8356456776946</v>
      </c>
      <c r="C231" t="n">
        <v>3432.0</v>
      </c>
      <c r="D231" t="n">
        <v>8.0</v>
      </c>
      <c r="E231" t="n">
        <v>3.082</v>
      </c>
      <c r="F231" t="n">
        <v>1.0</v>
      </c>
      <c r="G231" t="n">
        <v>858000.0</v>
      </c>
      <c r="H231" t="n">
        <v>0.113</v>
      </c>
      <c r="I231" t="n">
        <v>0.0</v>
      </c>
      <c r="J231" t="n">
        <v>2.698</v>
      </c>
      <c r="K231" t="n">
        <v>2.585</v>
      </c>
      <c r="L231" t="n">
        <v>0.0</v>
      </c>
    </row>
    <row r="232">
      <c r="A232" t="n">
        <v>488.848</v>
      </c>
      <c r="B232" t="n">
        <v>3104.5349730976172</v>
      </c>
      <c r="C232" t="n">
        <v>4039.0</v>
      </c>
      <c r="D232" t="n">
        <v>8.0</v>
      </c>
      <c r="E232" t="n">
        <v>2.589</v>
      </c>
      <c r="F232" t="n">
        <v>1.0</v>
      </c>
      <c r="G232" t="n">
        <v>1009750.0</v>
      </c>
      <c r="H232" t="n">
        <v>0.109</v>
      </c>
      <c r="I232" t="n">
        <v>0.0</v>
      </c>
      <c r="J232" t="n">
        <v>2.493</v>
      </c>
      <c r="K232" t="n">
        <v>2.384</v>
      </c>
      <c r="L232" t="n">
        <v>0.0</v>
      </c>
    </row>
    <row r="233">
      <c r="A233" t="n">
        <v>491.264</v>
      </c>
      <c r="B233" t="n">
        <v>3470.4716607213636</v>
      </c>
      <c r="C233" t="n">
        <v>4378.0</v>
      </c>
      <c r="D233" t="n">
        <v>8.0</v>
      </c>
      <c r="E233" t="n">
        <v>2.173</v>
      </c>
      <c r="F233" t="n">
        <v>1.0</v>
      </c>
      <c r="G233" t="n">
        <v>1094500.0</v>
      </c>
      <c r="H233" t="n">
        <v>0.107</v>
      </c>
      <c r="I233" t="n">
        <v>0.0</v>
      </c>
      <c r="J233" t="n">
        <v>2.416</v>
      </c>
      <c r="K233" t="n">
        <v>2.309</v>
      </c>
      <c r="L233" t="n">
        <v>0.0</v>
      </c>
    </row>
    <row r="234">
      <c r="A234" t="n">
        <v>494.673</v>
      </c>
      <c r="B234" t="n">
        <v>2541.524459613197</v>
      </c>
      <c r="C234" t="n">
        <v>4468.0</v>
      </c>
      <c r="D234" t="n">
        <v>8.0</v>
      </c>
      <c r="E234" t="n">
        <v>2.0</v>
      </c>
      <c r="F234" t="n">
        <v>1.0</v>
      </c>
      <c r="G234" t="n">
        <v>1117000.0</v>
      </c>
      <c r="H234" t="n">
        <v>0.107</v>
      </c>
      <c r="I234" t="n">
        <v>0.0</v>
      </c>
      <c r="J234" t="n">
        <v>3.409</v>
      </c>
      <c r="K234" t="n">
        <v>3.302</v>
      </c>
      <c r="L234" t="n">
        <v>0.0</v>
      </c>
    </row>
    <row r="235">
      <c r="A235" t="n">
        <v>500.123</v>
      </c>
      <c r="B235" t="n">
        <v>1630.1764494058336</v>
      </c>
      <c r="C235" t="n">
        <v>4527.0</v>
      </c>
      <c r="D235" t="n">
        <v>8.0</v>
      </c>
      <c r="E235" t="n">
        <v>2.0</v>
      </c>
      <c r="F235" t="n">
        <v>1.0</v>
      </c>
      <c r="G235" t="n">
        <v>1131750.0</v>
      </c>
      <c r="H235" t="n">
        <v>0.104</v>
      </c>
      <c r="I235" t="n">
        <v>0.0</v>
      </c>
      <c r="J235" t="n">
        <v>5.45</v>
      </c>
      <c r="K235" t="n">
        <v>5.346</v>
      </c>
      <c r="L235" t="n">
        <v>0.0</v>
      </c>
    </row>
    <row r="236">
      <c r="A236" t="n">
        <v>501.872</v>
      </c>
      <c r="B236" t="n">
        <v>2713.128038897893</v>
      </c>
      <c r="C236" t="n">
        <v>2511.0</v>
      </c>
      <c r="D236" t="n">
        <v>7.0</v>
      </c>
      <c r="E236" t="n">
        <v>2.251</v>
      </c>
      <c r="F236" t="n">
        <v>1.0</v>
      </c>
      <c r="G236" t="n">
        <v>627750.0</v>
      </c>
      <c r="H236" t="n">
        <v>0.102</v>
      </c>
      <c r="I236" t="n">
        <v>0.0</v>
      </c>
      <c r="J236" t="n">
        <v>1.749</v>
      </c>
      <c r="K236" t="n">
        <v>1.647</v>
      </c>
      <c r="L236" t="n">
        <v>0.0</v>
      </c>
    </row>
    <row r="237">
      <c r="A237" t="n">
        <v>504.282</v>
      </c>
      <c r="B237" t="n">
        <v>3209.5238095238096</v>
      </c>
      <c r="C237" t="n">
        <v>4044.0</v>
      </c>
      <c r="D237" t="n">
        <v>8.0</v>
      </c>
      <c r="E237" t="n">
        <v>2.0</v>
      </c>
      <c r="F237" t="n">
        <v>1.0</v>
      </c>
      <c r="G237" t="n">
        <v>1011000.0</v>
      </c>
      <c r="H237" t="n">
        <v>0.11</v>
      </c>
      <c r="I237" t="n">
        <v>0.0</v>
      </c>
      <c r="J237" t="n">
        <v>2.41</v>
      </c>
      <c r="K237" t="n">
        <v>2.3</v>
      </c>
      <c r="L237" t="n">
        <v>0.0</v>
      </c>
    </row>
    <row r="238">
      <c r="A238" t="n">
        <v>506.34</v>
      </c>
      <c r="B238" t="n">
        <v>3372.8578045391387</v>
      </c>
      <c r="C238" t="n">
        <v>3641.0</v>
      </c>
      <c r="D238" t="n">
        <v>8.0</v>
      </c>
      <c r="E238" t="n">
        <v>2.0</v>
      </c>
      <c r="F238" t="n">
        <v>1.0</v>
      </c>
      <c r="G238" t="n">
        <v>910250.0</v>
      </c>
      <c r="H238" t="n">
        <v>0.101</v>
      </c>
      <c r="I238" t="n">
        <v>0.0</v>
      </c>
      <c r="J238" t="n">
        <v>2.058</v>
      </c>
      <c r="K238" t="n">
        <v>1.957</v>
      </c>
      <c r="L238" t="n">
        <v>0.0</v>
      </c>
    </row>
    <row r="239">
      <c r="A239" t="n">
        <v>508.478</v>
      </c>
      <c r="B239" t="n">
        <v>2863.7577916295636</v>
      </c>
      <c r="C239" t="n">
        <v>3216.0</v>
      </c>
      <c r="D239" t="n">
        <v>8.0</v>
      </c>
      <c r="E239" t="n">
        <v>2.0</v>
      </c>
      <c r="F239" t="n">
        <v>1.0</v>
      </c>
      <c r="G239" t="n">
        <v>804000.0</v>
      </c>
      <c r="H239" t="n">
        <v>0.108</v>
      </c>
      <c r="I239" t="n">
        <v>0.0</v>
      </c>
      <c r="J239" t="n">
        <v>2.138</v>
      </c>
      <c r="K239" t="n">
        <v>2.03</v>
      </c>
      <c r="L239" t="n">
        <v>0.0</v>
      </c>
    </row>
    <row r="240">
      <c r="A240" t="n">
        <v>510.375</v>
      </c>
      <c r="B240" t="n">
        <v>3049.7512437810947</v>
      </c>
      <c r="C240" t="n">
        <v>3065.0</v>
      </c>
      <c r="D240" t="n">
        <v>8.0</v>
      </c>
      <c r="E240" t="n">
        <v>2.103</v>
      </c>
      <c r="F240" t="n">
        <v>1.0</v>
      </c>
      <c r="G240" t="n">
        <v>766250.0</v>
      </c>
      <c r="H240" t="n">
        <v>0.113</v>
      </c>
      <c r="I240" t="n">
        <v>0.0</v>
      </c>
      <c r="J240" t="n">
        <v>1.897</v>
      </c>
      <c r="K240" t="n">
        <v>1.784</v>
      </c>
      <c r="L240" t="n">
        <v>0.0</v>
      </c>
    </row>
    <row r="241">
      <c r="A241" t="n">
        <v>511.948</v>
      </c>
      <c r="B241" t="n">
        <v>3731.663685152057</v>
      </c>
      <c r="C241" t="n">
        <v>3129.0</v>
      </c>
      <c r="D241" t="n">
        <v>8.0</v>
      </c>
      <c r="E241" t="n">
        <v>2.53</v>
      </c>
      <c r="F241" t="n">
        <v>1.0</v>
      </c>
      <c r="G241" t="n">
        <v>782250.0</v>
      </c>
      <c r="H241" t="n">
        <v>0.104</v>
      </c>
      <c r="I241" t="n">
        <v>0.0</v>
      </c>
      <c r="J241" t="n">
        <v>1.573</v>
      </c>
      <c r="K241" t="n">
        <v>1.469</v>
      </c>
      <c r="L241" t="n">
        <v>0.0</v>
      </c>
    </row>
    <row r="242">
      <c r="A242" t="n">
        <v>514.206</v>
      </c>
      <c r="B242" t="n">
        <v>4522.142555883594</v>
      </c>
      <c r="C242" t="n">
        <v>5361.0</v>
      </c>
      <c r="D242" t="n">
        <v>9.0</v>
      </c>
      <c r="E242" t="n">
        <v>2.272</v>
      </c>
      <c r="F242" t="n">
        <v>1.0</v>
      </c>
      <c r="G242" t="n">
        <v>1340250.0</v>
      </c>
      <c r="H242" t="n">
        <v>0.113</v>
      </c>
      <c r="I242" t="n">
        <v>0.0</v>
      </c>
      <c r="J242" t="n">
        <v>2.258</v>
      </c>
      <c r="K242" t="n">
        <v>2.145</v>
      </c>
      <c r="L242" t="n">
        <v>0.0</v>
      </c>
    </row>
    <row r="243">
      <c r="A243" t="n">
        <v>516.554</v>
      </c>
      <c r="B243" t="n">
        <v>4347.613219094247</v>
      </c>
      <c r="C243" t="n">
        <v>5328.0</v>
      </c>
      <c r="D243" t="n">
        <v>9.0</v>
      </c>
      <c r="E243" t="n">
        <v>2.0</v>
      </c>
      <c r="F243" t="n">
        <v>1.0</v>
      </c>
      <c r="G243" t="n">
        <v>1332000.0</v>
      </c>
      <c r="H243" t="n">
        <v>0.103</v>
      </c>
      <c r="I243" t="n">
        <v>0.0</v>
      </c>
      <c r="J243" t="n">
        <v>2.348</v>
      </c>
      <c r="K243" t="n">
        <v>2.245</v>
      </c>
      <c r="L243" t="n">
        <v>0.0</v>
      </c>
    </row>
    <row r="244">
      <c r="A244" t="n">
        <v>518.889</v>
      </c>
      <c r="B244" t="n">
        <v>4384.300899427637</v>
      </c>
      <c r="C244" t="n">
        <v>5362.0</v>
      </c>
      <c r="D244" t="n">
        <v>9.0</v>
      </c>
      <c r="E244" t="n">
        <v>2.0</v>
      </c>
      <c r="F244" t="n">
        <v>1.0</v>
      </c>
      <c r="G244" t="n">
        <v>1340500.0</v>
      </c>
      <c r="H244" t="n">
        <v>0.111</v>
      </c>
      <c r="I244" t="n">
        <v>0.0</v>
      </c>
      <c r="J244" t="n">
        <v>2.335</v>
      </c>
      <c r="K244" t="n">
        <v>2.224</v>
      </c>
      <c r="L244" t="n">
        <v>0.0</v>
      </c>
    </row>
    <row r="245">
      <c r="A245" t="n">
        <v>521.237</v>
      </c>
      <c r="B245" t="n">
        <v>4268.024439918534</v>
      </c>
      <c r="C245" t="n">
        <v>5239.0</v>
      </c>
      <c r="D245" t="n">
        <v>9.0</v>
      </c>
      <c r="E245" t="n">
        <v>2.0</v>
      </c>
      <c r="F245" t="n">
        <v>1.0</v>
      </c>
      <c r="G245" t="n">
        <v>1309750.0</v>
      </c>
      <c r="H245" t="n">
        <v>0.107</v>
      </c>
      <c r="I245" t="n">
        <v>0.0</v>
      </c>
      <c r="J245" t="n">
        <v>2.348</v>
      </c>
      <c r="K245" t="n">
        <v>2.241</v>
      </c>
      <c r="L245" t="n">
        <v>0.0</v>
      </c>
    </row>
    <row r="246">
      <c r="A246" t="n">
        <v>523.477</v>
      </c>
      <c r="B246" t="n">
        <v>4421.861656703672</v>
      </c>
      <c r="C246" t="n">
        <v>5178.0</v>
      </c>
      <c r="D246" t="n">
        <v>9.0</v>
      </c>
      <c r="E246" t="n">
        <v>2.0</v>
      </c>
      <c r="F246" t="n">
        <v>1.0</v>
      </c>
      <c r="G246" t="n">
        <v>1294500.0</v>
      </c>
      <c r="H246" t="n">
        <v>0.102</v>
      </c>
      <c r="I246" t="n">
        <v>0.0</v>
      </c>
      <c r="J246" t="n">
        <v>2.24</v>
      </c>
      <c r="K246" t="n">
        <v>2.138</v>
      </c>
      <c r="L246" t="n">
        <v>0.0</v>
      </c>
    </row>
    <row r="247">
      <c r="A247" t="n">
        <v>525.684</v>
      </c>
      <c r="B247" t="n">
        <v>4469.827586206897</v>
      </c>
      <c r="C247" t="n">
        <v>5185.0</v>
      </c>
      <c r="D247" t="n">
        <v>9.0</v>
      </c>
      <c r="E247" t="n">
        <v>2.0</v>
      </c>
      <c r="F247" t="n">
        <v>1.0</v>
      </c>
      <c r="G247" t="n">
        <v>1296250.0</v>
      </c>
      <c r="H247" t="n">
        <v>0.113</v>
      </c>
      <c r="I247" t="n">
        <v>0.0</v>
      </c>
      <c r="J247" t="n">
        <v>2.207</v>
      </c>
      <c r="K247" t="n">
        <v>2.094</v>
      </c>
      <c r="L247" t="n">
        <v>0.0</v>
      </c>
    </row>
    <row r="248">
      <c r="A248" t="n">
        <v>528.002</v>
      </c>
      <c r="B248" t="n">
        <v>4079.9011532125205</v>
      </c>
      <c r="C248" t="n">
        <v>4953.0</v>
      </c>
      <c r="D248" t="n">
        <v>9.0</v>
      </c>
      <c r="E248" t="n">
        <v>2.0</v>
      </c>
      <c r="F248" t="n">
        <v>1.0</v>
      </c>
      <c r="G248" t="n">
        <v>1238250.0</v>
      </c>
      <c r="H248" t="n">
        <v>0.11</v>
      </c>
      <c r="I248" t="n">
        <v>0.0</v>
      </c>
      <c r="J248" t="n">
        <v>2.318</v>
      </c>
      <c r="K248" t="n">
        <v>2.208</v>
      </c>
      <c r="L248" t="n">
        <v>0.0</v>
      </c>
    </row>
    <row r="249">
      <c r="A249" t="n">
        <v>530.218</v>
      </c>
      <c r="B249" t="n">
        <v>4283.12473025464</v>
      </c>
      <c r="C249" t="n">
        <v>4962.0</v>
      </c>
      <c r="D249" t="n">
        <v>9.0</v>
      </c>
      <c r="E249" t="n">
        <v>2.0</v>
      </c>
      <c r="F249" t="n">
        <v>1.0</v>
      </c>
      <c r="G249" t="n">
        <v>1240500.0</v>
      </c>
      <c r="H249" t="n">
        <v>0.101</v>
      </c>
      <c r="I249" t="n">
        <v>0.0</v>
      </c>
      <c r="J249" t="n">
        <v>2.216</v>
      </c>
      <c r="K249" t="n">
        <v>2.115</v>
      </c>
      <c r="L249" t="n">
        <v>0.0</v>
      </c>
    </row>
    <row r="250">
      <c r="A250" t="n">
        <v>532.504</v>
      </c>
      <c r="B250" t="n">
        <v>4144.527986633249</v>
      </c>
      <c r="C250" t="n">
        <v>4961.0</v>
      </c>
      <c r="D250" t="n">
        <v>9.0</v>
      </c>
      <c r="E250" t="n">
        <v>2.0</v>
      </c>
      <c r="F250" t="n">
        <v>1.0</v>
      </c>
      <c r="G250" t="n">
        <v>1240250.0</v>
      </c>
      <c r="H250" t="n">
        <v>0.108</v>
      </c>
      <c r="I250" t="n">
        <v>0.0</v>
      </c>
      <c r="J250" t="n">
        <v>2.286</v>
      </c>
      <c r="K250" t="n">
        <v>2.178</v>
      </c>
      <c r="L250" t="n">
        <v>0.0</v>
      </c>
    </row>
    <row r="251">
      <c r="A251" t="n">
        <v>534.843</v>
      </c>
      <c r="B251" t="n">
        <v>4150.757886112249</v>
      </c>
      <c r="C251" t="n">
        <v>5066.0</v>
      </c>
      <c r="D251" t="n">
        <v>9.0</v>
      </c>
      <c r="E251" t="n">
        <v>2.0</v>
      </c>
      <c r="F251" t="n">
        <v>1.0</v>
      </c>
      <c r="G251" t="n">
        <v>1266500.0</v>
      </c>
      <c r="H251" t="n">
        <v>0.102</v>
      </c>
      <c r="I251" t="n">
        <v>0.0</v>
      </c>
      <c r="J251" t="n">
        <v>2.339</v>
      </c>
      <c r="K251" t="n">
        <v>2.237</v>
      </c>
      <c r="L251" t="n">
        <v>0.0</v>
      </c>
    </row>
    <row r="252">
      <c r="A252" t="n">
        <v>538.161</v>
      </c>
      <c r="B252" t="n">
        <v>3213.99416909621</v>
      </c>
      <c r="C252" t="n">
        <v>5512.0</v>
      </c>
      <c r="D252" t="n">
        <v>9.0</v>
      </c>
      <c r="E252" t="n">
        <v>2.0</v>
      </c>
      <c r="F252" t="n">
        <v>1.0</v>
      </c>
      <c r="G252" t="n">
        <v>1378000.0</v>
      </c>
      <c r="H252" t="n">
        <v>0.112</v>
      </c>
      <c r="I252" t="n">
        <v>0.0</v>
      </c>
      <c r="J252" t="n">
        <v>3.318</v>
      </c>
      <c r="K252" t="n">
        <v>3.206</v>
      </c>
      <c r="L252" t="n">
        <v>0.0</v>
      </c>
    </row>
    <row r="253">
      <c r="A253" t="n">
        <v>541.089</v>
      </c>
      <c r="B253" t="n">
        <v>1704.950495049505</v>
      </c>
      <c r="C253" t="n">
        <v>2583.0</v>
      </c>
      <c r="D253" t="n">
        <v>8.0</v>
      </c>
      <c r="E253" t="n">
        <v>2.0</v>
      </c>
      <c r="F253" t="n">
        <v>1.0</v>
      </c>
      <c r="G253" t="n">
        <v>645750.0</v>
      </c>
      <c r="H253" t="n">
        <v>0.102</v>
      </c>
      <c r="I253" t="n">
        <v>0.0</v>
      </c>
      <c r="J253" t="n">
        <v>2.928</v>
      </c>
      <c r="K253" t="n">
        <v>2.826</v>
      </c>
      <c r="L253" t="n">
        <v>0.0</v>
      </c>
    </row>
    <row r="254">
      <c r="A254" t="n">
        <v>542.368</v>
      </c>
      <c r="B254" t="n">
        <v>1886.1671469740634</v>
      </c>
      <c r="C254" t="n">
        <v>1309.0</v>
      </c>
      <c r="D254" t="n">
        <v>7.0</v>
      </c>
      <c r="E254" t="n">
        <v>2.721</v>
      </c>
      <c r="F254" t="n">
        <v>1.0</v>
      </c>
      <c r="G254" t="n">
        <v>327250.0</v>
      </c>
      <c r="H254" t="n">
        <v>0.109</v>
      </c>
      <c r="I254" t="n">
        <v>0.0</v>
      </c>
      <c r="J254" t="n">
        <v>1.279</v>
      </c>
      <c r="K254" t="n">
        <v>1.17</v>
      </c>
      <c r="L254" t="n">
        <v>0.0</v>
      </c>
    </row>
    <row r="255">
      <c r="A255" t="n">
        <v>543.8</v>
      </c>
      <c r="B255" t="n">
        <v>3657.328990228013</v>
      </c>
      <c r="C255" t="n">
        <v>2807.0</v>
      </c>
      <c r="D255" t="n">
        <v>8.0</v>
      </c>
      <c r="E255" t="n">
        <v>3.289</v>
      </c>
      <c r="F255" t="n">
        <v>1.0</v>
      </c>
      <c r="G255" t="n">
        <v>701750.0</v>
      </c>
      <c r="H255" t="n">
        <v>0.103</v>
      </c>
      <c r="I255" t="n">
        <v>0.0</v>
      </c>
      <c r="J255" t="n">
        <v>1.432</v>
      </c>
      <c r="K255" t="n">
        <v>1.329</v>
      </c>
      <c r="L255" t="n">
        <v>0.0</v>
      </c>
    </row>
    <row r="256">
      <c r="A256" t="n">
        <v>546.316</v>
      </c>
      <c r="B256" t="n">
        <v>3333.3333333333335</v>
      </c>
      <c r="C256" t="n">
        <v>4380.0</v>
      </c>
      <c r="D256" t="n">
        <v>9.0</v>
      </c>
      <c r="E256" t="n">
        <v>2.773</v>
      </c>
      <c r="F256" t="n">
        <v>1.0</v>
      </c>
      <c r="G256" t="n">
        <v>1095000.0</v>
      </c>
      <c r="H256" t="n">
        <v>0.112</v>
      </c>
      <c r="I256" t="n">
        <v>0.0</v>
      </c>
      <c r="J256" t="n">
        <v>2.516</v>
      </c>
      <c r="K256" t="n">
        <v>2.404</v>
      </c>
      <c r="L256" t="n">
        <v>0.0</v>
      </c>
    </row>
    <row r="257">
      <c r="A257" t="n">
        <v>547.079</v>
      </c>
      <c r="B257" t="n">
        <v>3347.926267281106</v>
      </c>
      <c r="C257" t="n">
        <v>1453.0</v>
      </c>
      <c r="D257" t="n">
        <v>8.0</v>
      </c>
      <c r="E257" t="n">
        <v>4.01</v>
      </c>
      <c r="F257" t="n">
        <v>1.0</v>
      </c>
      <c r="G257" t="n">
        <v>363250.0</v>
      </c>
      <c r="H257" t="n">
        <v>0.105</v>
      </c>
      <c r="I257" t="n">
        <v>0.0</v>
      </c>
      <c r="J257" t="n">
        <v>0.763</v>
      </c>
      <c r="K257" t="n">
        <v>0.658</v>
      </c>
      <c r="L257" t="n">
        <v>0.0</v>
      </c>
    </row>
    <row r="258">
      <c r="A258" t="n">
        <v>547.754</v>
      </c>
      <c r="B258" t="n">
        <v>4038.3141762452105</v>
      </c>
      <c r="C258" t="n">
        <v>1581.0</v>
      </c>
      <c r="D258" t="n">
        <v>8.0</v>
      </c>
      <c r="E258" t="n">
        <v>5.335</v>
      </c>
      <c r="F258" t="n">
        <v>1.0</v>
      </c>
      <c r="G258" t="n">
        <v>395250.0</v>
      </c>
      <c r="H258" t="n">
        <v>0.108</v>
      </c>
      <c r="I258" t="n">
        <v>0.0</v>
      </c>
      <c r="J258" t="n">
        <v>0.675</v>
      </c>
      <c r="K258" t="n">
        <v>0.567</v>
      </c>
      <c r="L258" t="n">
        <v>0.0</v>
      </c>
    </row>
    <row r="259">
      <c r="A259" t="n">
        <v>549.362</v>
      </c>
      <c r="B259" t="n">
        <v>4863.662960795787</v>
      </c>
      <c r="C259" t="n">
        <v>4156.0</v>
      </c>
      <c r="D259" t="n">
        <v>9.0</v>
      </c>
      <c r="E259" t="n">
        <v>5.727</v>
      </c>
      <c r="F259" t="n">
        <v>1.0</v>
      </c>
      <c r="G259" t="n">
        <v>1039000.0</v>
      </c>
      <c r="H259" t="n">
        <v>0.101</v>
      </c>
      <c r="I259" t="n">
        <v>0.0</v>
      </c>
      <c r="J259" t="n">
        <v>1.608</v>
      </c>
      <c r="K259" t="n">
        <v>1.507</v>
      </c>
      <c r="L259" t="n">
        <v>0.0</v>
      </c>
    </row>
    <row r="260">
      <c r="A260" t="n">
        <v>550.978</v>
      </c>
      <c r="B260" t="n">
        <v>4724.63768115942</v>
      </c>
      <c r="C260" t="n">
        <v>4075.0</v>
      </c>
      <c r="D260" t="n">
        <v>9.0</v>
      </c>
      <c r="E260" t="n">
        <v>6.111</v>
      </c>
      <c r="F260" t="n">
        <v>1.0</v>
      </c>
      <c r="G260" t="n">
        <v>1018750.0</v>
      </c>
      <c r="H260" t="n">
        <v>0.109</v>
      </c>
      <c r="I260" t="n">
        <v>0.0</v>
      </c>
      <c r="J260" t="n">
        <v>1.616</v>
      </c>
      <c r="K260" t="n">
        <v>1.507</v>
      </c>
      <c r="L260" t="n">
        <v>0.0</v>
      </c>
    </row>
    <row r="261">
      <c r="A261" t="n">
        <v>552.663</v>
      </c>
      <c r="B261" t="n">
        <v>4500.55617352614</v>
      </c>
      <c r="C261" t="n">
        <v>4046.0</v>
      </c>
      <c r="D261" t="n">
        <v>9.0</v>
      </c>
      <c r="E261" t="n">
        <v>6.426</v>
      </c>
      <c r="F261" t="n">
        <v>1.0</v>
      </c>
      <c r="G261" t="n">
        <v>1011500.0</v>
      </c>
      <c r="H261" t="n">
        <v>0.113</v>
      </c>
      <c r="I261" t="n">
        <v>0.0</v>
      </c>
      <c r="J261" t="n">
        <v>1.685</v>
      </c>
      <c r="K261" t="n">
        <v>1.572</v>
      </c>
      <c r="L261" t="n">
        <v>0.0</v>
      </c>
    </row>
    <row r="262">
      <c r="A262" t="n">
        <v>555.061</v>
      </c>
      <c r="B262" t="n">
        <v>4152.922337870296</v>
      </c>
      <c r="C262" t="n">
        <v>5187.0</v>
      </c>
      <c r="D262" t="n">
        <v>9.0</v>
      </c>
      <c r="E262" t="n">
        <v>6.028</v>
      </c>
      <c r="F262" t="n">
        <v>1.0</v>
      </c>
      <c r="G262" t="n">
        <v>1296750.0</v>
      </c>
      <c r="H262" t="n">
        <v>0.1</v>
      </c>
      <c r="I262" t="n">
        <v>0.0</v>
      </c>
      <c r="J262" t="n">
        <v>2.398</v>
      </c>
      <c r="K262" t="n">
        <v>2.298</v>
      </c>
      <c r="L262" t="n">
        <v>0.0</v>
      </c>
    </row>
    <row r="263">
      <c r="A263" t="n">
        <v>557.975</v>
      </c>
      <c r="B263" t="n">
        <v>3791.8462048392444</v>
      </c>
      <c r="C263" t="n">
        <v>5720.0</v>
      </c>
      <c r="D263" t="n">
        <v>9.0</v>
      </c>
      <c r="E263" t="n">
        <v>5.114</v>
      </c>
      <c r="F263" t="n">
        <v>1.0</v>
      </c>
      <c r="G263" t="n">
        <v>1430000.0</v>
      </c>
      <c r="H263" t="n">
        <v>0.103</v>
      </c>
      <c r="I263" t="n">
        <v>0.0</v>
      </c>
      <c r="J263" t="n">
        <v>2.914</v>
      </c>
      <c r="K263" t="n">
        <v>2.811</v>
      </c>
      <c r="L263" t="n">
        <v>0.0</v>
      </c>
    </row>
    <row r="264">
      <c r="A264" t="n">
        <v>561.501</v>
      </c>
      <c r="B264" t="n">
        <v>3166.025288620121</v>
      </c>
      <c r="C264" t="n">
        <v>5759.0</v>
      </c>
      <c r="D264" t="n">
        <v>9.0</v>
      </c>
      <c r="E264" t="n">
        <v>3.588</v>
      </c>
      <c r="F264" t="n">
        <v>1.0</v>
      </c>
      <c r="G264" t="n">
        <v>1439750.0</v>
      </c>
      <c r="H264" t="n">
        <v>0.112</v>
      </c>
      <c r="I264" t="n">
        <v>0.0</v>
      </c>
      <c r="J264" t="n">
        <v>3.526</v>
      </c>
      <c r="K264" t="n">
        <v>3.414</v>
      </c>
      <c r="L264" t="n">
        <v>0.0</v>
      </c>
    </row>
    <row r="265">
      <c r="A265" t="n">
        <v>563.33</v>
      </c>
      <c r="B265" t="n">
        <v>3231.8840579710145</v>
      </c>
      <c r="C265" t="n">
        <v>3122.0</v>
      </c>
      <c r="D265" t="n">
        <v>8.0</v>
      </c>
      <c r="E265" t="n">
        <v>3.759</v>
      </c>
      <c r="F265" t="n">
        <v>1.0</v>
      </c>
      <c r="G265" t="n">
        <v>780500.0</v>
      </c>
      <c r="H265" t="n">
        <v>0.103</v>
      </c>
      <c r="I265" t="n">
        <v>0.0</v>
      </c>
      <c r="J265" t="n">
        <v>1.829</v>
      </c>
      <c r="K265" t="n">
        <v>1.726</v>
      </c>
      <c r="L265" t="n">
        <v>0.0</v>
      </c>
    </row>
    <row r="266">
      <c r="A266" t="n">
        <v>565.147</v>
      </c>
      <c r="B266" t="n">
        <v>3220.145379023884</v>
      </c>
      <c r="C266" t="n">
        <v>3101.0</v>
      </c>
      <c r="D266" t="n">
        <v>8.0</v>
      </c>
      <c r="E266" t="n">
        <v>3.942</v>
      </c>
      <c r="F266" t="n">
        <v>1.0</v>
      </c>
      <c r="G266" t="n">
        <v>775250.0</v>
      </c>
      <c r="H266" t="n">
        <v>0.109</v>
      </c>
      <c r="I266" t="n">
        <v>0.0</v>
      </c>
      <c r="J266" t="n">
        <v>1.817</v>
      </c>
      <c r="K266" t="n">
        <v>1.708</v>
      </c>
      <c r="L266" t="n">
        <v>0.0</v>
      </c>
    </row>
    <row r="267">
      <c r="A267" t="n">
        <v>566.904</v>
      </c>
      <c r="B267" t="n">
        <v>3153.43347639485</v>
      </c>
      <c r="C267" t="n">
        <v>2939.0</v>
      </c>
      <c r="D267" t="n">
        <v>8.0</v>
      </c>
      <c r="E267" t="n">
        <v>4.185</v>
      </c>
      <c r="F267" t="n">
        <v>1.0</v>
      </c>
      <c r="G267" t="n">
        <v>734750.0</v>
      </c>
      <c r="H267" t="n">
        <v>0.107</v>
      </c>
      <c r="I267" t="n">
        <v>0.0</v>
      </c>
      <c r="J267" t="n">
        <v>1.757</v>
      </c>
      <c r="K267" t="n">
        <v>1.65</v>
      </c>
      <c r="L267" t="n">
        <v>0.0</v>
      </c>
    </row>
    <row r="268">
      <c r="A268" t="n">
        <v>569.225</v>
      </c>
      <c r="B268" t="n">
        <v>2703.125</v>
      </c>
      <c r="C268" t="n">
        <v>3287.0</v>
      </c>
      <c r="D268" t="n">
        <v>8.0</v>
      </c>
      <c r="E268" t="n">
        <v>3.864</v>
      </c>
      <c r="F268" t="n">
        <v>1.0</v>
      </c>
      <c r="G268" t="n">
        <v>821750.0</v>
      </c>
      <c r="H268" t="n">
        <v>0.111</v>
      </c>
      <c r="I268" t="n">
        <v>0.0</v>
      </c>
      <c r="J268" t="n">
        <v>2.321</v>
      </c>
      <c r="K268" t="n">
        <v>2.21</v>
      </c>
      <c r="L268" t="n">
        <v>0.0</v>
      </c>
    </row>
    <row r="269">
      <c r="A269" t="n">
        <v>570.741</v>
      </c>
      <c r="B269" t="n">
        <v>2767.5276752767527</v>
      </c>
      <c r="C269" t="n">
        <v>2250.0</v>
      </c>
      <c r="D269" t="n">
        <v>8.0</v>
      </c>
      <c r="E269" t="n">
        <v>4.348</v>
      </c>
      <c r="F269" t="n">
        <v>1.0</v>
      </c>
      <c r="G269" t="n">
        <v>562500.0</v>
      </c>
      <c r="H269" t="n">
        <v>0.11</v>
      </c>
      <c r="I269" t="n">
        <v>0.0</v>
      </c>
      <c r="J269" t="n">
        <v>1.516</v>
      </c>
      <c r="K269" t="n">
        <v>1.406</v>
      </c>
      <c r="L269" t="n">
        <v>0.0</v>
      </c>
    </row>
    <row r="270">
      <c r="A270" t="n">
        <v>573.001</v>
      </c>
      <c r="B270" t="n">
        <v>2544.458491361146</v>
      </c>
      <c r="C270" t="n">
        <v>3019.0</v>
      </c>
      <c r="D270" t="n">
        <v>8.0</v>
      </c>
      <c r="E270" t="n">
        <v>4.088</v>
      </c>
      <c r="F270" t="n">
        <v>1.0</v>
      </c>
      <c r="G270" t="n">
        <v>754750.0</v>
      </c>
      <c r="H270" t="n">
        <v>0.113</v>
      </c>
      <c r="I270" t="n">
        <v>0.0</v>
      </c>
      <c r="J270" t="n">
        <v>2.26</v>
      </c>
      <c r="K270" t="n">
        <v>2.147</v>
      </c>
      <c r="L270" t="n">
        <v>0.0</v>
      </c>
    </row>
    <row r="271">
      <c r="A271" t="n">
        <v>575.137</v>
      </c>
      <c r="B271" t="n">
        <v>2590.8076751450244</v>
      </c>
      <c r="C271" t="n">
        <v>2903.0</v>
      </c>
      <c r="D271" t="n">
        <v>8.0</v>
      </c>
      <c r="E271" t="n">
        <v>3.952</v>
      </c>
      <c r="F271" t="n">
        <v>1.0</v>
      </c>
      <c r="G271" t="n">
        <v>725750.0</v>
      </c>
      <c r="H271" t="n">
        <v>0.105</v>
      </c>
      <c r="I271" t="n">
        <v>0.0</v>
      </c>
      <c r="J271" t="n">
        <v>2.136</v>
      </c>
      <c r="K271" t="n">
        <v>2.031</v>
      </c>
      <c r="L271" t="n">
        <v>0.0</v>
      </c>
    </row>
    <row r="272">
      <c r="A272" t="n">
        <v>577.242</v>
      </c>
      <c r="B272" t="n">
        <v>2928.5714285714284</v>
      </c>
      <c r="C272" t="n">
        <v>3239.0</v>
      </c>
      <c r="D272" t="n">
        <v>8.0</v>
      </c>
      <c r="E272" t="n">
        <v>3.847</v>
      </c>
      <c r="F272" t="n">
        <v>1.0</v>
      </c>
      <c r="G272" t="n">
        <v>809750.0</v>
      </c>
      <c r="H272" t="n">
        <v>0.107</v>
      </c>
      <c r="I272" t="n">
        <v>0.0</v>
      </c>
      <c r="J272" t="n">
        <v>2.105</v>
      </c>
      <c r="K272" t="n">
        <v>1.998</v>
      </c>
      <c r="L272" t="n">
        <v>0.0</v>
      </c>
    </row>
    <row r="273">
      <c r="A273" t="n">
        <v>579.469</v>
      </c>
      <c r="B273" t="n">
        <v>3100.4291845493563</v>
      </c>
      <c r="C273" t="n">
        <v>3612.0</v>
      </c>
      <c r="D273" t="n">
        <v>8.0</v>
      </c>
      <c r="E273" t="n">
        <v>3.62</v>
      </c>
      <c r="F273" t="n">
        <v>1.0</v>
      </c>
      <c r="G273" t="n">
        <v>903000.0</v>
      </c>
      <c r="H273" t="n">
        <v>0.103</v>
      </c>
      <c r="I273" t="n">
        <v>0.0</v>
      </c>
      <c r="J273" t="n">
        <v>2.227</v>
      </c>
      <c r="K273" t="n">
        <v>2.124</v>
      </c>
      <c r="L273" t="n">
        <v>0.0</v>
      </c>
    </row>
    <row r="274">
      <c r="A274" t="n">
        <v>580.935</v>
      </c>
      <c r="B274" t="n">
        <v>3733.418367346939</v>
      </c>
      <c r="C274" t="n">
        <v>2927.0</v>
      </c>
      <c r="D274" t="n">
        <v>8.0</v>
      </c>
      <c r="E274" t="n">
        <v>4.154</v>
      </c>
      <c r="F274" t="n">
        <v>1.0</v>
      </c>
      <c r="G274" t="n">
        <v>731750.0</v>
      </c>
      <c r="H274" t="n">
        <v>0.102</v>
      </c>
      <c r="I274" t="n">
        <v>0.0</v>
      </c>
      <c r="J274" t="n">
        <v>1.466</v>
      </c>
      <c r="K274" t="n">
        <v>1.364</v>
      </c>
      <c r="L274" t="n">
        <v>0.0</v>
      </c>
    </row>
    <row r="275">
      <c r="A275" t="n">
        <v>583.086</v>
      </c>
      <c r="B275" t="n">
        <v>4692.341744134573</v>
      </c>
      <c r="C275" t="n">
        <v>5300.0</v>
      </c>
      <c r="D275" t="n">
        <v>9.0</v>
      </c>
      <c r="E275" t="n">
        <v>4.003</v>
      </c>
      <c r="F275" t="n">
        <v>1.0</v>
      </c>
      <c r="G275" t="n">
        <v>1325000.0</v>
      </c>
      <c r="H275" t="n">
        <v>0.108</v>
      </c>
      <c r="I275" t="n">
        <v>0.0</v>
      </c>
      <c r="J275" t="n">
        <v>2.151</v>
      </c>
      <c r="K275" t="n">
        <v>2.043</v>
      </c>
      <c r="L275" t="n">
        <v>0.0</v>
      </c>
    </row>
    <row r="276">
      <c r="A276" t="n">
        <v>585.106</v>
      </c>
      <c r="B276" t="n">
        <v>4979.783732957217</v>
      </c>
      <c r="C276" t="n">
        <v>5296.0</v>
      </c>
      <c r="D276" t="n">
        <v>9.0</v>
      </c>
      <c r="E276" t="n">
        <v>3.983</v>
      </c>
      <c r="F276" t="n">
        <v>1.0</v>
      </c>
      <c r="G276" t="n">
        <v>1324000.0</v>
      </c>
      <c r="H276" t="n">
        <v>0.107</v>
      </c>
      <c r="I276" t="n">
        <v>0.0</v>
      </c>
      <c r="J276" t="n">
        <v>2.02</v>
      </c>
      <c r="K276" t="n">
        <v>1.913</v>
      </c>
      <c r="L276" t="n">
        <v>0.0</v>
      </c>
    </row>
    <row r="277">
      <c r="A277" t="n">
        <v>587.652</v>
      </c>
      <c r="B277" t="n">
        <v>4687.547169811321</v>
      </c>
      <c r="C277" t="n">
        <v>6211.0</v>
      </c>
      <c r="D277" t="n">
        <v>9.0</v>
      </c>
      <c r="E277" t="n">
        <v>3.437</v>
      </c>
      <c r="F277" t="n">
        <v>1.0</v>
      </c>
      <c r="G277" t="n">
        <v>1552750.0</v>
      </c>
      <c r="H277" t="n">
        <v>0.104</v>
      </c>
      <c r="I277" t="n">
        <v>0.0</v>
      </c>
      <c r="J277" t="n">
        <v>2.546</v>
      </c>
      <c r="K277" t="n">
        <v>2.442</v>
      </c>
      <c r="L277" t="n">
        <v>0.0</v>
      </c>
    </row>
    <row r="278">
      <c r="A278" t="n">
        <v>590.245</v>
      </c>
      <c r="B278" t="n">
        <v>4532.789922193405</v>
      </c>
      <c r="C278" t="n">
        <v>6117.0</v>
      </c>
      <c r="D278" t="n">
        <v>9.0</v>
      </c>
      <c r="E278" t="n">
        <v>2.844</v>
      </c>
      <c r="F278" t="n">
        <v>1.0</v>
      </c>
      <c r="G278" t="n">
        <v>1529250.0</v>
      </c>
      <c r="H278" t="n">
        <v>0.106</v>
      </c>
      <c r="I278" t="n">
        <v>0.0</v>
      </c>
      <c r="J278" t="n">
        <v>2.593</v>
      </c>
      <c r="K278" t="n">
        <v>2.487</v>
      </c>
      <c r="L278" t="n">
        <v>0.0</v>
      </c>
    </row>
    <row r="279">
      <c r="A279" t="n">
        <v>592.081</v>
      </c>
      <c r="B279" t="n">
        <v>3801.949717804002</v>
      </c>
      <c r="C279" t="n">
        <v>3705.0</v>
      </c>
      <c r="D279" t="n">
        <v>9.0</v>
      </c>
      <c r="E279" t="n">
        <v>3.008</v>
      </c>
      <c r="F279" t="n">
        <v>1.0</v>
      </c>
      <c r="G279" t="n">
        <v>926250.0</v>
      </c>
      <c r="H279" t="n">
        <v>0.113</v>
      </c>
      <c r="I279" t="n">
        <v>0.0</v>
      </c>
      <c r="J279" t="n">
        <v>1.836</v>
      </c>
      <c r="K279" t="n">
        <v>1.723</v>
      </c>
      <c r="L279" t="n">
        <v>0.0</v>
      </c>
    </row>
    <row r="280">
      <c r="A280" t="n">
        <v>594.048</v>
      </c>
      <c r="B280" t="n">
        <v>4147.04469005286</v>
      </c>
      <c r="C280" t="n">
        <v>4315.0</v>
      </c>
      <c r="D280" t="n">
        <v>9.0</v>
      </c>
      <c r="E280" t="n">
        <v>3.041</v>
      </c>
      <c r="F280" t="n">
        <v>1.0</v>
      </c>
      <c r="G280" t="n">
        <v>1078750.0</v>
      </c>
      <c r="H280" t="n">
        <v>0.114</v>
      </c>
      <c r="I280" t="n">
        <v>0.0</v>
      </c>
      <c r="J280" t="n">
        <v>1.967</v>
      </c>
      <c r="K280" t="n">
        <v>1.853</v>
      </c>
      <c r="L280" t="n">
        <v>0.0</v>
      </c>
    </row>
    <row r="281">
      <c r="A281" t="n">
        <v>597.015</v>
      </c>
      <c r="B281" t="n">
        <v>3628.209294767631</v>
      </c>
      <c r="C281" t="n">
        <v>5582.0</v>
      </c>
      <c r="D281" t="n">
        <v>9.0</v>
      </c>
      <c r="E281" t="n">
        <v>2.074</v>
      </c>
      <c r="F281" t="n">
        <v>1.0</v>
      </c>
      <c r="G281" t="n">
        <v>1395500.0</v>
      </c>
      <c r="H281" t="n">
        <v>0.11</v>
      </c>
      <c r="I281" t="n">
        <v>0.0</v>
      </c>
      <c r="J281" t="n">
        <v>2.967</v>
      </c>
      <c r="K281" t="n">
        <v>2.857</v>
      </c>
      <c r="L281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0"/>
  <sheetViews>
    <sheetView workbookViewId="0">
      <selection activeCell="J3" sqref="J3"/>
    </sheetView>
  </sheetViews>
  <sheetFormatPr defaultRowHeight="15" x14ac:dyDescent="0.25"/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0.94699999999999995</v>
      </c>
      <c r="B2">
        <v>2843.6018957345973</v>
      </c>
      <c r="C2">
        <v>3000</v>
      </c>
      <c r="D2">
        <v>30.053000000000001</v>
      </c>
      <c r="E2">
        <v>1</v>
      </c>
      <c r="F2">
        <v>375000</v>
      </c>
      <c r="G2">
        <v>0.108</v>
      </c>
      <c r="H2">
        <v>0</v>
      </c>
      <c r="I2">
        <v>0.94699999999999995</v>
      </c>
      <c r="J2">
        <v>0.83899999999999997</v>
      </c>
    </row>
    <row r="3" spans="1:11" x14ac:dyDescent="0.25">
      <c r="A3">
        <v>3.7229999999999999</v>
      </c>
      <c r="B3">
        <v>3182.4611032531825</v>
      </c>
      <c r="C3">
        <v>3000</v>
      </c>
      <c r="D3">
        <v>30.277000000000001</v>
      </c>
      <c r="E3">
        <v>3</v>
      </c>
      <c r="F3">
        <v>375000</v>
      </c>
      <c r="G3">
        <v>0.105</v>
      </c>
      <c r="H3">
        <v>5.2999999999999999E-2</v>
      </c>
      <c r="I3">
        <v>2.7229999999999999</v>
      </c>
      <c r="J3">
        <v>0.98399999999999999</v>
      </c>
      <c r="K3">
        <v>2843.6018957345973</v>
      </c>
    </row>
    <row r="4" spans="1:11" x14ac:dyDescent="0.25">
      <c r="A4">
        <v>6.649</v>
      </c>
      <c r="B4">
        <v>3265.6023222060958</v>
      </c>
      <c r="C4">
        <v>3000</v>
      </c>
      <c r="D4">
        <v>30.350999999999999</v>
      </c>
      <c r="E4">
        <v>3</v>
      </c>
      <c r="F4">
        <v>375000</v>
      </c>
      <c r="G4">
        <v>0.107</v>
      </c>
      <c r="H4">
        <v>0.27700000000000002</v>
      </c>
      <c r="I4">
        <v>2.649</v>
      </c>
      <c r="J4">
        <v>0.76800000000000002</v>
      </c>
      <c r="K4">
        <v>3182.4611032531825</v>
      </c>
    </row>
    <row r="5" spans="1:11" x14ac:dyDescent="0.25">
      <c r="A5">
        <v>9.4540000000000006</v>
      </c>
      <c r="B5">
        <v>3507.4045206547157</v>
      </c>
      <c r="C5">
        <v>3000</v>
      </c>
      <c r="D5">
        <v>30.545999999999999</v>
      </c>
      <c r="E5">
        <v>3</v>
      </c>
      <c r="F5">
        <v>375000</v>
      </c>
      <c r="G5">
        <v>0.112</v>
      </c>
      <c r="H5">
        <v>0.35099999999999998</v>
      </c>
      <c r="I5">
        <v>2.4540000000000002</v>
      </c>
      <c r="J5">
        <v>0.78300000000000003</v>
      </c>
      <c r="K5">
        <v>3265.6023222060958</v>
      </c>
    </row>
    <row r="6" spans="1:11" x14ac:dyDescent="0.25">
      <c r="A6">
        <v>12.420999999999999</v>
      </c>
      <c r="B6">
        <v>3567.1819262782401</v>
      </c>
      <c r="C6">
        <v>3000</v>
      </c>
      <c r="D6">
        <v>30.579000000000001</v>
      </c>
      <c r="E6">
        <v>3</v>
      </c>
      <c r="F6">
        <v>375000</v>
      </c>
      <c r="G6">
        <v>0.10199999999999999</v>
      </c>
      <c r="H6">
        <v>0.54600000000000004</v>
      </c>
      <c r="I6">
        <v>2.4209999999999998</v>
      </c>
      <c r="J6">
        <v>0.78200000000000003</v>
      </c>
      <c r="K6">
        <v>3507.4045206547157</v>
      </c>
    </row>
    <row r="7" spans="1:11" x14ac:dyDescent="0.25">
      <c r="A7">
        <v>15.416</v>
      </c>
      <c r="B7">
        <v>3574.2652899126292</v>
      </c>
      <c r="C7">
        <v>3000</v>
      </c>
      <c r="D7">
        <v>30.584</v>
      </c>
      <c r="E7">
        <v>3</v>
      </c>
      <c r="F7">
        <v>375000</v>
      </c>
      <c r="G7">
        <v>0.10199999999999999</v>
      </c>
      <c r="H7">
        <v>0.57899999999999996</v>
      </c>
      <c r="I7">
        <v>2.4159999999999999</v>
      </c>
      <c r="J7">
        <v>0.77600000000000002</v>
      </c>
      <c r="K7">
        <v>3567.1819262782396</v>
      </c>
    </row>
    <row r="8" spans="1:11" x14ac:dyDescent="0.25">
      <c r="A8">
        <v>18.427</v>
      </c>
      <c r="B8">
        <v>3555.906756222837</v>
      </c>
      <c r="C8">
        <v>3000</v>
      </c>
      <c r="D8">
        <v>30.573</v>
      </c>
      <c r="E8">
        <v>3</v>
      </c>
      <c r="F8">
        <v>375000</v>
      </c>
      <c r="G8">
        <v>0.104</v>
      </c>
      <c r="H8">
        <v>0.58399999999999996</v>
      </c>
      <c r="I8">
        <v>2.427</v>
      </c>
      <c r="J8">
        <v>0.77600000000000002</v>
      </c>
      <c r="K8">
        <v>3574.2652899126292</v>
      </c>
    </row>
    <row r="9" spans="1:11" x14ac:dyDescent="0.25">
      <c r="A9">
        <v>21.434999999999999</v>
      </c>
      <c r="B9">
        <v>3548.8958990536275</v>
      </c>
      <c r="C9">
        <v>3000</v>
      </c>
      <c r="D9">
        <v>30.565000000000001</v>
      </c>
      <c r="E9">
        <v>3</v>
      </c>
      <c r="F9">
        <v>375000</v>
      </c>
      <c r="G9">
        <v>0.10100000000000001</v>
      </c>
      <c r="H9">
        <v>0.57299999999999995</v>
      </c>
      <c r="I9">
        <v>2.4350000000000001</v>
      </c>
      <c r="J9">
        <v>0.77400000000000002</v>
      </c>
      <c r="K9">
        <v>3555.906756222837</v>
      </c>
    </row>
    <row r="10" spans="1:11" x14ac:dyDescent="0.25">
      <c r="A10">
        <v>24.427</v>
      </c>
      <c r="B10">
        <v>3550.2958579881656</v>
      </c>
      <c r="C10">
        <v>3000</v>
      </c>
      <c r="D10">
        <v>30.573</v>
      </c>
      <c r="E10">
        <v>3</v>
      </c>
      <c r="F10">
        <v>375000</v>
      </c>
      <c r="G10">
        <v>0.108</v>
      </c>
      <c r="H10">
        <v>0.56499999999999995</v>
      </c>
      <c r="I10">
        <v>2.427</v>
      </c>
      <c r="J10">
        <v>0.77900000000000003</v>
      </c>
      <c r="K10">
        <v>3548.895899053628</v>
      </c>
    </row>
    <row r="11" spans="1:11" x14ac:dyDescent="0.25">
      <c r="A11">
        <v>27.481000000000002</v>
      </c>
      <c r="B11">
        <v>3474.9034749034749</v>
      </c>
      <c r="C11">
        <v>3000</v>
      </c>
      <c r="D11">
        <v>30.518999999999998</v>
      </c>
      <c r="E11">
        <v>3</v>
      </c>
      <c r="F11">
        <v>375000</v>
      </c>
      <c r="G11">
        <v>0.109</v>
      </c>
      <c r="H11">
        <v>0.57299999999999995</v>
      </c>
      <c r="I11">
        <v>2.4809999999999999</v>
      </c>
      <c r="J11">
        <v>0.81499999999999995</v>
      </c>
      <c r="K11">
        <v>3550.2958579881656</v>
      </c>
    </row>
    <row r="12" spans="1:11" x14ac:dyDescent="0.25">
      <c r="A12">
        <v>31.263000000000002</v>
      </c>
      <c r="B12">
        <v>2669.8309107089885</v>
      </c>
      <c r="C12">
        <v>3000</v>
      </c>
      <c r="D12">
        <v>29.736999999999998</v>
      </c>
      <c r="E12">
        <v>3</v>
      </c>
      <c r="F12">
        <v>375000</v>
      </c>
      <c r="G12">
        <v>0.108</v>
      </c>
      <c r="H12">
        <v>0.51900000000000002</v>
      </c>
      <c r="I12">
        <v>3.2629999999999999</v>
      </c>
      <c r="J12">
        <v>1.0609999999999999</v>
      </c>
      <c r="K12">
        <v>3474.9034749034749</v>
      </c>
    </row>
    <row r="13" spans="1:11" x14ac:dyDescent="0.25">
      <c r="A13">
        <v>34.258000000000003</v>
      </c>
      <c r="B13">
        <v>2902.2895840051597</v>
      </c>
      <c r="C13">
        <v>3000</v>
      </c>
      <c r="D13">
        <v>29.742000000000001</v>
      </c>
      <c r="E13">
        <v>3</v>
      </c>
      <c r="F13">
        <v>375000</v>
      </c>
      <c r="G13">
        <v>0.106</v>
      </c>
      <c r="H13">
        <v>0</v>
      </c>
      <c r="I13">
        <v>2.9950000000000001</v>
      </c>
      <c r="J13">
        <v>0.94399999999999995</v>
      </c>
      <c r="K13">
        <v>2669.8309107089885</v>
      </c>
    </row>
    <row r="14" spans="1:11" x14ac:dyDescent="0.25">
      <c r="A14">
        <v>36.902999999999999</v>
      </c>
      <c r="B14">
        <v>3272.7272727272725</v>
      </c>
      <c r="C14">
        <v>3000</v>
      </c>
      <c r="D14">
        <v>30.097000000000001</v>
      </c>
      <c r="E14">
        <v>3</v>
      </c>
      <c r="F14">
        <v>375000</v>
      </c>
      <c r="G14">
        <v>0.105</v>
      </c>
      <c r="H14">
        <v>0</v>
      </c>
      <c r="I14">
        <v>2.645</v>
      </c>
      <c r="J14">
        <v>0.79600000000000004</v>
      </c>
      <c r="K14">
        <v>2902.2895840051592</v>
      </c>
    </row>
    <row r="15" spans="1:11" x14ac:dyDescent="0.25">
      <c r="A15">
        <v>39.484999999999999</v>
      </c>
      <c r="B15">
        <v>3466.8721109399075</v>
      </c>
      <c r="C15">
        <v>3000</v>
      </c>
      <c r="D15">
        <v>30.515000000000001</v>
      </c>
      <c r="E15">
        <v>3</v>
      </c>
      <c r="F15">
        <v>375000</v>
      </c>
      <c r="G15">
        <v>0.111</v>
      </c>
      <c r="H15">
        <v>9.7000000000000003E-2</v>
      </c>
      <c r="I15">
        <v>2.4849999999999999</v>
      </c>
      <c r="J15">
        <v>0.79200000000000004</v>
      </c>
      <c r="K15">
        <v>3272.7272727272725</v>
      </c>
    </row>
    <row r="16" spans="1:11" x14ac:dyDescent="0.25">
      <c r="A16">
        <v>42.433</v>
      </c>
      <c r="B16">
        <v>3534.956794972506</v>
      </c>
      <c r="C16">
        <v>3000</v>
      </c>
      <c r="D16">
        <v>30.567</v>
      </c>
      <c r="E16">
        <v>3</v>
      </c>
      <c r="F16">
        <v>375000</v>
      </c>
      <c r="G16">
        <v>0.113</v>
      </c>
      <c r="H16">
        <v>0.51500000000000001</v>
      </c>
      <c r="I16">
        <v>2.4329999999999998</v>
      </c>
      <c r="J16">
        <v>0.77700000000000002</v>
      </c>
      <c r="K16">
        <v>3466.8721109399071</v>
      </c>
    </row>
    <row r="17" spans="1:11" x14ac:dyDescent="0.25">
      <c r="A17">
        <v>45.459000000000003</v>
      </c>
      <c r="B17">
        <v>3497.8624174115816</v>
      </c>
      <c r="C17">
        <v>3000</v>
      </c>
      <c r="D17">
        <v>30.541</v>
      </c>
      <c r="E17">
        <v>3</v>
      </c>
      <c r="F17">
        <v>375000</v>
      </c>
      <c r="G17">
        <v>0.114</v>
      </c>
      <c r="H17">
        <v>0.56699999999999995</v>
      </c>
      <c r="I17">
        <v>2.4590000000000001</v>
      </c>
      <c r="J17">
        <v>0.77400000000000002</v>
      </c>
      <c r="K17">
        <v>3534.956794972506</v>
      </c>
    </row>
    <row r="18" spans="1:11" x14ac:dyDescent="0.25">
      <c r="A18">
        <v>48.429000000000002</v>
      </c>
      <c r="B18">
        <v>3544.7026388341865</v>
      </c>
      <c r="C18">
        <v>3000</v>
      </c>
      <c r="D18">
        <v>30.571000000000002</v>
      </c>
      <c r="E18">
        <v>3</v>
      </c>
      <c r="F18">
        <v>375000</v>
      </c>
      <c r="G18">
        <v>0.11</v>
      </c>
      <c r="H18">
        <v>0.54100000000000004</v>
      </c>
      <c r="I18">
        <v>2.4289999999999998</v>
      </c>
      <c r="J18">
        <v>0.77300000000000002</v>
      </c>
      <c r="K18">
        <v>3497.8624174115816</v>
      </c>
    </row>
    <row r="19" spans="1:11" x14ac:dyDescent="0.25">
      <c r="A19">
        <v>51.475999999999999</v>
      </c>
      <c r="B19">
        <v>3489.7246994959287</v>
      </c>
      <c r="C19">
        <v>3000</v>
      </c>
      <c r="D19">
        <v>30.524000000000001</v>
      </c>
      <c r="E19">
        <v>3</v>
      </c>
      <c r="F19">
        <v>375000</v>
      </c>
      <c r="G19">
        <v>0.10299999999999999</v>
      </c>
      <c r="H19">
        <v>0.57099999999999995</v>
      </c>
      <c r="I19">
        <v>2.476</v>
      </c>
      <c r="J19">
        <v>0.77900000000000003</v>
      </c>
      <c r="K19">
        <v>3544.702638834186</v>
      </c>
    </row>
    <row r="20" spans="1:11" x14ac:dyDescent="0.25">
      <c r="A20">
        <v>54.408999999999999</v>
      </c>
      <c r="B20">
        <v>3571.4285714285716</v>
      </c>
      <c r="C20">
        <v>3000</v>
      </c>
      <c r="D20">
        <v>30.591000000000001</v>
      </c>
      <c r="E20">
        <v>3</v>
      </c>
      <c r="F20">
        <v>375000</v>
      </c>
      <c r="G20">
        <v>0.111</v>
      </c>
      <c r="H20">
        <v>0.52400000000000002</v>
      </c>
      <c r="I20">
        <v>2.4089999999999998</v>
      </c>
      <c r="J20">
        <v>0.77800000000000002</v>
      </c>
      <c r="K20">
        <v>3489.7246994959291</v>
      </c>
    </row>
    <row r="21" spans="1:11" x14ac:dyDescent="0.25">
      <c r="A21">
        <v>57.445</v>
      </c>
      <c r="B21">
        <v>3523.884103367267</v>
      </c>
      <c r="C21">
        <v>3000</v>
      </c>
      <c r="D21">
        <v>30.555</v>
      </c>
      <c r="E21">
        <v>3</v>
      </c>
      <c r="F21">
        <v>375000</v>
      </c>
      <c r="G21">
        <v>0.109</v>
      </c>
      <c r="H21">
        <v>0.59099999999999997</v>
      </c>
      <c r="I21">
        <v>2.4449999999999998</v>
      </c>
      <c r="J21">
        <v>0.78</v>
      </c>
      <c r="K21">
        <v>3571.4285714285711</v>
      </c>
    </row>
    <row r="22" spans="1:11" x14ac:dyDescent="0.25">
      <c r="A22">
        <v>60.442999999999998</v>
      </c>
      <c r="B22">
        <v>3521.1267605633802</v>
      </c>
      <c r="C22">
        <v>3000</v>
      </c>
      <c r="D22">
        <v>30.556999999999999</v>
      </c>
      <c r="E22">
        <v>3</v>
      </c>
      <c r="F22">
        <v>375000</v>
      </c>
      <c r="G22">
        <v>0.113</v>
      </c>
      <c r="H22">
        <v>0.55500000000000005</v>
      </c>
      <c r="I22">
        <v>2.4430000000000001</v>
      </c>
      <c r="J22">
        <v>0.76900000000000002</v>
      </c>
      <c r="K22">
        <v>3523.884103367267</v>
      </c>
    </row>
    <row r="23" spans="1:11" x14ac:dyDescent="0.25">
      <c r="A23">
        <v>63.493000000000002</v>
      </c>
      <c r="B23">
        <v>3457.5489819439108</v>
      </c>
      <c r="C23">
        <v>3000</v>
      </c>
      <c r="D23">
        <v>30.507000000000001</v>
      </c>
      <c r="E23">
        <v>3</v>
      </c>
      <c r="F23">
        <v>375000</v>
      </c>
      <c r="G23">
        <v>0.11</v>
      </c>
      <c r="H23">
        <v>0.55700000000000005</v>
      </c>
      <c r="I23">
        <v>2.4929999999999999</v>
      </c>
      <c r="J23">
        <v>0.82299999999999995</v>
      </c>
      <c r="K23">
        <v>3521.1267605633802</v>
      </c>
    </row>
    <row r="24" spans="1:11" x14ac:dyDescent="0.25">
      <c r="A24">
        <v>67.19</v>
      </c>
      <c r="B24">
        <v>2732.2404371584698</v>
      </c>
      <c r="C24">
        <v>3000</v>
      </c>
      <c r="D24">
        <v>29.81</v>
      </c>
      <c r="E24">
        <v>3</v>
      </c>
      <c r="F24">
        <v>375000</v>
      </c>
      <c r="G24">
        <v>0.104</v>
      </c>
      <c r="H24">
        <v>0.50700000000000001</v>
      </c>
      <c r="I24">
        <v>3.19</v>
      </c>
      <c r="J24">
        <v>1.0309999999999999</v>
      </c>
      <c r="K24">
        <v>3457.5489819439113</v>
      </c>
    </row>
    <row r="25" spans="1:11" x14ac:dyDescent="0.25">
      <c r="A25">
        <v>70.75</v>
      </c>
      <c r="B25">
        <v>2457.002457002457</v>
      </c>
      <c r="C25">
        <v>3000</v>
      </c>
      <c r="D25">
        <v>29.25</v>
      </c>
      <c r="E25">
        <v>3</v>
      </c>
      <c r="F25">
        <v>375000</v>
      </c>
      <c r="G25">
        <v>0.10299999999999999</v>
      </c>
      <c r="H25">
        <v>0</v>
      </c>
      <c r="I25">
        <v>3.56</v>
      </c>
      <c r="J25">
        <v>1.2629999999999999</v>
      </c>
      <c r="K25">
        <v>2732.2404371584694</v>
      </c>
    </row>
    <row r="26" spans="1:11" x14ac:dyDescent="0.25">
      <c r="A26">
        <v>73.287999999999997</v>
      </c>
      <c r="B26">
        <v>2268.4310018903593</v>
      </c>
      <c r="C26">
        <v>3000</v>
      </c>
      <c r="D26">
        <v>28.712</v>
      </c>
      <c r="E26">
        <v>2</v>
      </c>
      <c r="F26">
        <v>375000</v>
      </c>
      <c r="G26">
        <v>0.107</v>
      </c>
      <c r="H26">
        <v>0</v>
      </c>
      <c r="I26">
        <v>2.5379999999999998</v>
      </c>
      <c r="J26">
        <v>1.2450000000000001</v>
      </c>
      <c r="K26">
        <v>2457.002457002457</v>
      </c>
    </row>
    <row r="27" spans="1:11" x14ac:dyDescent="0.25">
      <c r="A27">
        <v>76.090999999999994</v>
      </c>
      <c r="B27">
        <v>2063.2737276478679</v>
      </c>
      <c r="C27">
        <v>3000</v>
      </c>
      <c r="D27">
        <v>27.908999999999999</v>
      </c>
      <c r="E27">
        <v>2</v>
      </c>
      <c r="F27">
        <v>375000</v>
      </c>
      <c r="G27">
        <v>0.105</v>
      </c>
      <c r="H27">
        <v>0</v>
      </c>
      <c r="I27">
        <v>2.8029999999999999</v>
      </c>
      <c r="J27">
        <v>1.4059999999999999</v>
      </c>
      <c r="K27">
        <v>2268.4310018903593</v>
      </c>
    </row>
    <row r="28" spans="1:11" x14ac:dyDescent="0.25">
      <c r="A28">
        <v>79.180999999999997</v>
      </c>
      <c r="B28">
        <v>1880.8777429467084</v>
      </c>
      <c r="C28">
        <v>3000</v>
      </c>
      <c r="D28">
        <v>26.818999999999999</v>
      </c>
      <c r="E28">
        <v>2</v>
      </c>
      <c r="F28">
        <v>375000</v>
      </c>
      <c r="G28">
        <v>0.1</v>
      </c>
      <c r="H28">
        <v>0</v>
      </c>
      <c r="I28">
        <v>3.09</v>
      </c>
      <c r="J28">
        <v>1.423</v>
      </c>
      <c r="K28">
        <v>2063.2737276478679</v>
      </c>
    </row>
    <row r="29" spans="1:11" x14ac:dyDescent="0.25">
      <c r="A29">
        <v>80.373000000000005</v>
      </c>
      <c r="B29">
        <v>2302.3791250959325</v>
      </c>
      <c r="C29">
        <v>3000</v>
      </c>
      <c r="D29">
        <v>26.626999999999999</v>
      </c>
      <c r="E29">
        <v>1</v>
      </c>
      <c r="F29">
        <v>375000</v>
      </c>
      <c r="G29">
        <v>0.111</v>
      </c>
      <c r="H29">
        <v>0</v>
      </c>
      <c r="I29">
        <v>1.1919999999999999</v>
      </c>
      <c r="J29">
        <v>1.081</v>
      </c>
      <c r="K29">
        <v>1880.8777429467084</v>
      </c>
    </row>
    <row r="30" spans="1:11" x14ac:dyDescent="0.25">
      <c r="A30">
        <v>81.491</v>
      </c>
      <c r="B30">
        <v>2463.0541871921182</v>
      </c>
      <c r="C30">
        <v>3000</v>
      </c>
      <c r="D30">
        <v>26.509</v>
      </c>
      <c r="E30">
        <v>1</v>
      </c>
      <c r="F30">
        <v>375000</v>
      </c>
      <c r="G30">
        <v>0.1</v>
      </c>
      <c r="H30">
        <v>0</v>
      </c>
      <c r="I30">
        <v>1.1180000000000001</v>
      </c>
      <c r="J30">
        <v>1.018</v>
      </c>
      <c r="K30">
        <v>2021.3782036631164</v>
      </c>
    </row>
    <row r="31" spans="1:11" x14ac:dyDescent="0.25">
      <c r="A31">
        <v>82.716999999999999</v>
      </c>
      <c r="B31">
        <v>2240.4779686333086</v>
      </c>
      <c r="C31">
        <v>3000</v>
      </c>
      <c r="D31">
        <v>26.283000000000001</v>
      </c>
      <c r="E31">
        <v>1</v>
      </c>
      <c r="F31">
        <v>375000</v>
      </c>
      <c r="G31">
        <v>0.113</v>
      </c>
      <c r="H31">
        <v>0</v>
      </c>
      <c r="I31">
        <v>1.226</v>
      </c>
      <c r="J31">
        <v>1.113</v>
      </c>
      <c r="K31">
        <v>2382.7166561440254</v>
      </c>
    </row>
    <row r="32" spans="1:11" x14ac:dyDescent="0.25">
      <c r="A32">
        <v>83.850999999999999</v>
      </c>
      <c r="B32">
        <v>2425.2223120452709</v>
      </c>
      <c r="C32">
        <v>3000</v>
      </c>
      <c r="D32">
        <v>26.149000000000001</v>
      </c>
      <c r="E32">
        <v>1</v>
      </c>
      <c r="F32">
        <v>375000</v>
      </c>
      <c r="G32">
        <v>0.10299999999999999</v>
      </c>
      <c r="H32">
        <v>0</v>
      </c>
      <c r="I32">
        <v>1.1339999999999999</v>
      </c>
      <c r="J32">
        <v>1.0309999999999999</v>
      </c>
      <c r="K32">
        <v>2351.7660779127136</v>
      </c>
    </row>
    <row r="33" spans="1:11" x14ac:dyDescent="0.25">
      <c r="A33">
        <v>84.926000000000002</v>
      </c>
      <c r="B33">
        <v>2529.510961214165</v>
      </c>
      <c r="C33">
        <v>3000</v>
      </c>
      <c r="D33">
        <v>26.074000000000002</v>
      </c>
      <c r="E33">
        <v>1</v>
      </c>
      <c r="F33">
        <v>375000</v>
      </c>
      <c r="G33">
        <v>0.111</v>
      </c>
      <c r="H33">
        <v>0</v>
      </c>
      <c r="I33">
        <v>1.075</v>
      </c>
      <c r="J33">
        <v>0.96399999999999997</v>
      </c>
      <c r="K33">
        <v>2332.8501403392897</v>
      </c>
    </row>
    <row r="34" spans="1:11" x14ac:dyDescent="0.25">
      <c r="A34">
        <v>86.218000000000004</v>
      </c>
      <c r="B34">
        <v>2145.9227467811161</v>
      </c>
      <c r="C34">
        <v>3000</v>
      </c>
      <c r="D34">
        <v>25.782</v>
      </c>
      <c r="E34">
        <v>1</v>
      </c>
      <c r="F34">
        <v>375000</v>
      </c>
      <c r="G34">
        <v>0.106</v>
      </c>
      <c r="H34">
        <v>0</v>
      </c>
      <c r="I34">
        <v>1.292</v>
      </c>
      <c r="J34">
        <v>1.1859999999999999</v>
      </c>
      <c r="K34">
        <v>2477.366636629718</v>
      </c>
    </row>
    <row r="35" spans="1:11" x14ac:dyDescent="0.25">
      <c r="A35">
        <v>88.06</v>
      </c>
      <c r="B35">
        <v>1533.7423312883436</v>
      </c>
      <c r="C35">
        <v>3000</v>
      </c>
      <c r="D35">
        <v>24.94</v>
      </c>
      <c r="E35">
        <v>1</v>
      </c>
      <c r="F35">
        <v>375000</v>
      </c>
      <c r="G35">
        <v>0.114</v>
      </c>
      <c r="H35">
        <v>0</v>
      </c>
      <c r="I35">
        <v>1.8420000000000001</v>
      </c>
      <c r="J35">
        <v>1.728</v>
      </c>
      <c r="K35">
        <v>2337.7168539976406</v>
      </c>
    </row>
    <row r="36" spans="1:11" x14ac:dyDescent="0.25">
      <c r="A36">
        <v>92.522999999999996</v>
      </c>
      <c r="B36">
        <v>656.74255691768826</v>
      </c>
      <c r="C36">
        <v>3000</v>
      </c>
      <c r="D36">
        <v>21.477</v>
      </c>
      <c r="E36">
        <v>1</v>
      </c>
      <c r="F36">
        <v>375000</v>
      </c>
      <c r="G36">
        <v>0.105</v>
      </c>
      <c r="H36">
        <v>0</v>
      </c>
      <c r="I36">
        <v>4.4630000000000001</v>
      </c>
      <c r="J36">
        <v>4.3579999999999997</v>
      </c>
      <c r="K36">
        <v>1839.83253903473</v>
      </c>
    </row>
    <row r="37" spans="1:11" x14ac:dyDescent="0.25">
      <c r="A37">
        <v>99.891000000000005</v>
      </c>
      <c r="B37">
        <v>334.58244111349035</v>
      </c>
      <c r="C37">
        <v>2500</v>
      </c>
      <c r="D37">
        <v>15.109</v>
      </c>
      <c r="E37">
        <v>1</v>
      </c>
      <c r="F37">
        <v>312500</v>
      </c>
      <c r="G37">
        <v>0.104</v>
      </c>
      <c r="H37">
        <v>0</v>
      </c>
      <c r="I37">
        <v>7.3680000000000003</v>
      </c>
      <c r="J37">
        <v>7.2640000000000002</v>
      </c>
      <c r="K37">
        <v>1095.2424441030159</v>
      </c>
    </row>
    <row r="38" spans="1:11" x14ac:dyDescent="0.25">
      <c r="A38">
        <v>101.363</v>
      </c>
      <c r="B38">
        <v>1265.8227848101267</v>
      </c>
      <c r="C38">
        <v>2000</v>
      </c>
      <c r="D38">
        <v>14.637</v>
      </c>
      <c r="E38">
        <v>1</v>
      </c>
      <c r="F38">
        <v>250000</v>
      </c>
      <c r="G38">
        <v>0.108</v>
      </c>
      <c r="H38">
        <v>0</v>
      </c>
      <c r="I38">
        <v>1.472</v>
      </c>
      <c r="J38">
        <v>1.3640000000000001</v>
      </c>
      <c r="K38">
        <v>495.66249901558933</v>
      </c>
    </row>
    <row r="39" spans="1:11" x14ac:dyDescent="0.25">
      <c r="A39">
        <v>102.339</v>
      </c>
      <c r="B39">
        <v>1379.9448022079116</v>
      </c>
      <c r="C39">
        <v>1500</v>
      </c>
      <c r="D39">
        <v>14.661</v>
      </c>
      <c r="E39">
        <v>1</v>
      </c>
      <c r="F39">
        <v>187500</v>
      </c>
      <c r="G39">
        <v>0.111</v>
      </c>
      <c r="H39">
        <v>0</v>
      </c>
      <c r="I39">
        <v>0.97599999999999998</v>
      </c>
      <c r="J39">
        <v>0.86499999999999999</v>
      </c>
      <c r="K39">
        <v>800.20261296180854</v>
      </c>
    </row>
    <row r="40" spans="1:11" x14ac:dyDescent="0.25">
      <c r="A40">
        <v>104.6</v>
      </c>
      <c r="B40">
        <v>1263.6899747262005</v>
      </c>
      <c r="C40">
        <v>1500</v>
      </c>
      <c r="D40">
        <v>14.4</v>
      </c>
      <c r="E40">
        <v>2</v>
      </c>
      <c r="F40">
        <v>187500</v>
      </c>
      <c r="G40">
        <v>0.113</v>
      </c>
      <c r="H40">
        <v>0</v>
      </c>
      <c r="I40">
        <v>2.2610000000000001</v>
      </c>
      <c r="J40">
        <v>1.0900000000000001</v>
      </c>
      <c r="K40">
        <v>1322.8837935090191</v>
      </c>
    </row>
    <row r="41" spans="1:11" x14ac:dyDescent="0.25">
      <c r="A41">
        <v>107.65</v>
      </c>
      <c r="B41">
        <v>951.17311350665818</v>
      </c>
      <c r="C41">
        <v>1500</v>
      </c>
      <c r="D41">
        <v>13.35</v>
      </c>
      <c r="E41">
        <v>2</v>
      </c>
      <c r="F41">
        <v>187500</v>
      </c>
      <c r="G41">
        <v>0.104</v>
      </c>
      <c r="H41">
        <v>0</v>
      </c>
      <c r="I41">
        <v>3.05</v>
      </c>
      <c r="J41">
        <v>1.573</v>
      </c>
      <c r="K41">
        <v>1263.6899747262005</v>
      </c>
    </row>
    <row r="42" spans="1:11" x14ac:dyDescent="0.25">
      <c r="A42">
        <v>108.837</v>
      </c>
      <c r="B42">
        <v>923.07692307692309</v>
      </c>
      <c r="C42">
        <v>1200</v>
      </c>
      <c r="D42">
        <v>13.163</v>
      </c>
      <c r="E42">
        <v>1</v>
      </c>
      <c r="F42">
        <v>150000</v>
      </c>
      <c r="G42">
        <v>0.113</v>
      </c>
      <c r="H42">
        <v>0</v>
      </c>
      <c r="I42">
        <v>1.1870000000000001</v>
      </c>
      <c r="J42">
        <v>1.0740000000000001</v>
      </c>
      <c r="K42">
        <v>951.17311350665818</v>
      </c>
    </row>
    <row r="43" spans="1:11" x14ac:dyDescent="0.25">
      <c r="A43">
        <v>111.36499999999999</v>
      </c>
      <c r="B43">
        <v>913.24200913242009</v>
      </c>
      <c r="C43">
        <v>1200</v>
      </c>
      <c r="D43">
        <v>12.635</v>
      </c>
      <c r="E43">
        <v>2</v>
      </c>
      <c r="F43">
        <v>150000</v>
      </c>
      <c r="G43">
        <v>0.1</v>
      </c>
      <c r="H43">
        <v>0</v>
      </c>
      <c r="I43">
        <v>2.528</v>
      </c>
      <c r="J43">
        <v>1.325</v>
      </c>
      <c r="K43">
        <v>941.80771669674652</v>
      </c>
    </row>
    <row r="44" spans="1:11" x14ac:dyDescent="0.25">
      <c r="A44">
        <v>112.486</v>
      </c>
      <c r="B44">
        <v>731.11291632818848</v>
      </c>
      <c r="C44">
        <v>900</v>
      </c>
      <c r="D44">
        <v>12.513999999999999</v>
      </c>
      <c r="E44">
        <v>1</v>
      </c>
      <c r="F44">
        <v>112500</v>
      </c>
      <c r="G44">
        <v>0.11</v>
      </c>
      <c r="H44">
        <v>0</v>
      </c>
      <c r="I44">
        <v>1.121</v>
      </c>
      <c r="J44">
        <v>1.0109999999999999</v>
      </c>
      <c r="K44">
        <v>913.24200913242009</v>
      </c>
    </row>
    <row r="45" spans="1:11" x14ac:dyDescent="0.25">
      <c r="A45">
        <v>114.447</v>
      </c>
      <c r="B45">
        <v>872.51575375666505</v>
      </c>
      <c r="C45">
        <v>900</v>
      </c>
      <c r="D45">
        <v>12.553000000000001</v>
      </c>
      <c r="E45">
        <v>2</v>
      </c>
      <c r="F45">
        <v>112500</v>
      </c>
      <c r="G45">
        <v>0.10199999999999999</v>
      </c>
      <c r="H45">
        <v>0</v>
      </c>
      <c r="I45">
        <v>1.9610000000000001</v>
      </c>
      <c r="J45">
        <v>0.91</v>
      </c>
      <c r="K45">
        <v>852.53231153100967</v>
      </c>
    </row>
    <row r="46" spans="1:11" x14ac:dyDescent="0.25">
      <c r="A46">
        <v>116.563</v>
      </c>
      <c r="B46">
        <v>808.26223619218683</v>
      </c>
      <c r="C46">
        <v>900</v>
      </c>
      <c r="D46">
        <v>12.436999999999999</v>
      </c>
      <c r="E46">
        <v>2</v>
      </c>
      <c r="F46">
        <v>112500</v>
      </c>
      <c r="G46">
        <v>0.111</v>
      </c>
      <c r="H46">
        <v>0</v>
      </c>
      <c r="I46">
        <v>2.1160000000000001</v>
      </c>
      <c r="J46">
        <v>0.99199999999999999</v>
      </c>
      <c r="K46">
        <v>872.51575375666505</v>
      </c>
    </row>
    <row r="47" spans="1:11" x14ac:dyDescent="0.25">
      <c r="A47">
        <v>118.384</v>
      </c>
      <c r="B47">
        <v>932.64248704663214</v>
      </c>
      <c r="C47">
        <v>900</v>
      </c>
      <c r="D47">
        <v>12.616</v>
      </c>
      <c r="E47">
        <v>2</v>
      </c>
      <c r="F47">
        <v>112500</v>
      </c>
      <c r="G47">
        <v>0.109</v>
      </c>
      <c r="H47">
        <v>0</v>
      </c>
      <c r="I47">
        <v>1.821</v>
      </c>
      <c r="J47">
        <v>0.83199999999999996</v>
      </c>
      <c r="K47">
        <v>808.26223619218683</v>
      </c>
    </row>
    <row r="48" spans="1:11" x14ac:dyDescent="0.25">
      <c r="A48">
        <v>120.80800000000001</v>
      </c>
      <c r="B48">
        <v>1069.73058637084</v>
      </c>
      <c r="C48">
        <v>900</v>
      </c>
      <c r="D48">
        <v>13.192</v>
      </c>
      <c r="E48">
        <v>3</v>
      </c>
      <c r="F48">
        <v>112500</v>
      </c>
      <c r="G48">
        <v>0.1</v>
      </c>
      <c r="H48">
        <v>0</v>
      </c>
      <c r="I48">
        <v>2.4239999999999999</v>
      </c>
      <c r="J48">
        <v>0.749</v>
      </c>
      <c r="K48">
        <v>932.64248704663214</v>
      </c>
    </row>
    <row r="49" spans="1:11" x14ac:dyDescent="0.25">
      <c r="A49">
        <v>124.18</v>
      </c>
      <c r="B49">
        <v>774.9712973593571</v>
      </c>
      <c r="C49">
        <v>900</v>
      </c>
      <c r="D49">
        <v>12.82</v>
      </c>
      <c r="E49">
        <v>3</v>
      </c>
      <c r="F49">
        <v>112500</v>
      </c>
      <c r="G49">
        <v>0.112</v>
      </c>
      <c r="H49">
        <v>0</v>
      </c>
      <c r="I49">
        <v>3.3719999999999999</v>
      </c>
      <c r="J49">
        <v>1.5920000000000001</v>
      </c>
      <c r="K49">
        <v>1069.73058637084</v>
      </c>
    </row>
    <row r="50" spans="1:11" x14ac:dyDescent="0.25">
      <c r="A50">
        <v>127.224</v>
      </c>
      <c r="B50">
        <v>570.16154577130192</v>
      </c>
      <c r="C50">
        <v>900</v>
      </c>
      <c r="D50">
        <v>11.776</v>
      </c>
      <c r="E50">
        <v>2</v>
      </c>
      <c r="F50">
        <v>112500</v>
      </c>
      <c r="G50">
        <v>0.113</v>
      </c>
      <c r="H50">
        <v>0</v>
      </c>
      <c r="I50">
        <v>3.044</v>
      </c>
      <c r="J50">
        <v>1.1599999999999999</v>
      </c>
      <c r="K50">
        <v>774.97129735935721</v>
      </c>
    </row>
    <row r="51" spans="1:11" x14ac:dyDescent="0.25">
      <c r="A51">
        <v>128.34299999999999</v>
      </c>
      <c r="B51">
        <v>572.36304170073595</v>
      </c>
      <c r="C51">
        <v>700</v>
      </c>
      <c r="D51">
        <v>11.657</v>
      </c>
      <c r="E51">
        <v>1</v>
      </c>
      <c r="F51">
        <v>87500</v>
      </c>
      <c r="G51">
        <v>0.104</v>
      </c>
      <c r="H51">
        <v>0</v>
      </c>
      <c r="I51">
        <v>1.119</v>
      </c>
      <c r="J51">
        <v>1.0149999999999999</v>
      </c>
      <c r="K51">
        <v>570.16154577130192</v>
      </c>
    </row>
    <row r="52" spans="1:11" x14ac:dyDescent="0.25">
      <c r="A52">
        <v>129.29599999999999</v>
      </c>
      <c r="B52">
        <v>469.9248120300752</v>
      </c>
      <c r="C52">
        <v>500</v>
      </c>
      <c r="D52">
        <v>11.704000000000001</v>
      </c>
      <c r="E52">
        <v>1</v>
      </c>
      <c r="F52">
        <v>62500</v>
      </c>
      <c r="G52">
        <v>0.111</v>
      </c>
      <c r="H52">
        <v>0</v>
      </c>
      <c r="I52">
        <v>0.95299999999999996</v>
      </c>
      <c r="J52">
        <v>0.84199999999999997</v>
      </c>
      <c r="K52">
        <v>570.89537774777989</v>
      </c>
    </row>
    <row r="53" spans="1:11" x14ac:dyDescent="0.25">
      <c r="A53">
        <v>134.38</v>
      </c>
      <c r="B53">
        <v>577.58952637658842</v>
      </c>
      <c r="C53">
        <v>500</v>
      </c>
      <c r="D53">
        <v>12.62</v>
      </c>
      <c r="E53">
        <v>6</v>
      </c>
      <c r="F53">
        <v>62500</v>
      </c>
      <c r="G53">
        <v>0.11</v>
      </c>
      <c r="H53">
        <v>0</v>
      </c>
      <c r="I53">
        <v>5.0839999999999996</v>
      </c>
      <c r="J53">
        <v>0.54300000000000004</v>
      </c>
      <c r="K53">
        <v>521.14392686540555</v>
      </c>
    </row>
    <row r="54" spans="1:11" x14ac:dyDescent="0.25">
      <c r="A54">
        <v>138.423</v>
      </c>
      <c r="B54">
        <v>722.54335260115602</v>
      </c>
      <c r="C54">
        <v>500</v>
      </c>
      <c r="D54">
        <v>14.577</v>
      </c>
      <c r="E54">
        <v>6</v>
      </c>
      <c r="F54">
        <v>62500</v>
      </c>
      <c r="G54">
        <v>0.109</v>
      </c>
      <c r="H54">
        <v>0</v>
      </c>
      <c r="I54">
        <v>4.0430000000000001</v>
      </c>
      <c r="J54">
        <v>0.72799999999999998</v>
      </c>
      <c r="K54">
        <v>577.58952637658842</v>
      </c>
    </row>
    <row r="55" spans="1:11" x14ac:dyDescent="0.25">
      <c r="A55">
        <v>142.732</v>
      </c>
      <c r="B55">
        <v>678.2726656115758</v>
      </c>
      <c r="C55">
        <v>500</v>
      </c>
      <c r="D55">
        <v>16.268000000000001</v>
      </c>
      <c r="E55">
        <v>6</v>
      </c>
      <c r="F55">
        <v>62500</v>
      </c>
      <c r="G55">
        <v>0.114</v>
      </c>
      <c r="H55">
        <v>0</v>
      </c>
      <c r="I55">
        <v>4.3090000000000002</v>
      </c>
      <c r="J55">
        <v>0.63900000000000001</v>
      </c>
      <c r="K55">
        <v>722.54335260115602</v>
      </c>
    </row>
    <row r="56" spans="1:11" x14ac:dyDescent="0.25">
      <c r="A56">
        <v>146.45500000000001</v>
      </c>
      <c r="B56">
        <v>781.8608287724785</v>
      </c>
      <c r="C56">
        <v>500</v>
      </c>
      <c r="D56">
        <v>18.545000000000002</v>
      </c>
      <c r="E56">
        <v>6</v>
      </c>
      <c r="F56">
        <v>62500</v>
      </c>
      <c r="G56">
        <v>0.114</v>
      </c>
      <c r="H56">
        <v>0</v>
      </c>
      <c r="I56">
        <v>3.7229999999999999</v>
      </c>
      <c r="J56">
        <v>0.60699999999999998</v>
      </c>
      <c r="K56">
        <v>678.2726656115758</v>
      </c>
    </row>
    <row r="57" spans="1:11" x14ac:dyDescent="0.25">
      <c r="A57">
        <v>152.08099999999999</v>
      </c>
      <c r="B57">
        <v>522.83025444405712</v>
      </c>
      <c r="C57">
        <v>500</v>
      </c>
      <c r="D57">
        <v>18.919</v>
      </c>
      <c r="E57">
        <v>6</v>
      </c>
      <c r="F57">
        <v>62500</v>
      </c>
      <c r="G57">
        <v>0.112</v>
      </c>
      <c r="H57">
        <v>0</v>
      </c>
      <c r="I57">
        <v>5.6260000000000003</v>
      </c>
      <c r="J57">
        <v>1.0880000000000001</v>
      </c>
      <c r="K57">
        <v>781.86082877247861</v>
      </c>
    </row>
    <row r="58" spans="1:11" x14ac:dyDescent="0.25">
      <c r="A58">
        <v>157.697</v>
      </c>
      <c r="B58">
        <v>524.38384897745152</v>
      </c>
      <c r="C58">
        <v>500</v>
      </c>
      <c r="D58">
        <v>19.303000000000001</v>
      </c>
      <c r="E58">
        <v>6</v>
      </c>
      <c r="F58">
        <v>62500</v>
      </c>
      <c r="G58">
        <v>0.105</v>
      </c>
      <c r="H58">
        <v>0</v>
      </c>
      <c r="I58">
        <v>5.6159999999999997</v>
      </c>
      <c r="J58">
        <v>0.86699999999999999</v>
      </c>
      <c r="K58">
        <v>522.83025444405712</v>
      </c>
    </row>
    <row r="59" spans="1:11" x14ac:dyDescent="0.25">
      <c r="A59">
        <v>160.45699999999999</v>
      </c>
      <c r="B59">
        <v>1048.951048951049</v>
      </c>
      <c r="C59">
        <v>500</v>
      </c>
      <c r="D59">
        <v>22.542999999999999</v>
      </c>
      <c r="E59">
        <v>6</v>
      </c>
      <c r="F59">
        <v>62500</v>
      </c>
      <c r="G59">
        <v>0.1</v>
      </c>
      <c r="H59">
        <v>0</v>
      </c>
      <c r="I59">
        <v>2.76</v>
      </c>
      <c r="J59">
        <v>0.33700000000000002</v>
      </c>
      <c r="K59">
        <v>524.38384897745152</v>
      </c>
    </row>
    <row r="60" spans="1:11" x14ac:dyDescent="0.25">
      <c r="A60">
        <v>162.53700000000001</v>
      </c>
      <c r="B60">
        <v>1372.9977116704806</v>
      </c>
      <c r="C60">
        <v>500</v>
      </c>
      <c r="D60">
        <v>26.463000000000001</v>
      </c>
      <c r="E60">
        <v>6</v>
      </c>
      <c r="F60">
        <v>62500</v>
      </c>
      <c r="G60">
        <v>0.105</v>
      </c>
      <c r="H60">
        <v>0</v>
      </c>
      <c r="I60">
        <v>2.08</v>
      </c>
      <c r="J60">
        <v>0.34699999999999998</v>
      </c>
      <c r="K60">
        <v>1048.951048951049</v>
      </c>
    </row>
    <row r="61" spans="1:11" x14ac:dyDescent="0.25">
      <c r="A61">
        <v>164.63200000000001</v>
      </c>
      <c r="B61">
        <v>1363.0168105406633</v>
      </c>
      <c r="C61">
        <v>500</v>
      </c>
      <c r="D61">
        <v>30.367999999999999</v>
      </c>
      <c r="E61">
        <v>6</v>
      </c>
      <c r="F61">
        <v>62500</v>
      </c>
      <c r="G61">
        <v>0.106</v>
      </c>
      <c r="H61">
        <v>0</v>
      </c>
      <c r="I61">
        <v>2.0950000000000002</v>
      </c>
      <c r="J61">
        <v>0.28899999999999998</v>
      </c>
      <c r="K61">
        <v>1372.9977116704806</v>
      </c>
    </row>
    <row r="62" spans="1:11" x14ac:dyDescent="0.25">
      <c r="A62">
        <v>168.904</v>
      </c>
      <c r="B62">
        <v>2094.7630922693265</v>
      </c>
      <c r="C62">
        <v>1200</v>
      </c>
      <c r="D62">
        <v>33.095999999999997</v>
      </c>
      <c r="E62">
        <v>7</v>
      </c>
      <c r="F62">
        <v>150000</v>
      </c>
      <c r="G62">
        <v>0.106</v>
      </c>
      <c r="H62">
        <v>0.36799999999999999</v>
      </c>
      <c r="I62">
        <v>3.9039999999999999</v>
      </c>
      <c r="J62">
        <v>0.42899999999999999</v>
      </c>
      <c r="K62">
        <v>1363.0168105406633</v>
      </c>
    </row>
    <row r="63" spans="1:11" x14ac:dyDescent="0.25">
      <c r="A63">
        <v>176.702</v>
      </c>
      <c r="B63">
        <v>2496.8789013732835</v>
      </c>
      <c r="C63">
        <v>2000</v>
      </c>
      <c r="D63">
        <v>31.297999999999998</v>
      </c>
      <c r="E63">
        <v>6</v>
      </c>
      <c r="F63">
        <v>250000</v>
      </c>
      <c r="G63">
        <v>0.104</v>
      </c>
      <c r="H63">
        <v>3.0960000000000001</v>
      </c>
      <c r="I63">
        <v>4.702</v>
      </c>
      <c r="J63">
        <v>0.82599999999999996</v>
      </c>
      <c r="K63">
        <v>2094.7630922693265</v>
      </c>
    </row>
    <row r="64" spans="1:11" x14ac:dyDescent="0.25">
      <c r="A64">
        <v>181.5</v>
      </c>
      <c r="B64">
        <v>2222.2222222222222</v>
      </c>
      <c r="C64">
        <v>2000</v>
      </c>
      <c r="D64">
        <v>30.5</v>
      </c>
      <c r="E64">
        <v>4</v>
      </c>
      <c r="F64">
        <v>250000</v>
      </c>
      <c r="G64">
        <v>0.1</v>
      </c>
      <c r="H64">
        <v>1.298</v>
      </c>
      <c r="I64">
        <v>3.5</v>
      </c>
      <c r="J64">
        <v>0.754</v>
      </c>
      <c r="K64">
        <v>2496.8789013732835</v>
      </c>
    </row>
    <row r="65" spans="1:11" x14ac:dyDescent="0.25">
      <c r="A65">
        <v>184.798</v>
      </c>
      <c r="B65">
        <v>2754.8209366391184</v>
      </c>
      <c r="C65">
        <v>2000</v>
      </c>
      <c r="D65">
        <v>31.202000000000002</v>
      </c>
      <c r="E65">
        <v>4</v>
      </c>
      <c r="F65">
        <v>250000</v>
      </c>
      <c r="G65">
        <v>0.106</v>
      </c>
      <c r="H65">
        <v>0.5</v>
      </c>
      <c r="I65">
        <v>2.798</v>
      </c>
      <c r="J65">
        <v>0.64400000000000002</v>
      </c>
      <c r="K65">
        <v>2222.2222222222222</v>
      </c>
    </row>
    <row r="66" spans="1:11" x14ac:dyDescent="0.25">
      <c r="A66">
        <v>188.61199999999999</v>
      </c>
      <c r="B66">
        <v>2763.448784082535</v>
      </c>
      <c r="C66">
        <v>2500</v>
      </c>
      <c r="D66">
        <v>30.388000000000002</v>
      </c>
      <c r="E66">
        <v>3</v>
      </c>
      <c r="F66">
        <v>312500</v>
      </c>
      <c r="G66">
        <v>0.10199999999999999</v>
      </c>
      <c r="H66">
        <v>1.202</v>
      </c>
      <c r="I66">
        <v>2.6120000000000001</v>
      </c>
      <c r="J66">
        <v>0.91600000000000004</v>
      </c>
      <c r="K66">
        <v>2754.8209366391184</v>
      </c>
    </row>
    <row r="67" spans="1:11" x14ac:dyDescent="0.25">
      <c r="A67">
        <v>191.893</v>
      </c>
      <c r="B67">
        <v>2500</v>
      </c>
      <c r="C67">
        <v>2500</v>
      </c>
      <c r="D67">
        <v>30.106999999999999</v>
      </c>
      <c r="E67">
        <v>3</v>
      </c>
      <c r="F67">
        <v>312500</v>
      </c>
      <c r="G67">
        <v>0.107</v>
      </c>
      <c r="H67">
        <v>0.38800000000000001</v>
      </c>
      <c r="I67">
        <v>2.8929999999999998</v>
      </c>
      <c r="J67">
        <v>0.91400000000000003</v>
      </c>
      <c r="K67">
        <v>2763.448784082535</v>
      </c>
    </row>
    <row r="68" spans="1:11" x14ac:dyDescent="0.25">
      <c r="A68">
        <v>194.63399999999999</v>
      </c>
      <c r="B68">
        <v>2740.2265253927658</v>
      </c>
      <c r="C68">
        <v>2500</v>
      </c>
      <c r="D68">
        <v>30.366</v>
      </c>
      <c r="E68">
        <v>3</v>
      </c>
      <c r="F68">
        <v>312500</v>
      </c>
      <c r="G68">
        <v>0.10299999999999999</v>
      </c>
      <c r="H68">
        <v>0.107</v>
      </c>
      <c r="I68">
        <v>2.6339999999999999</v>
      </c>
      <c r="J68">
        <v>0.81100000000000005</v>
      </c>
      <c r="K68">
        <v>2500</v>
      </c>
    </row>
    <row r="69" spans="1:11" x14ac:dyDescent="0.25">
      <c r="A69">
        <v>197.411</v>
      </c>
      <c r="B69">
        <v>2983.2935560859187</v>
      </c>
      <c r="C69">
        <v>2500</v>
      </c>
      <c r="D69">
        <v>30.588999999999999</v>
      </c>
      <c r="E69">
        <v>3</v>
      </c>
      <c r="F69">
        <v>312500</v>
      </c>
      <c r="G69">
        <v>0.10299999999999999</v>
      </c>
      <c r="H69">
        <v>0.36599999999999999</v>
      </c>
      <c r="I69">
        <v>2.411</v>
      </c>
      <c r="J69">
        <v>0.81699999999999995</v>
      </c>
      <c r="K69">
        <v>2740.2265253927658</v>
      </c>
    </row>
    <row r="70" spans="1:11" x14ac:dyDescent="0.25">
      <c r="A70">
        <v>200.958</v>
      </c>
      <c r="B70">
        <v>2442.99674267101</v>
      </c>
      <c r="C70">
        <v>2500</v>
      </c>
      <c r="D70">
        <v>30.042000000000002</v>
      </c>
      <c r="E70">
        <v>3</v>
      </c>
      <c r="F70">
        <v>312500</v>
      </c>
      <c r="G70">
        <v>0.112</v>
      </c>
      <c r="H70">
        <v>0.58899999999999997</v>
      </c>
      <c r="I70">
        <v>2.9580000000000002</v>
      </c>
      <c r="J70">
        <v>0.88400000000000001</v>
      </c>
      <c r="K70">
        <v>2983.2935560859187</v>
      </c>
    </row>
    <row r="71" spans="1:11" x14ac:dyDescent="0.25">
      <c r="A71">
        <v>204.607</v>
      </c>
      <c r="B71">
        <v>2021.0185933710591</v>
      </c>
      <c r="C71">
        <v>2500</v>
      </c>
      <c r="D71">
        <v>29.393000000000001</v>
      </c>
      <c r="E71">
        <v>3</v>
      </c>
      <c r="F71">
        <v>312500</v>
      </c>
      <c r="G71">
        <v>0.104</v>
      </c>
      <c r="H71">
        <v>4.2000000000000003E-2</v>
      </c>
      <c r="I71">
        <v>3.6070000000000002</v>
      </c>
      <c r="J71">
        <v>1.407</v>
      </c>
      <c r="K71">
        <v>2442.99674267101</v>
      </c>
    </row>
    <row r="72" spans="1:11" x14ac:dyDescent="0.25">
      <c r="A72">
        <v>208.29599999999999</v>
      </c>
      <c r="B72">
        <v>1316.8290755859889</v>
      </c>
      <c r="C72">
        <v>2500</v>
      </c>
      <c r="D72">
        <v>27.704000000000001</v>
      </c>
      <c r="E72">
        <v>2</v>
      </c>
      <c r="F72">
        <v>312500</v>
      </c>
      <c r="G72">
        <v>0.108</v>
      </c>
      <c r="H72">
        <v>0</v>
      </c>
      <c r="I72">
        <v>3.6890000000000001</v>
      </c>
      <c r="J72">
        <v>1.7869999999999999</v>
      </c>
      <c r="K72">
        <v>2021.0185933710591</v>
      </c>
    </row>
    <row r="73" spans="1:11" x14ac:dyDescent="0.25">
      <c r="A73">
        <v>209.60300000000001</v>
      </c>
      <c r="B73">
        <v>1764.2907551164433</v>
      </c>
      <c r="C73">
        <v>2500</v>
      </c>
      <c r="D73">
        <v>27.396999999999998</v>
      </c>
      <c r="E73">
        <v>1</v>
      </c>
      <c r="F73">
        <v>312500</v>
      </c>
      <c r="G73">
        <v>0.11</v>
      </c>
      <c r="H73">
        <v>0</v>
      </c>
      <c r="I73">
        <v>1.3069999999999999</v>
      </c>
      <c r="J73">
        <v>1.1970000000000001</v>
      </c>
      <c r="K73">
        <v>1316.8290755859889</v>
      </c>
    </row>
    <row r="74" spans="1:11" x14ac:dyDescent="0.25">
      <c r="A74">
        <v>210.86699999999999</v>
      </c>
      <c r="B74">
        <v>1828.8222384784199</v>
      </c>
      <c r="C74">
        <v>2500</v>
      </c>
      <c r="D74">
        <v>27.132999999999999</v>
      </c>
      <c r="E74">
        <v>1</v>
      </c>
      <c r="F74">
        <v>312500</v>
      </c>
      <c r="G74">
        <v>0.10299999999999999</v>
      </c>
      <c r="H74">
        <v>0</v>
      </c>
      <c r="I74">
        <v>1.264</v>
      </c>
      <c r="J74">
        <v>1.161</v>
      </c>
      <c r="K74">
        <v>1465.9829687628071</v>
      </c>
    </row>
    <row r="75" spans="1:11" x14ac:dyDescent="0.25">
      <c r="A75">
        <v>212.14500000000001</v>
      </c>
      <c r="B75">
        <v>1801.1527377521613</v>
      </c>
      <c r="C75">
        <v>2500</v>
      </c>
      <c r="D75">
        <v>26.855</v>
      </c>
      <c r="E75">
        <v>1</v>
      </c>
      <c r="F75">
        <v>312500</v>
      </c>
      <c r="G75">
        <v>0.11</v>
      </c>
      <c r="H75">
        <v>0</v>
      </c>
      <c r="I75">
        <v>1.278</v>
      </c>
      <c r="J75">
        <v>1.1679999999999999</v>
      </c>
      <c r="K75">
        <v>1796.5564967974315</v>
      </c>
    </row>
    <row r="76" spans="1:11" x14ac:dyDescent="0.25">
      <c r="A76">
        <v>213.434</v>
      </c>
      <c r="B76">
        <v>1794.6877243359656</v>
      </c>
      <c r="C76">
        <v>2500</v>
      </c>
      <c r="D76">
        <v>26.565999999999999</v>
      </c>
      <c r="E76">
        <v>1</v>
      </c>
      <c r="F76">
        <v>312500</v>
      </c>
      <c r="G76">
        <v>0.104</v>
      </c>
      <c r="H76">
        <v>0</v>
      </c>
      <c r="I76">
        <v>1.2889999999999999</v>
      </c>
      <c r="J76">
        <v>1.1850000000000001</v>
      </c>
      <c r="K76">
        <v>1814.9874881152905</v>
      </c>
    </row>
    <row r="77" spans="1:11" x14ac:dyDescent="0.25">
      <c r="A77">
        <v>214.72800000000001</v>
      </c>
      <c r="B77">
        <v>1775.5681818181818</v>
      </c>
      <c r="C77">
        <v>2500</v>
      </c>
      <c r="D77">
        <v>26.271999999999998</v>
      </c>
      <c r="E77">
        <v>1</v>
      </c>
      <c r="F77">
        <v>312500</v>
      </c>
      <c r="G77">
        <v>0.114</v>
      </c>
      <c r="H77">
        <v>0</v>
      </c>
      <c r="I77">
        <v>1.294</v>
      </c>
      <c r="J77">
        <v>1.18</v>
      </c>
      <c r="K77">
        <v>1797.9202310440635</v>
      </c>
    </row>
    <row r="78" spans="1:11" x14ac:dyDescent="0.25">
      <c r="A78">
        <v>216.02199999999999</v>
      </c>
      <c r="B78">
        <v>1776.8301350390902</v>
      </c>
      <c r="C78">
        <v>2500</v>
      </c>
      <c r="D78">
        <v>25.978000000000002</v>
      </c>
      <c r="E78">
        <v>1</v>
      </c>
      <c r="F78">
        <v>312500</v>
      </c>
      <c r="G78">
        <v>0.113</v>
      </c>
      <c r="H78">
        <v>0</v>
      </c>
      <c r="I78">
        <v>1.294</v>
      </c>
      <c r="J78">
        <v>1.181</v>
      </c>
      <c r="K78">
        <v>1785.1279530770737</v>
      </c>
    </row>
    <row r="79" spans="1:11" x14ac:dyDescent="0.25">
      <c r="A79">
        <v>217.34800000000001</v>
      </c>
      <c r="B79">
        <v>1737.3175816539263</v>
      </c>
      <c r="C79">
        <v>2500</v>
      </c>
      <c r="D79">
        <v>25.652000000000001</v>
      </c>
      <c r="E79">
        <v>1</v>
      </c>
      <c r="F79">
        <v>312500</v>
      </c>
      <c r="G79">
        <v>0.113</v>
      </c>
      <c r="H79">
        <v>0</v>
      </c>
      <c r="I79">
        <v>1.3260000000000001</v>
      </c>
      <c r="J79">
        <v>1.2130000000000001</v>
      </c>
      <c r="K79">
        <v>1776.1991584286361</v>
      </c>
    </row>
    <row r="80" spans="1:11" x14ac:dyDescent="0.25">
      <c r="A80">
        <v>218.79</v>
      </c>
      <c r="B80">
        <v>1617.0763260025874</v>
      </c>
      <c r="C80">
        <v>2500</v>
      </c>
      <c r="D80">
        <v>25.21</v>
      </c>
      <c r="E80">
        <v>1</v>
      </c>
      <c r="F80">
        <v>312500</v>
      </c>
      <c r="G80">
        <v>0.104</v>
      </c>
      <c r="H80">
        <v>0</v>
      </c>
      <c r="I80">
        <v>1.4419999999999999</v>
      </c>
      <c r="J80">
        <v>1.3380000000000001</v>
      </c>
      <c r="K80">
        <v>1757.0738583465081</v>
      </c>
    </row>
    <row r="81" spans="1:11" x14ac:dyDescent="0.25">
      <c r="A81">
        <v>220.34399999999999</v>
      </c>
      <c r="B81">
        <v>1510.5740181268882</v>
      </c>
      <c r="C81">
        <v>2500</v>
      </c>
      <c r="D81">
        <v>24.655999999999999</v>
      </c>
      <c r="E81">
        <v>1</v>
      </c>
      <c r="F81">
        <v>312500</v>
      </c>
      <c r="G81">
        <v>0.10100000000000001</v>
      </c>
      <c r="H81">
        <v>0</v>
      </c>
      <c r="I81">
        <v>1.554</v>
      </c>
      <c r="J81">
        <v>1.4530000000000001</v>
      </c>
      <c r="K81">
        <v>1677.1969538282569</v>
      </c>
    </row>
    <row r="82" spans="1:11" x14ac:dyDescent="0.25">
      <c r="A82">
        <v>221.85599999999999</v>
      </c>
      <c r="B82">
        <v>1544.1630636195182</v>
      </c>
      <c r="C82">
        <v>2500</v>
      </c>
      <c r="D82">
        <v>24.143999999999998</v>
      </c>
      <c r="E82">
        <v>1</v>
      </c>
      <c r="F82">
        <v>312500</v>
      </c>
      <c r="G82">
        <v>0.107</v>
      </c>
      <c r="H82">
        <v>0</v>
      </c>
      <c r="I82">
        <v>1.512</v>
      </c>
      <c r="J82">
        <v>1.405</v>
      </c>
      <c r="K82">
        <v>1563.8251720647377</v>
      </c>
    </row>
    <row r="83" spans="1:11" x14ac:dyDescent="0.25">
      <c r="A83">
        <v>223.30099999999999</v>
      </c>
      <c r="B83">
        <v>1604.6213093709885</v>
      </c>
      <c r="C83">
        <v>2500</v>
      </c>
      <c r="D83">
        <v>23.699000000000002</v>
      </c>
      <c r="E83">
        <v>1</v>
      </c>
      <c r="F83">
        <v>312500</v>
      </c>
      <c r="G83">
        <v>0.113</v>
      </c>
      <c r="H83">
        <v>0</v>
      </c>
      <c r="I83">
        <v>1.4450000000000001</v>
      </c>
      <c r="J83">
        <v>1.3320000000000001</v>
      </c>
      <c r="K83">
        <v>1527.3685408732031</v>
      </c>
    </row>
    <row r="84" spans="1:11" x14ac:dyDescent="0.25">
      <c r="A84">
        <v>224.70599999999999</v>
      </c>
      <c r="B84">
        <v>1658.9250165892502</v>
      </c>
      <c r="C84">
        <v>2500</v>
      </c>
      <c r="D84">
        <v>23.294</v>
      </c>
      <c r="E84">
        <v>1</v>
      </c>
      <c r="F84">
        <v>312500</v>
      </c>
      <c r="G84">
        <v>0.10199999999999999</v>
      </c>
      <c r="H84">
        <v>0</v>
      </c>
      <c r="I84">
        <v>1.405</v>
      </c>
      <c r="J84">
        <v>1.3029999999999999</v>
      </c>
      <c r="K84">
        <v>1574.3921864952533</v>
      </c>
    </row>
    <row r="85" spans="1:11" x14ac:dyDescent="0.25">
      <c r="A85">
        <v>226.10300000000001</v>
      </c>
      <c r="B85">
        <v>1667.7785190126751</v>
      </c>
      <c r="C85">
        <v>2500</v>
      </c>
      <c r="D85">
        <v>22.896999999999998</v>
      </c>
      <c r="E85">
        <v>1</v>
      </c>
      <c r="F85">
        <v>312500</v>
      </c>
      <c r="G85">
        <v>0.10199999999999999</v>
      </c>
      <c r="H85">
        <v>0</v>
      </c>
      <c r="I85">
        <v>1.397</v>
      </c>
      <c r="J85">
        <v>1.2949999999999999</v>
      </c>
      <c r="K85">
        <v>1631.7731629801192</v>
      </c>
    </row>
    <row r="86" spans="1:11" x14ac:dyDescent="0.25">
      <c r="A86">
        <v>227.547</v>
      </c>
      <c r="B86">
        <v>1619.1709844559587</v>
      </c>
      <c r="C86">
        <v>2500</v>
      </c>
      <c r="D86">
        <v>22.452999999999999</v>
      </c>
      <c r="E86">
        <v>1</v>
      </c>
      <c r="F86">
        <v>312500</v>
      </c>
      <c r="G86">
        <v>0.1</v>
      </c>
      <c r="H86">
        <v>0</v>
      </c>
      <c r="I86">
        <v>1.444</v>
      </c>
      <c r="J86">
        <v>1.3440000000000001</v>
      </c>
      <c r="K86">
        <v>1663.3517678009625</v>
      </c>
    </row>
    <row r="87" spans="1:11" x14ac:dyDescent="0.25">
      <c r="A87">
        <v>228.99700000000001</v>
      </c>
      <c r="B87">
        <v>1604.6213093709885</v>
      </c>
      <c r="C87">
        <v>2500</v>
      </c>
      <c r="D87">
        <v>22.003</v>
      </c>
      <c r="E87">
        <v>1</v>
      </c>
      <c r="F87">
        <v>312500</v>
      </c>
      <c r="G87">
        <v>0.108</v>
      </c>
      <c r="H87">
        <v>0</v>
      </c>
      <c r="I87">
        <v>1.45</v>
      </c>
      <c r="J87">
        <v>1.3420000000000001</v>
      </c>
      <c r="K87">
        <v>1643.4747517343169</v>
      </c>
    </row>
    <row r="88" spans="1:11" x14ac:dyDescent="0.25">
      <c r="A88">
        <v>230.626</v>
      </c>
      <c r="B88">
        <v>1443.4180138568129</v>
      </c>
      <c r="C88">
        <v>2500</v>
      </c>
      <c r="D88">
        <v>21.373999999999999</v>
      </c>
      <c r="E88">
        <v>1</v>
      </c>
      <c r="F88">
        <v>312500</v>
      </c>
      <c r="G88">
        <v>0.10299999999999999</v>
      </c>
      <c r="H88">
        <v>0</v>
      </c>
      <c r="I88">
        <v>1.629</v>
      </c>
      <c r="J88">
        <v>1.526</v>
      </c>
      <c r="K88">
        <v>1611.8961469134736</v>
      </c>
    </row>
    <row r="89" spans="1:11" x14ac:dyDescent="0.25">
      <c r="A89">
        <v>232.33799999999999</v>
      </c>
      <c r="B89">
        <v>1377.4104683195592</v>
      </c>
      <c r="C89">
        <v>2500</v>
      </c>
      <c r="D89">
        <v>20.661999999999999</v>
      </c>
      <c r="E89">
        <v>1</v>
      </c>
      <c r="F89">
        <v>312500</v>
      </c>
      <c r="G89">
        <v>0.10299999999999999</v>
      </c>
      <c r="H89">
        <v>0</v>
      </c>
      <c r="I89">
        <v>1.712</v>
      </c>
      <c r="J89">
        <v>1.609</v>
      </c>
      <c r="K89">
        <v>1524.0196616139006</v>
      </c>
    </row>
    <row r="90" spans="1:11" x14ac:dyDescent="0.25">
      <c r="A90">
        <v>234.12200000000001</v>
      </c>
      <c r="B90">
        <v>1320.6550449022716</v>
      </c>
      <c r="C90">
        <v>2500</v>
      </c>
      <c r="D90">
        <v>19.878</v>
      </c>
      <c r="E90">
        <v>1</v>
      </c>
      <c r="F90">
        <v>312500</v>
      </c>
      <c r="G90">
        <v>0.109</v>
      </c>
      <c r="H90">
        <v>0</v>
      </c>
      <c r="I90">
        <v>1.784</v>
      </c>
      <c r="J90">
        <v>1.675</v>
      </c>
      <c r="K90">
        <v>1410.4142410881859</v>
      </c>
    </row>
    <row r="91" spans="1:11" x14ac:dyDescent="0.25">
      <c r="A91">
        <v>237.053</v>
      </c>
      <c r="B91">
        <v>821.55767334866903</v>
      </c>
      <c r="C91">
        <v>2500</v>
      </c>
      <c r="D91">
        <v>17.946999999999999</v>
      </c>
      <c r="E91">
        <v>1</v>
      </c>
      <c r="F91">
        <v>312500</v>
      </c>
      <c r="G91">
        <v>0.112</v>
      </c>
      <c r="H91">
        <v>0</v>
      </c>
      <c r="I91">
        <v>2.931</v>
      </c>
      <c r="J91">
        <v>2.819</v>
      </c>
      <c r="K91">
        <v>1349.0327566109154</v>
      </c>
    </row>
    <row r="92" spans="1:11" x14ac:dyDescent="0.25">
      <c r="A92">
        <v>241.37100000000001</v>
      </c>
      <c r="B92">
        <v>452.69352648257131</v>
      </c>
      <c r="C92">
        <v>2000</v>
      </c>
      <c r="D92">
        <v>14.629</v>
      </c>
      <c r="E92">
        <v>1</v>
      </c>
      <c r="F92">
        <v>250000</v>
      </c>
      <c r="G92">
        <v>0.1</v>
      </c>
      <c r="H92">
        <v>0</v>
      </c>
      <c r="I92">
        <v>4.3179999999999996</v>
      </c>
      <c r="J92">
        <v>4.218</v>
      </c>
      <c r="K92">
        <v>1071.1063591254704</v>
      </c>
    </row>
    <row r="93" spans="1:11" x14ac:dyDescent="0.25">
      <c r="A93">
        <v>244.69300000000001</v>
      </c>
      <c r="B93">
        <v>438.0841121495327</v>
      </c>
      <c r="C93">
        <v>1500</v>
      </c>
      <c r="D93">
        <v>12.307</v>
      </c>
      <c r="E93">
        <v>1</v>
      </c>
      <c r="F93">
        <v>187500</v>
      </c>
      <c r="G93">
        <v>0.10199999999999999</v>
      </c>
      <c r="H93">
        <v>0</v>
      </c>
      <c r="I93">
        <v>3.3220000000000001</v>
      </c>
      <c r="J93">
        <v>3.22</v>
      </c>
      <c r="K93">
        <v>637.12559991562011</v>
      </c>
    </row>
    <row r="94" spans="1:11" x14ac:dyDescent="0.25">
      <c r="A94">
        <v>247.94399999999999</v>
      </c>
      <c r="B94">
        <v>356.71819262782401</v>
      </c>
      <c r="C94">
        <v>1200</v>
      </c>
      <c r="D94">
        <v>10.055999999999999</v>
      </c>
      <c r="E94">
        <v>1</v>
      </c>
      <c r="F94">
        <v>150000</v>
      </c>
      <c r="G94">
        <v>0.113</v>
      </c>
      <c r="H94">
        <v>0</v>
      </c>
      <c r="I94">
        <v>3.2509999999999999</v>
      </c>
      <c r="J94">
        <v>3.1379999999999999</v>
      </c>
      <c r="K94">
        <v>445.38881931605204</v>
      </c>
    </row>
    <row r="95" spans="1:11" x14ac:dyDescent="0.25">
      <c r="A95">
        <v>251.017</v>
      </c>
      <c r="B95">
        <v>282.84098051539911</v>
      </c>
      <c r="C95">
        <v>900</v>
      </c>
      <c r="D95">
        <v>7.9829999999999997</v>
      </c>
      <c r="E95">
        <v>1</v>
      </c>
      <c r="F95">
        <v>112500</v>
      </c>
      <c r="G95">
        <v>0.109</v>
      </c>
      <c r="H95">
        <v>0</v>
      </c>
      <c r="I95">
        <v>3.073</v>
      </c>
      <c r="J95">
        <v>2.964</v>
      </c>
      <c r="K95">
        <v>397.40115238867838</v>
      </c>
    </row>
    <row r="96" spans="1:11" x14ac:dyDescent="0.25">
      <c r="A96">
        <v>252.238</v>
      </c>
      <c r="B96">
        <v>300.52592036063112</v>
      </c>
      <c r="C96">
        <v>400</v>
      </c>
      <c r="D96">
        <v>7.7619999999999996</v>
      </c>
      <c r="E96">
        <v>1</v>
      </c>
      <c r="F96">
        <v>50000</v>
      </c>
      <c r="G96">
        <v>0.11</v>
      </c>
      <c r="H96">
        <v>0</v>
      </c>
      <c r="I96">
        <v>1.2210000000000001</v>
      </c>
      <c r="J96">
        <v>1.111</v>
      </c>
      <c r="K96">
        <v>319.77958657161156</v>
      </c>
    </row>
    <row r="97" spans="1:11" x14ac:dyDescent="0.25">
      <c r="A97">
        <v>252.99700000000001</v>
      </c>
      <c r="B97">
        <v>462.42774566473986</v>
      </c>
      <c r="C97">
        <v>400</v>
      </c>
      <c r="D97">
        <v>8.0030000000000001</v>
      </c>
      <c r="E97">
        <v>1</v>
      </c>
      <c r="F97">
        <v>50000</v>
      </c>
      <c r="G97">
        <v>0.106</v>
      </c>
      <c r="H97">
        <v>0</v>
      </c>
      <c r="I97">
        <v>0.75900000000000001</v>
      </c>
      <c r="J97">
        <v>0.65300000000000002</v>
      </c>
      <c r="K97">
        <v>291.68345043801514</v>
      </c>
    </row>
    <row r="98" spans="1:11" x14ac:dyDescent="0.25">
      <c r="A98">
        <v>253.614</v>
      </c>
      <c r="B98">
        <v>550.96418732782365</v>
      </c>
      <c r="C98">
        <v>400</v>
      </c>
      <c r="D98">
        <v>8.3859999999999992</v>
      </c>
      <c r="E98">
        <v>1</v>
      </c>
      <c r="F98">
        <v>50000</v>
      </c>
      <c r="G98">
        <v>0.109</v>
      </c>
      <c r="H98">
        <v>0</v>
      </c>
      <c r="I98">
        <v>0.61699999999999999</v>
      </c>
      <c r="J98">
        <v>0.50800000000000001</v>
      </c>
      <c r="K98">
        <v>381.47683301268546</v>
      </c>
    </row>
    <row r="99" spans="1:11" x14ac:dyDescent="0.25">
      <c r="A99">
        <v>258.65699999999998</v>
      </c>
      <c r="B99">
        <v>544.21768707482988</v>
      </c>
      <c r="C99">
        <v>400</v>
      </c>
      <c r="D99">
        <v>10.343</v>
      </c>
      <c r="E99">
        <v>7</v>
      </c>
      <c r="F99">
        <v>50000</v>
      </c>
      <c r="G99">
        <v>0.10199999999999999</v>
      </c>
      <c r="H99">
        <v>0</v>
      </c>
      <c r="I99">
        <v>5.0430000000000001</v>
      </c>
      <c r="J99">
        <v>0.82599999999999996</v>
      </c>
      <c r="K99">
        <v>506.69596649628176</v>
      </c>
    </row>
    <row r="100" spans="1:11" x14ac:dyDescent="0.25">
      <c r="A100">
        <v>261.68700000000001</v>
      </c>
      <c r="B100">
        <v>892.28808158062463</v>
      </c>
      <c r="C100">
        <v>400</v>
      </c>
      <c r="D100">
        <v>14.313000000000001</v>
      </c>
      <c r="E100">
        <v>7</v>
      </c>
      <c r="F100">
        <v>50000</v>
      </c>
      <c r="G100">
        <v>0.108</v>
      </c>
      <c r="H100">
        <v>0</v>
      </c>
      <c r="I100">
        <v>3.03</v>
      </c>
      <c r="J100">
        <v>0.33700000000000002</v>
      </c>
      <c r="K100">
        <v>544.21768707482988</v>
      </c>
    </row>
    <row r="101" spans="1:11" x14ac:dyDescent="0.25">
      <c r="A101">
        <v>264.83600000000001</v>
      </c>
      <c r="B101">
        <v>859.42295887047271</v>
      </c>
      <c r="C101">
        <v>400</v>
      </c>
      <c r="D101">
        <v>18.164000000000001</v>
      </c>
      <c r="E101">
        <v>7</v>
      </c>
      <c r="F101">
        <v>50000</v>
      </c>
      <c r="G101">
        <v>0.109</v>
      </c>
      <c r="H101">
        <v>0</v>
      </c>
      <c r="I101">
        <v>3.149</v>
      </c>
      <c r="J101">
        <v>0.47599999999999998</v>
      </c>
      <c r="K101">
        <v>892.28808158062463</v>
      </c>
    </row>
    <row r="102" spans="1:11" x14ac:dyDescent="0.25">
      <c r="A102">
        <v>268.767</v>
      </c>
      <c r="B102">
        <v>694.44444444444446</v>
      </c>
      <c r="C102">
        <v>400</v>
      </c>
      <c r="D102">
        <v>21.233000000000001</v>
      </c>
      <c r="E102">
        <v>7</v>
      </c>
      <c r="F102">
        <v>50000</v>
      </c>
      <c r="G102">
        <v>0.10100000000000001</v>
      </c>
      <c r="H102">
        <v>0</v>
      </c>
      <c r="I102">
        <v>3.931</v>
      </c>
      <c r="J102">
        <v>0.45</v>
      </c>
      <c r="K102">
        <v>859.42295887047271</v>
      </c>
    </row>
    <row r="103" spans="1:11" x14ac:dyDescent="0.25">
      <c r="A103">
        <v>272.32</v>
      </c>
      <c r="B103">
        <v>765.86433260393869</v>
      </c>
      <c r="C103">
        <v>400</v>
      </c>
      <c r="D103">
        <v>24.68</v>
      </c>
      <c r="E103">
        <v>7</v>
      </c>
      <c r="F103">
        <v>50000</v>
      </c>
      <c r="G103">
        <v>0.10299999999999999</v>
      </c>
      <c r="H103">
        <v>0</v>
      </c>
      <c r="I103">
        <v>3.5529999999999999</v>
      </c>
      <c r="J103">
        <v>0.56299999999999994</v>
      </c>
      <c r="K103">
        <v>694.44444444444446</v>
      </c>
    </row>
    <row r="104" spans="1:11" x14ac:dyDescent="0.25">
      <c r="A104">
        <v>277.58499999999998</v>
      </c>
      <c r="B104">
        <v>520.54285183119543</v>
      </c>
      <c r="C104">
        <v>400</v>
      </c>
      <c r="D104">
        <v>26.414999999999999</v>
      </c>
      <c r="E104">
        <v>7</v>
      </c>
      <c r="F104">
        <v>50000</v>
      </c>
      <c r="G104">
        <v>0.114</v>
      </c>
      <c r="H104">
        <v>0</v>
      </c>
      <c r="I104">
        <v>5.2649999999999997</v>
      </c>
      <c r="J104">
        <v>0.5</v>
      </c>
      <c r="K104">
        <v>765.86433260393881</v>
      </c>
    </row>
    <row r="105" spans="1:11" x14ac:dyDescent="0.25">
      <c r="A105">
        <v>279.88</v>
      </c>
      <c r="B105">
        <v>1166.1807580174927</v>
      </c>
      <c r="C105">
        <v>400</v>
      </c>
      <c r="D105">
        <v>31.12</v>
      </c>
      <c r="E105">
        <v>7</v>
      </c>
      <c r="F105">
        <v>50000</v>
      </c>
      <c r="G105">
        <v>0.106</v>
      </c>
      <c r="H105">
        <v>0</v>
      </c>
      <c r="I105">
        <v>2.2949999999999999</v>
      </c>
      <c r="J105">
        <v>0.26</v>
      </c>
      <c r="K105">
        <v>520.54285183119543</v>
      </c>
    </row>
    <row r="106" spans="1:11" x14ac:dyDescent="0.25">
      <c r="A106">
        <v>285.78699999999998</v>
      </c>
      <c r="B106">
        <v>1841.6206261510129</v>
      </c>
      <c r="C106">
        <v>900</v>
      </c>
      <c r="D106">
        <v>35.213000000000001</v>
      </c>
      <c r="E106">
        <v>10</v>
      </c>
      <c r="F106">
        <v>112500</v>
      </c>
      <c r="G106">
        <v>0.1</v>
      </c>
      <c r="H106">
        <v>1.1200000000000001</v>
      </c>
      <c r="I106">
        <v>4.7869999999999999</v>
      </c>
      <c r="J106">
        <v>0.55400000000000005</v>
      </c>
      <c r="K106">
        <v>1166.1807580174927</v>
      </c>
    </row>
    <row r="107" spans="1:11" x14ac:dyDescent="0.25">
      <c r="A107">
        <v>297.12</v>
      </c>
      <c r="B107">
        <v>1927.4012206874397</v>
      </c>
      <c r="C107">
        <v>1500</v>
      </c>
      <c r="D107">
        <v>31.88</v>
      </c>
      <c r="E107">
        <v>8</v>
      </c>
      <c r="F107">
        <v>187500</v>
      </c>
      <c r="G107">
        <v>0.106</v>
      </c>
      <c r="H107">
        <v>5.2130000000000001</v>
      </c>
      <c r="I107">
        <v>6.12</v>
      </c>
      <c r="J107">
        <v>0.66500000000000004</v>
      </c>
      <c r="K107">
        <v>1841.6206261510129</v>
      </c>
    </row>
    <row r="108" spans="1:11" x14ac:dyDescent="0.25">
      <c r="A108">
        <v>302.81299999999999</v>
      </c>
      <c r="B108">
        <v>2292.4095771777893</v>
      </c>
      <c r="C108">
        <v>1500</v>
      </c>
      <c r="D108">
        <v>32.186999999999998</v>
      </c>
      <c r="E108">
        <v>6</v>
      </c>
      <c r="F108">
        <v>187500</v>
      </c>
      <c r="G108">
        <v>0.113</v>
      </c>
      <c r="H108">
        <v>1.88</v>
      </c>
      <c r="I108">
        <v>3.8130000000000002</v>
      </c>
      <c r="J108">
        <v>0.57099999999999995</v>
      </c>
      <c r="K108">
        <v>1927.4012206874397</v>
      </c>
    </row>
    <row r="109" spans="1:11" x14ac:dyDescent="0.25">
      <c r="A109">
        <v>308.834</v>
      </c>
      <c r="B109">
        <v>2030.4568527918782</v>
      </c>
      <c r="C109">
        <v>2000</v>
      </c>
      <c r="D109">
        <v>30.166</v>
      </c>
      <c r="E109">
        <v>4</v>
      </c>
      <c r="F109">
        <v>250000</v>
      </c>
      <c r="G109">
        <v>0.106</v>
      </c>
      <c r="H109">
        <v>2.1869999999999998</v>
      </c>
      <c r="I109">
        <v>3.8340000000000001</v>
      </c>
      <c r="J109">
        <v>0.90700000000000003</v>
      </c>
      <c r="K109">
        <v>2292.4095771777893</v>
      </c>
    </row>
    <row r="110" spans="1:11" x14ac:dyDescent="0.25">
      <c r="A110">
        <v>311.89600000000002</v>
      </c>
      <c r="B110">
        <v>2668.4456304202804</v>
      </c>
      <c r="C110">
        <v>2000</v>
      </c>
      <c r="D110">
        <v>31.103999999999999</v>
      </c>
      <c r="E110">
        <v>4</v>
      </c>
      <c r="F110">
        <v>250000</v>
      </c>
      <c r="G110">
        <v>0.10199999999999999</v>
      </c>
      <c r="H110">
        <v>0.16600000000000001</v>
      </c>
      <c r="I110">
        <v>2.8959999999999999</v>
      </c>
      <c r="J110">
        <v>0.59299999999999997</v>
      </c>
      <c r="K110">
        <v>2030.4568527918782</v>
      </c>
    </row>
    <row r="111" spans="1:11" x14ac:dyDescent="0.25">
      <c r="A111">
        <v>315.19600000000003</v>
      </c>
      <c r="B111">
        <v>3258.0364900086879</v>
      </c>
      <c r="C111">
        <v>2500</v>
      </c>
      <c r="D111">
        <v>30.803999999999998</v>
      </c>
      <c r="E111">
        <v>3</v>
      </c>
      <c r="F111">
        <v>312500</v>
      </c>
      <c r="G111">
        <v>0.106</v>
      </c>
      <c r="H111">
        <v>1.1040000000000001</v>
      </c>
      <c r="I111">
        <v>2.1960000000000002</v>
      </c>
      <c r="J111">
        <v>0.64900000000000002</v>
      </c>
      <c r="K111">
        <v>2668.4456304202804</v>
      </c>
    </row>
    <row r="112" spans="1:11" x14ac:dyDescent="0.25">
      <c r="A112">
        <v>318.63499999999999</v>
      </c>
      <c r="B112">
        <v>3290.676416819013</v>
      </c>
      <c r="C112">
        <v>3000</v>
      </c>
      <c r="D112">
        <v>30.364999999999998</v>
      </c>
      <c r="E112">
        <v>3</v>
      </c>
      <c r="F112">
        <v>375000</v>
      </c>
      <c r="G112">
        <v>0.1</v>
      </c>
      <c r="H112">
        <v>0.80400000000000005</v>
      </c>
      <c r="I112">
        <v>2.6349999999999998</v>
      </c>
      <c r="J112">
        <v>0.93</v>
      </c>
      <c r="K112">
        <v>3258.0364900086879</v>
      </c>
    </row>
    <row r="113" spans="1:11" x14ac:dyDescent="0.25">
      <c r="A113">
        <v>324.67200000000003</v>
      </c>
      <c r="B113">
        <v>1557.902025272633</v>
      </c>
      <c r="C113">
        <v>3000</v>
      </c>
      <c r="D113">
        <v>27.327999999999999</v>
      </c>
      <c r="E113">
        <v>3</v>
      </c>
      <c r="F113">
        <v>375000</v>
      </c>
      <c r="G113">
        <v>0.105</v>
      </c>
      <c r="H113">
        <v>0.36499999999999999</v>
      </c>
      <c r="I113">
        <v>5.6719999999999997</v>
      </c>
      <c r="J113">
        <v>0.995</v>
      </c>
      <c r="K113">
        <v>3290.676416819013</v>
      </c>
    </row>
    <row r="114" spans="1:11" x14ac:dyDescent="0.25">
      <c r="A114">
        <v>325.63200000000001</v>
      </c>
      <c r="B114">
        <v>2803.7383177570096</v>
      </c>
      <c r="C114">
        <v>3000</v>
      </c>
      <c r="D114">
        <v>27.367999999999999</v>
      </c>
      <c r="E114">
        <v>1</v>
      </c>
      <c r="F114">
        <v>375000</v>
      </c>
      <c r="G114">
        <v>0.11</v>
      </c>
      <c r="H114">
        <v>0</v>
      </c>
      <c r="I114">
        <v>0.96</v>
      </c>
      <c r="J114">
        <v>0.85</v>
      </c>
      <c r="K114">
        <v>1557.902025272633</v>
      </c>
    </row>
    <row r="115" spans="1:11" x14ac:dyDescent="0.25">
      <c r="A115">
        <v>326.64</v>
      </c>
      <c r="B115">
        <v>2688.1720430107525</v>
      </c>
      <c r="C115">
        <v>3000</v>
      </c>
      <c r="D115">
        <v>27.36</v>
      </c>
      <c r="E115">
        <v>1</v>
      </c>
      <c r="F115">
        <v>375000</v>
      </c>
      <c r="G115">
        <v>0.108</v>
      </c>
      <c r="H115">
        <v>0</v>
      </c>
      <c r="I115">
        <v>1.008</v>
      </c>
      <c r="J115">
        <v>0.9</v>
      </c>
      <c r="K115">
        <v>1869.3610983937269</v>
      </c>
    </row>
    <row r="116" spans="1:11" x14ac:dyDescent="0.25">
      <c r="A116">
        <v>327.81900000000002</v>
      </c>
      <c r="B116">
        <v>2340.0936037441497</v>
      </c>
      <c r="C116">
        <v>3000</v>
      </c>
      <c r="D116">
        <v>27.181000000000001</v>
      </c>
      <c r="E116">
        <v>1</v>
      </c>
      <c r="F116">
        <v>375000</v>
      </c>
      <c r="G116">
        <v>0.10299999999999999</v>
      </c>
      <c r="H116">
        <v>0</v>
      </c>
      <c r="I116">
        <v>1.179</v>
      </c>
      <c r="J116">
        <v>1.0760000000000001</v>
      </c>
      <c r="K116">
        <v>2745.9551803838813</v>
      </c>
    </row>
    <row r="117" spans="1:11" x14ac:dyDescent="0.25">
      <c r="A117">
        <v>329.32799999999997</v>
      </c>
      <c r="B117">
        <v>1857.5851393188855</v>
      </c>
      <c r="C117">
        <v>3000</v>
      </c>
      <c r="D117">
        <v>26.672000000000001</v>
      </c>
      <c r="E117">
        <v>1</v>
      </c>
      <c r="F117">
        <v>375000</v>
      </c>
      <c r="G117">
        <v>0.106</v>
      </c>
      <c r="H117">
        <v>0</v>
      </c>
      <c r="I117">
        <v>1.5089999999999999</v>
      </c>
      <c r="J117">
        <v>1.403</v>
      </c>
      <c r="K117">
        <v>2514.1328233774511</v>
      </c>
    </row>
    <row r="118" spans="1:11" x14ac:dyDescent="0.25">
      <c r="A118">
        <v>331.226</v>
      </c>
      <c r="B118">
        <v>1501.5015015015015</v>
      </c>
      <c r="C118">
        <v>3000</v>
      </c>
      <c r="D118">
        <v>25.774000000000001</v>
      </c>
      <c r="E118">
        <v>1</v>
      </c>
      <c r="F118">
        <v>375000</v>
      </c>
      <c r="G118">
        <v>0.1</v>
      </c>
      <c r="H118">
        <v>0</v>
      </c>
      <c r="I118">
        <v>1.8979999999999999</v>
      </c>
      <c r="J118">
        <v>1.798</v>
      </c>
      <c r="K118">
        <v>2098.8393715315178</v>
      </c>
    </row>
    <row r="119" spans="1:11" x14ac:dyDescent="0.25">
      <c r="A119">
        <v>332.767</v>
      </c>
      <c r="B119">
        <v>1828.1535648994516</v>
      </c>
      <c r="C119">
        <v>3000</v>
      </c>
      <c r="D119">
        <v>25.233000000000001</v>
      </c>
      <c r="E119">
        <v>1</v>
      </c>
      <c r="F119">
        <v>375000</v>
      </c>
      <c r="G119">
        <v>0.1</v>
      </c>
      <c r="H119">
        <v>0</v>
      </c>
      <c r="I119">
        <v>1.5409999999999999</v>
      </c>
      <c r="J119">
        <v>1.4410000000000001</v>
      </c>
      <c r="K119">
        <v>1679.5433204101935</v>
      </c>
    </row>
    <row r="120" spans="1:11" x14ac:dyDescent="0.25">
      <c r="A120">
        <v>333.92899999999997</v>
      </c>
      <c r="B120">
        <v>2367.7979479084452</v>
      </c>
      <c r="C120">
        <v>3000</v>
      </c>
      <c r="D120">
        <v>25.071000000000002</v>
      </c>
      <c r="E120">
        <v>1</v>
      </c>
      <c r="F120">
        <v>375000</v>
      </c>
      <c r="G120">
        <v>0.105</v>
      </c>
      <c r="H120">
        <v>0</v>
      </c>
      <c r="I120">
        <v>1.1619999999999999</v>
      </c>
      <c r="J120">
        <v>1.0569999999999999</v>
      </c>
      <c r="K120">
        <v>1664.8275332004764</v>
      </c>
    </row>
    <row r="121" spans="1:11" x14ac:dyDescent="0.25">
      <c r="A121">
        <v>335.548</v>
      </c>
      <c r="B121">
        <v>1738.1228273464658</v>
      </c>
      <c r="C121">
        <v>3000</v>
      </c>
      <c r="D121">
        <v>24.452000000000002</v>
      </c>
      <c r="E121">
        <v>1</v>
      </c>
      <c r="F121">
        <v>375000</v>
      </c>
      <c r="G121">
        <v>0.107</v>
      </c>
      <c r="H121">
        <v>0</v>
      </c>
      <c r="I121">
        <v>1.619</v>
      </c>
      <c r="J121">
        <v>1.512</v>
      </c>
      <c r="K121">
        <v>2097.9757564039483</v>
      </c>
    </row>
    <row r="122" spans="1:11" x14ac:dyDescent="0.25">
      <c r="A122">
        <v>338.18099999999998</v>
      </c>
      <c r="B122">
        <v>1097.2933430870519</v>
      </c>
      <c r="C122">
        <v>3000</v>
      </c>
      <c r="D122">
        <v>22.818999999999999</v>
      </c>
      <c r="E122">
        <v>1</v>
      </c>
      <c r="F122">
        <v>375000</v>
      </c>
      <c r="G122">
        <v>0.10100000000000001</v>
      </c>
      <c r="H122">
        <v>0</v>
      </c>
      <c r="I122">
        <v>2.633</v>
      </c>
      <c r="J122">
        <v>2.532</v>
      </c>
      <c r="K122">
        <v>2052.9603876274555</v>
      </c>
    </row>
    <row r="123" spans="1:11" x14ac:dyDescent="0.25">
      <c r="A123">
        <v>339.54599999999999</v>
      </c>
      <c r="B123">
        <v>2036.6598778004072</v>
      </c>
      <c r="C123">
        <v>3000</v>
      </c>
      <c r="D123">
        <v>22.454000000000001</v>
      </c>
      <c r="E123">
        <v>1</v>
      </c>
      <c r="F123">
        <v>375000</v>
      </c>
      <c r="G123">
        <v>0.108</v>
      </c>
      <c r="H123">
        <v>0</v>
      </c>
      <c r="I123">
        <v>1.365</v>
      </c>
      <c r="J123">
        <v>1.2569999999999999</v>
      </c>
      <c r="K123">
        <v>1417.7080852167587</v>
      </c>
    </row>
    <row r="124" spans="1:11" x14ac:dyDescent="0.25">
      <c r="A124">
        <v>340.89800000000002</v>
      </c>
      <c r="B124">
        <v>2060.4395604395604</v>
      </c>
      <c r="C124">
        <v>3000</v>
      </c>
      <c r="D124">
        <v>22.102</v>
      </c>
      <c r="E124">
        <v>1</v>
      </c>
      <c r="F124">
        <v>375000</v>
      </c>
      <c r="G124">
        <v>0.104</v>
      </c>
      <c r="H124">
        <v>0</v>
      </c>
      <c r="I124">
        <v>1.3520000000000001</v>
      </c>
      <c r="J124">
        <v>1.248</v>
      </c>
      <c r="K124">
        <v>1566.9766104437294</v>
      </c>
    </row>
    <row r="125" spans="1:11" x14ac:dyDescent="0.25">
      <c r="A125">
        <v>342.34</v>
      </c>
      <c r="B125">
        <v>1929.2604501607716</v>
      </c>
      <c r="C125">
        <v>3000</v>
      </c>
      <c r="D125">
        <v>21.66</v>
      </c>
      <c r="E125">
        <v>1</v>
      </c>
      <c r="F125">
        <v>375000</v>
      </c>
      <c r="G125">
        <v>0.113</v>
      </c>
      <c r="H125">
        <v>0</v>
      </c>
      <c r="I125">
        <v>1.4419999999999999</v>
      </c>
      <c r="J125">
        <v>1.329</v>
      </c>
      <c r="K125">
        <v>2048.5497191199838</v>
      </c>
    </row>
    <row r="126" spans="1:11" x14ac:dyDescent="0.25">
      <c r="A126">
        <v>343.733</v>
      </c>
      <c r="B126">
        <v>2000</v>
      </c>
      <c r="C126">
        <v>3000</v>
      </c>
      <c r="D126">
        <v>21.266999999999999</v>
      </c>
      <c r="E126">
        <v>1</v>
      </c>
      <c r="F126">
        <v>375000</v>
      </c>
      <c r="G126">
        <v>0.107</v>
      </c>
      <c r="H126">
        <v>0</v>
      </c>
      <c r="I126">
        <v>1.393</v>
      </c>
      <c r="J126">
        <v>1.286</v>
      </c>
      <c r="K126">
        <v>1994.850005300166</v>
      </c>
    </row>
    <row r="127" spans="1:11" x14ac:dyDescent="0.25">
      <c r="A127">
        <v>345.346</v>
      </c>
      <c r="B127">
        <v>1745.2006980802792</v>
      </c>
      <c r="C127">
        <v>3000</v>
      </c>
      <c r="D127">
        <v>20.654</v>
      </c>
      <c r="E127">
        <v>1</v>
      </c>
      <c r="F127">
        <v>375000</v>
      </c>
      <c r="G127">
        <v>0.106</v>
      </c>
      <c r="H127">
        <v>0</v>
      </c>
      <c r="I127">
        <v>1.613</v>
      </c>
      <c r="J127">
        <v>1.5069999999999999</v>
      </c>
      <c r="K127">
        <v>1964.6302250803858</v>
      </c>
    </row>
    <row r="128" spans="1:11" x14ac:dyDescent="0.25">
      <c r="A128">
        <v>347.35899999999998</v>
      </c>
      <c r="B128">
        <v>1411.1006585136406</v>
      </c>
      <c r="C128">
        <v>3000</v>
      </c>
      <c r="D128">
        <v>19.640999999999998</v>
      </c>
      <c r="E128">
        <v>1</v>
      </c>
      <c r="F128">
        <v>375000</v>
      </c>
      <c r="G128">
        <v>0.113</v>
      </c>
      <c r="H128">
        <v>0</v>
      </c>
      <c r="I128">
        <v>2.0129999999999999</v>
      </c>
      <c r="J128">
        <v>1.9</v>
      </c>
      <c r="K128">
        <v>1872.6003490401395</v>
      </c>
    </row>
    <row r="129" spans="1:11" x14ac:dyDescent="0.25">
      <c r="A129">
        <v>350.09800000000001</v>
      </c>
      <c r="B129">
        <v>1056.338028169014</v>
      </c>
      <c r="C129">
        <v>3000</v>
      </c>
      <c r="D129">
        <v>17.902000000000001</v>
      </c>
      <c r="E129">
        <v>1</v>
      </c>
      <c r="F129">
        <v>375000</v>
      </c>
      <c r="G129">
        <v>0.10100000000000001</v>
      </c>
      <c r="H129">
        <v>0</v>
      </c>
      <c r="I129">
        <v>2.7389999999999999</v>
      </c>
      <c r="J129">
        <v>2.6379999999999999</v>
      </c>
      <c r="K129">
        <v>1578.15067829696</v>
      </c>
    </row>
    <row r="130" spans="1:11" x14ac:dyDescent="0.25">
      <c r="A130">
        <v>353.04700000000003</v>
      </c>
      <c r="B130">
        <v>816.45983017635535</v>
      </c>
      <c r="C130">
        <v>2500</v>
      </c>
      <c r="D130">
        <v>15.952999999999999</v>
      </c>
      <c r="E130">
        <v>1</v>
      </c>
      <c r="F130">
        <v>312500</v>
      </c>
      <c r="G130">
        <v>0.113</v>
      </c>
      <c r="H130">
        <v>0</v>
      </c>
      <c r="I130">
        <v>2.9489999999999998</v>
      </c>
      <c r="J130">
        <v>2.8359999999999999</v>
      </c>
      <c r="K130">
        <v>1233.7193433413272</v>
      </c>
    </row>
    <row r="131" spans="1:11" x14ac:dyDescent="0.25">
      <c r="A131">
        <v>354.01400000000001</v>
      </c>
      <c r="B131">
        <v>1858.7360594795539</v>
      </c>
      <c r="C131">
        <v>2000</v>
      </c>
      <c r="D131">
        <v>15.986000000000001</v>
      </c>
      <c r="E131">
        <v>1</v>
      </c>
      <c r="F131">
        <v>250000</v>
      </c>
      <c r="G131">
        <v>0.109</v>
      </c>
      <c r="H131">
        <v>0</v>
      </c>
      <c r="I131">
        <v>0.96699999999999997</v>
      </c>
      <c r="J131">
        <v>0.85799999999999998</v>
      </c>
      <c r="K131">
        <v>936.39892917268469</v>
      </c>
    </row>
    <row r="132" spans="1:11" x14ac:dyDescent="0.25">
      <c r="A132">
        <v>354.77</v>
      </c>
      <c r="B132">
        <v>2309.4688221709007</v>
      </c>
      <c r="C132">
        <v>2000</v>
      </c>
      <c r="D132">
        <v>16.23</v>
      </c>
      <c r="E132">
        <v>1</v>
      </c>
      <c r="F132">
        <v>250000</v>
      </c>
      <c r="G132">
        <v>0.11</v>
      </c>
      <c r="H132">
        <v>0</v>
      </c>
      <c r="I132">
        <v>0.75600000000000001</v>
      </c>
      <c r="J132">
        <v>0.64600000000000002</v>
      </c>
      <c r="K132">
        <v>1337.5979448279545</v>
      </c>
    </row>
    <row r="133" spans="1:11" x14ac:dyDescent="0.25">
      <c r="A133">
        <v>355.38499999999999</v>
      </c>
      <c r="B133">
        <v>2758.6206896551726</v>
      </c>
      <c r="C133">
        <v>2000</v>
      </c>
      <c r="D133">
        <v>16.614999999999998</v>
      </c>
      <c r="E133">
        <v>1</v>
      </c>
      <c r="F133">
        <v>250000</v>
      </c>
      <c r="G133">
        <v>0.11</v>
      </c>
      <c r="H133">
        <v>0</v>
      </c>
      <c r="I133">
        <v>0.61499999999999999</v>
      </c>
      <c r="J133">
        <v>0.505</v>
      </c>
      <c r="K133">
        <v>2084.1024408252274</v>
      </c>
    </row>
    <row r="134" spans="1:11" x14ac:dyDescent="0.25">
      <c r="A134">
        <v>355.95800000000003</v>
      </c>
      <c r="B134">
        <v>2967.359050445104</v>
      </c>
      <c r="C134">
        <v>2000</v>
      </c>
      <c r="D134">
        <v>17.042000000000002</v>
      </c>
      <c r="E134">
        <v>1</v>
      </c>
      <c r="F134">
        <v>250000</v>
      </c>
      <c r="G134">
        <v>0.10100000000000001</v>
      </c>
      <c r="H134">
        <v>0</v>
      </c>
      <c r="I134">
        <v>0.57299999999999995</v>
      </c>
      <c r="J134">
        <v>0.47199999999999998</v>
      </c>
      <c r="K134">
        <v>2534.0447559130366</v>
      </c>
    </row>
    <row r="135" spans="1:11" x14ac:dyDescent="0.25">
      <c r="A135">
        <v>356.55099999999999</v>
      </c>
      <c r="B135">
        <v>2881.8443804034582</v>
      </c>
      <c r="C135">
        <v>2000</v>
      </c>
      <c r="D135">
        <v>17.449000000000002</v>
      </c>
      <c r="E135">
        <v>1</v>
      </c>
      <c r="F135">
        <v>250000</v>
      </c>
      <c r="G135">
        <v>0.10100000000000001</v>
      </c>
      <c r="H135">
        <v>0</v>
      </c>
      <c r="I135">
        <v>0.59299999999999997</v>
      </c>
      <c r="J135">
        <v>0.49199999999999999</v>
      </c>
      <c r="K135">
        <v>2862.9898700501381</v>
      </c>
    </row>
    <row r="136" spans="1:11" x14ac:dyDescent="0.25">
      <c r="A136">
        <v>357.19799999999998</v>
      </c>
      <c r="B136">
        <v>2642.0079260237781</v>
      </c>
      <c r="C136">
        <v>2000</v>
      </c>
      <c r="D136">
        <v>17.802</v>
      </c>
      <c r="E136">
        <v>1</v>
      </c>
      <c r="F136">
        <v>250000</v>
      </c>
      <c r="G136">
        <v>0.11</v>
      </c>
      <c r="H136">
        <v>0</v>
      </c>
      <c r="I136">
        <v>0.64700000000000002</v>
      </c>
      <c r="J136">
        <v>0.53700000000000003</v>
      </c>
      <c r="K136">
        <v>2924.6017154242809</v>
      </c>
    </row>
    <row r="137" spans="1:11" x14ac:dyDescent="0.25">
      <c r="A137">
        <v>357.94</v>
      </c>
      <c r="B137">
        <v>2358.4905660377358</v>
      </c>
      <c r="C137">
        <v>2000</v>
      </c>
      <c r="D137">
        <v>18.059999999999999</v>
      </c>
      <c r="E137">
        <v>1</v>
      </c>
      <c r="F137">
        <v>250000</v>
      </c>
      <c r="G137">
        <v>0.106</v>
      </c>
      <c r="H137">
        <v>0</v>
      </c>
      <c r="I137">
        <v>0.74199999999999999</v>
      </c>
      <c r="J137">
        <v>0.63600000000000001</v>
      </c>
      <c r="K137">
        <v>2761.9261532136179</v>
      </c>
    </row>
    <row r="138" spans="1:11" x14ac:dyDescent="0.25">
      <c r="A138">
        <v>358.56</v>
      </c>
      <c r="B138">
        <v>2735.9781121751025</v>
      </c>
      <c r="C138">
        <v>2000</v>
      </c>
      <c r="D138">
        <v>18.440000000000001</v>
      </c>
      <c r="E138">
        <v>1</v>
      </c>
      <c r="F138">
        <v>250000</v>
      </c>
      <c r="G138">
        <v>0.111</v>
      </c>
      <c r="H138">
        <v>0</v>
      </c>
      <c r="I138">
        <v>0.62</v>
      </c>
      <c r="J138">
        <v>0.50900000000000001</v>
      </c>
      <c r="K138">
        <v>2500.2492460307567</v>
      </c>
    </row>
    <row r="139" spans="1:11" x14ac:dyDescent="0.25">
      <c r="A139">
        <v>359.13799999999998</v>
      </c>
      <c r="B139">
        <v>2915.4518950437318</v>
      </c>
      <c r="C139">
        <v>2000</v>
      </c>
      <c r="D139">
        <v>18.861999999999998</v>
      </c>
      <c r="E139">
        <v>1</v>
      </c>
      <c r="F139">
        <v>250000</v>
      </c>
      <c r="G139">
        <v>0.108</v>
      </c>
      <c r="H139">
        <v>0</v>
      </c>
      <c r="I139">
        <v>0.57799999999999996</v>
      </c>
      <c r="J139">
        <v>0.47</v>
      </c>
      <c r="K139">
        <v>2547.2343391064192</v>
      </c>
    </row>
    <row r="140" spans="1:11" x14ac:dyDescent="0.25">
      <c r="A140">
        <v>359.64</v>
      </c>
      <c r="B140">
        <v>3294.8929159802306</v>
      </c>
      <c r="C140">
        <v>2000</v>
      </c>
      <c r="D140">
        <v>19.36</v>
      </c>
      <c r="E140">
        <v>1</v>
      </c>
      <c r="F140">
        <v>250000</v>
      </c>
      <c r="G140">
        <v>0.105</v>
      </c>
      <c r="H140">
        <v>0</v>
      </c>
      <c r="I140">
        <v>0.502</v>
      </c>
      <c r="J140">
        <v>0.39700000000000002</v>
      </c>
      <c r="K140">
        <v>2825.7150036094172</v>
      </c>
    </row>
    <row r="141" spans="1:11" x14ac:dyDescent="0.25">
      <c r="A141">
        <v>360.137</v>
      </c>
      <c r="B141">
        <v>3327.7870216306155</v>
      </c>
      <c r="C141">
        <v>2000</v>
      </c>
      <c r="D141">
        <v>19.863</v>
      </c>
      <c r="E141">
        <v>1</v>
      </c>
      <c r="F141">
        <v>250000</v>
      </c>
      <c r="G141">
        <v>0.104</v>
      </c>
      <c r="H141">
        <v>0</v>
      </c>
      <c r="I141">
        <v>0.497</v>
      </c>
      <c r="J141">
        <v>0.39300000000000002</v>
      </c>
      <c r="K141">
        <v>3105.1724055119812</v>
      </c>
    </row>
    <row r="142" spans="1:11" x14ac:dyDescent="0.25">
      <c r="A142">
        <v>360.62200000000001</v>
      </c>
      <c r="B142">
        <v>3418.8034188034189</v>
      </c>
      <c r="C142">
        <v>2000</v>
      </c>
      <c r="D142">
        <v>20.378</v>
      </c>
      <c r="E142">
        <v>1</v>
      </c>
      <c r="F142">
        <v>250000</v>
      </c>
      <c r="G142">
        <v>0.1</v>
      </c>
      <c r="H142">
        <v>0</v>
      </c>
      <c r="I142">
        <v>0.48499999999999999</v>
      </c>
      <c r="J142">
        <v>0.38500000000000001</v>
      </c>
      <c r="K142">
        <v>3311.3399688054233</v>
      </c>
    </row>
    <row r="143" spans="1:11" x14ac:dyDescent="0.25">
      <c r="A143">
        <v>361.11099999999999</v>
      </c>
      <c r="B143">
        <v>3350.0837520938026</v>
      </c>
      <c r="C143">
        <v>2000</v>
      </c>
      <c r="D143">
        <v>20.888999999999999</v>
      </c>
      <c r="E143">
        <v>1</v>
      </c>
      <c r="F143">
        <v>250000</v>
      </c>
      <c r="G143">
        <v>0.108</v>
      </c>
      <c r="H143">
        <v>0</v>
      </c>
      <c r="I143">
        <v>0.48899999999999999</v>
      </c>
      <c r="J143">
        <v>0.38100000000000001</v>
      </c>
      <c r="K143">
        <v>3373.2952202170172</v>
      </c>
    </row>
    <row r="144" spans="1:11" x14ac:dyDescent="0.25">
      <c r="A144">
        <v>361.589</v>
      </c>
      <c r="B144">
        <v>3424.6575342465753</v>
      </c>
      <c r="C144">
        <v>2000</v>
      </c>
      <c r="D144">
        <v>21.411000000000001</v>
      </c>
      <c r="E144">
        <v>1</v>
      </c>
      <c r="F144">
        <v>250000</v>
      </c>
      <c r="G144">
        <v>0.106</v>
      </c>
      <c r="H144">
        <v>0</v>
      </c>
      <c r="I144">
        <v>0.47799999999999998</v>
      </c>
      <c r="J144">
        <v>0.372</v>
      </c>
      <c r="K144">
        <v>3384.443585448611</v>
      </c>
    </row>
    <row r="145" spans="1:11" x14ac:dyDescent="0.25">
      <c r="A145">
        <v>362.06599999999997</v>
      </c>
      <c r="B145">
        <v>3454.2314335060451</v>
      </c>
      <c r="C145">
        <v>2000</v>
      </c>
      <c r="D145">
        <v>21.934000000000001</v>
      </c>
      <c r="E145">
        <v>1</v>
      </c>
      <c r="F145">
        <v>250000</v>
      </c>
      <c r="G145">
        <v>0.10199999999999999</v>
      </c>
      <c r="H145">
        <v>0</v>
      </c>
      <c r="I145">
        <v>0.47699999999999998</v>
      </c>
      <c r="J145">
        <v>0.375</v>
      </c>
      <c r="K145">
        <v>3387.3706431701889</v>
      </c>
    </row>
    <row r="146" spans="1:11" x14ac:dyDescent="0.25">
      <c r="A146">
        <v>362.565</v>
      </c>
      <c r="B146">
        <v>3289.4736842105262</v>
      </c>
      <c r="C146">
        <v>2000</v>
      </c>
      <c r="D146">
        <v>22.434999999999999</v>
      </c>
      <c r="E146">
        <v>1</v>
      </c>
      <c r="F146">
        <v>250000</v>
      </c>
      <c r="G146">
        <v>0.109</v>
      </c>
      <c r="H146">
        <v>0</v>
      </c>
      <c r="I146">
        <v>0.499</v>
      </c>
      <c r="J146">
        <v>0.39</v>
      </c>
      <c r="K146">
        <v>3439.4444838763102</v>
      </c>
    </row>
    <row r="147" spans="1:11" x14ac:dyDescent="0.25">
      <c r="A147">
        <v>363.06099999999998</v>
      </c>
      <c r="B147">
        <v>3322.2591362126245</v>
      </c>
      <c r="C147">
        <v>2000</v>
      </c>
      <c r="D147">
        <v>22.939</v>
      </c>
      <c r="E147">
        <v>1</v>
      </c>
      <c r="F147">
        <v>250000</v>
      </c>
      <c r="G147">
        <v>0.106</v>
      </c>
      <c r="H147">
        <v>0</v>
      </c>
      <c r="I147">
        <v>0.496</v>
      </c>
      <c r="J147">
        <v>0.39</v>
      </c>
      <c r="K147">
        <v>3371.8525588582856</v>
      </c>
    </row>
    <row r="148" spans="1:11" x14ac:dyDescent="0.25">
      <c r="A148">
        <v>363.55</v>
      </c>
      <c r="B148">
        <v>3395.5857385398981</v>
      </c>
      <c r="C148">
        <v>2000</v>
      </c>
      <c r="D148">
        <v>23.45</v>
      </c>
      <c r="E148">
        <v>1</v>
      </c>
      <c r="F148">
        <v>250000</v>
      </c>
      <c r="G148">
        <v>0.1</v>
      </c>
      <c r="H148">
        <v>0</v>
      </c>
      <c r="I148">
        <v>0.48899999999999999</v>
      </c>
      <c r="J148">
        <v>0.38900000000000001</v>
      </c>
      <c r="K148">
        <v>3305.8664102115754</v>
      </c>
    </row>
    <row r="149" spans="1:11" x14ac:dyDescent="0.25">
      <c r="A149">
        <v>364.04199999999997</v>
      </c>
      <c r="B149">
        <v>3338.8981636060098</v>
      </c>
      <c r="C149">
        <v>2000</v>
      </c>
      <c r="D149">
        <v>23.957999999999998</v>
      </c>
      <c r="E149">
        <v>1</v>
      </c>
      <c r="F149">
        <v>250000</v>
      </c>
      <c r="G149">
        <v>0.107</v>
      </c>
      <c r="H149">
        <v>0</v>
      </c>
      <c r="I149">
        <v>0.49199999999999999</v>
      </c>
      <c r="J149">
        <v>0.38500000000000001</v>
      </c>
      <c r="K149">
        <v>3358.9224373762613</v>
      </c>
    </row>
    <row r="150" spans="1:11" x14ac:dyDescent="0.25">
      <c r="A150">
        <v>364.505</v>
      </c>
      <c r="B150">
        <v>3514.9384885764498</v>
      </c>
      <c r="C150">
        <v>2000</v>
      </c>
      <c r="D150">
        <v>24.495000000000001</v>
      </c>
      <c r="E150">
        <v>1</v>
      </c>
      <c r="F150">
        <v>250000</v>
      </c>
      <c r="G150">
        <v>0.106</v>
      </c>
      <c r="H150">
        <v>0</v>
      </c>
      <c r="I150">
        <v>0.46300000000000002</v>
      </c>
      <c r="J150">
        <v>0.35699999999999998</v>
      </c>
      <c r="K150">
        <v>3367.2419510729542</v>
      </c>
    </row>
    <row r="151" spans="1:11" x14ac:dyDescent="0.25">
      <c r="A151">
        <v>364.96600000000001</v>
      </c>
      <c r="B151">
        <v>3539.8230088495575</v>
      </c>
      <c r="C151">
        <v>2000</v>
      </c>
      <c r="D151">
        <v>25.033999999999999</v>
      </c>
      <c r="E151">
        <v>1</v>
      </c>
      <c r="F151">
        <v>250000</v>
      </c>
      <c r="G151">
        <v>0.104</v>
      </c>
      <c r="H151">
        <v>0</v>
      </c>
      <c r="I151">
        <v>0.46100000000000002</v>
      </c>
      <c r="J151">
        <v>0.35699999999999998</v>
      </c>
      <c r="K151">
        <v>3426.9183260912296</v>
      </c>
    </row>
    <row r="152" spans="1:11" x14ac:dyDescent="0.25">
      <c r="A152">
        <v>365.452</v>
      </c>
      <c r="B152">
        <v>3338.8981636060098</v>
      </c>
      <c r="C152">
        <v>2000</v>
      </c>
      <c r="D152">
        <v>25.547999999999998</v>
      </c>
      <c r="E152">
        <v>1</v>
      </c>
      <c r="F152">
        <v>250000</v>
      </c>
      <c r="G152">
        <v>0.113</v>
      </c>
      <c r="H152">
        <v>0</v>
      </c>
      <c r="I152">
        <v>0.48599999999999999</v>
      </c>
      <c r="J152">
        <v>0.373</v>
      </c>
      <c r="K152">
        <v>3527.3807487130034</v>
      </c>
    </row>
    <row r="153" spans="1:11" x14ac:dyDescent="0.25">
      <c r="A153">
        <v>365.93200000000002</v>
      </c>
      <c r="B153">
        <v>3407.1550255536627</v>
      </c>
      <c r="C153">
        <v>2000</v>
      </c>
      <c r="D153">
        <v>26.068000000000001</v>
      </c>
      <c r="E153">
        <v>1</v>
      </c>
      <c r="F153">
        <v>250000</v>
      </c>
      <c r="G153">
        <v>0.107</v>
      </c>
      <c r="H153">
        <v>0</v>
      </c>
      <c r="I153">
        <v>0.48</v>
      </c>
      <c r="J153">
        <v>0.373</v>
      </c>
      <c r="K153">
        <v>3439.3605862277836</v>
      </c>
    </row>
    <row r="154" spans="1:11" x14ac:dyDescent="0.25">
      <c r="A154">
        <v>366.447</v>
      </c>
      <c r="B154">
        <v>3210.2728731942216</v>
      </c>
      <c r="C154">
        <v>2000</v>
      </c>
      <c r="D154">
        <v>26.553000000000001</v>
      </c>
      <c r="E154">
        <v>1</v>
      </c>
      <c r="F154">
        <v>250000</v>
      </c>
      <c r="G154">
        <v>0.108</v>
      </c>
      <c r="H154">
        <v>0</v>
      </c>
      <c r="I154">
        <v>0.51500000000000001</v>
      </c>
      <c r="J154">
        <v>0.40699999999999997</v>
      </c>
      <c r="K154">
        <v>3373.0265945798365</v>
      </c>
    </row>
    <row r="155" spans="1:11" x14ac:dyDescent="0.25">
      <c r="A155">
        <v>366.96800000000002</v>
      </c>
      <c r="B155">
        <v>3149.6062992125985</v>
      </c>
      <c r="C155">
        <v>2000</v>
      </c>
      <c r="D155">
        <v>27.032</v>
      </c>
      <c r="E155">
        <v>1</v>
      </c>
      <c r="F155">
        <v>250000</v>
      </c>
      <c r="G155">
        <v>0.114</v>
      </c>
      <c r="H155">
        <v>0</v>
      </c>
      <c r="I155">
        <v>0.52100000000000002</v>
      </c>
      <c r="J155">
        <v>0.40699999999999997</v>
      </c>
      <c r="K155">
        <v>3308.7139493739423</v>
      </c>
    </row>
    <row r="156" spans="1:11" x14ac:dyDescent="0.25">
      <c r="A156">
        <v>367.50200000000001</v>
      </c>
      <c r="B156">
        <v>3134.7962382445139</v>
      </c>
      <c r="C156">
        <v>2000</v>
      </c>
      <c r="D156">
        <v>27.498000000000001</v>
      </c>
      <c r="E156">
        <v>1</v>
      </c>
      <c r="F156">
        <v>250000</v>
      </c>
      <c r="G156">
        <v>0.104</v>
      </c>
      <c r="H156">
        <v>0</v>
      </c>
      <c r="I156">
        <v>0.53400000000000003</v>
      </c>
      <c r="J156">
        <v>0.43</v>
      </c>
      <c r="K156">
        <v>3179.9395862034098</v>
      </c>
    </row>
    <row r="157" spans="1:11" x14ac:dyDescent="0.25">
      <c r="A157">
        <v>368.04399999999998</v>
      </c>
      <c r="B157">
        <v>3105.5900621118012</v>
      </c>
      <c r="C157">
        <v>2000</v>
      </c>
      <c r="D157">
        <v>27.956</v>
      </c>
      <c r="E157">
        <v>1</v>
      </c>
      <c r="F157">
        <v>250000</v>
      </c>
      <c r="G157">
        <v>0.10199999999999999</v>
      </c>
      <c r="H157">
        <v>0</v>
      </c>
      <c r="I157">
        <v>0.54200000000000004</v>
      </c>
      <c r="J157">
        <v>0.44</v>
      </c>
      <c r="K157">
        <v>3142.201268728556</v>
      </c>
    </row>
    <row r="158" spans="1:11" x14ac:dyDescent="0.25">
      <c r="A158">
        <v>373.12700000000001</v>
      </c>
      <c r="B158">
        <v>1156.515034695451</v>
      </c>
      <c r="C158">
        <v>2000</v>
      </c>
      <c r="D158">
        <v>25.873000000000001</v>
      </c>
      <c r="E158">
        <v>3</v>
      </c>
      <c r="F158">
        <v>250000</v>
      </c>
      <c r="G158">
        <v>0.105</v>
      </c>
      <c r="H158">
        <v>0</v>
      </c>
      <c r="I158">
        <v>5.0830000000000002</v>
      </c>
      <c r="J158">
        <v>3.6269999999999998</v>
      </c>
      <c r="K158">
        <v>3120.1931501781573</v>
      </c>
    </row>
    <row r="159" spans="1:11" x14ac:dyDescent="0.25">
      <c r="A159">
        <v>376.03300000000002</v>
      </c>
      <c r="B159">
        <v>663.12997347480109</v>
      </c>
      <c r="C159">
        <v>2000</v>
      </c>
      <c r="D159">
        <v>23.966999999999999</v>
      </c>
      <c r="E159">
        <v>1</v>
      </c>
      <c r="F159">
        <v>250000</v>
      </c>
      <c r="G159">
        <v>0.11</v>
      </c>
      <c r="H159">
        <v>0</v>
      </c>
      <c r="I159">
        <v>2.9060000000000001</v>
      </c>
      <c r="J159">
        <v>2.7959999999999998</v>
      </c>
      <c r="K159">
        <v>1156.515034695451</v>
      </c>
    </row>
    <row r="160" spans="1:11" x14ac:dyDescent="0.25">
      <c r="A160">
        <v>378.178</v>
      </c>
      <c r="B160">
        <v>889.6797153024911</v>
      </c>
      <c r="C160">
        <v>2000</v>
      </c>
      <c r="D160">
        <v>22.821999999999999</v>
      </c>
      <c r="E160">
        <v>1</v>
      </c>
      <c r="F160">
        <v>250000</v>
      </c>
      <c r="G160">
        <v>0.10299999999999999</v>
      </c>
      <c r="H160">
        <v>0</v>
      </c>
      <c r="I160">
        <v>2.145</v>
      </c>
      <c r="J160">
        <v>2.0419999999999998</v>
      </c>
      <c r="K160">
        <v>1033.1687693902886</v>
      </c>
    </row>
    <row r="161" spans="1:11" x14ac:dyDescent="0.25">
      <c r="A161">
        <v>379.74099999999999</v>
      </c>
      <c r="B161">
        <v>1194.7431302270013</v>
      </c>
      <c r="C161">
        <v>2000</v>
      </c>
      <c r="D161">
        <v>22.259</v>
      </c>
      <c r="E161">
        <v>1</v>
      </c>
      <c r="F161">
        <v>250000</v>
      </c>
      <c r="G161">
        <v>0.111</v>
      </c>
      <c r="H161">
        <v>0</v>
      </c>
      <c r="I161">
        <v>1.5629999999999999</v>
      </c>
      <c r="J161">
        <v>1.452</v>
      </c>
      <c r="K161">
        <v>776.4048443886461</v>
      </c>
    </row>
    <row r="162" spans="1:11" x14ac:dyDescent="0.25">
      <c r="A162">
        <v>382.14800000000002</v>
      </c>
      <c r="B162">
        <v>795.22862823061632</v>
      </c>
      <c r="C162">
        <v>2000</v>
      </c>
      <c r="D162">
        <v>20.852</v>
      </c>
      <c r="E162">
        <v>1</v>
      </c>
      <c r="F162">
        <v>250000</v>
      </c>
      <c r="G162">
        <v>0.108</v>
      </c>
      <c r="H162">
        <v>0</v>
      </c>
      <c r="I162">
        <v>2.407</v>
      </c>
      <c r="J162">
        <v>2.2989999999999999</v>
      </c>
      <c r="K162">
        <v>1042.2114227647462</v>
      </c>
    </row>
    <row r="163" spans="1:11" x14ac:dyDescent="0.25">
      <c r="A163">
        <v>384.262</v>
      </c>
      <c r="B163">
        <v>901.71325518485116</v>
      </c>
      <c r="C163">
        <v>2000</v>
      </c>
      <c r="D163">
        <v>19.738</v>
      </c>
      <c r="E163">
        <v>1</v>
      </c>
      <c r="F163">
        <v>250000</v>
      </c>
      <c r="G163">
        <v>0.104</v>
      </c>
      <c r="H163">
        <v>0</v>
      </c>
      <c r="I163">
        <v>2.1139999999999999</v>
      </c>
      <c r="J163">
        <v>2.0099999999999998</v>
      </c>
      <c r="K163">
        <v>994.98587922880881</v>
      </c>
    </row>
    <row r="164" spans="1:11" x14ac:dyDescent="0.25">
      <c r="A164">
        <v>385.13799999999998</v>
      </c>
      <c r="B164">
        <v>1525.940996948118</v>
      </c>
      <c r="C164">
        <v>1500</v>
      </c>
      <c r="D164">
        <v>19.861999999999998</v>
      </c>
      <c r="E164">
        <v>1</v>
      </c>
      <c r="F164">
        <v>187500</v>
      </c>
      <c r="G164">
        <v>0.107</v>
      </c>
      <c r="H164">
        <v>0</v>
      </c>
      <c r="I164">
        <v>0.876</v>
      </c>
      <c r="J164">
        <v>0.76900000000000002</v>
      </c>
      <c r="K164">
        <v>848.4709417077338</v>
      </c>
    </row>
    <row r="165" spans="1:11" x14ac:dyDescent="0.25">
      <c r="A165">
        <v>386.31900000000002</v>
      </c>
      <c r="B165">
        <v>2331.0023310023312</v>
      </c>
      <c r="C165">
        <v>1500</v>
      </c>
      <c r="D165">
        <v>20.681000000000001</v>
      </c>
      <c r="E165">
        <v>2</v>
      </c>
      <c r="F165">
        <v>187500</v>
      </c>
      <c r="G165">
        <v>0.106</v>
      </c>
      <c r="H165">
        <v>0</v>
      </c>
      <c r="I165">
        <v>1.181</v>
      </c>
      <c r="J165">
        <v>0.501</v>
      </c>
      <c r="K165">
        <v>1213.8271260664847</v>
      </c>
    </row>
    <row r="166" spans="1:11" x14ac:dyDescent="0.25">
      <c r="A166">
        <v>387.37799999999999</v>
      </c>
      <c r="B166">
        <v>2583.9793281653747</v>
      </c>
      <c r="C166">
        <v>1500</v>
      </c>
      <c r="D166">
        <v>21.622</v>
      </c>
      <c r="E166">
        <v>2</v>
      </c>
      <c r="F166">
        <v>187500</v>
      </c>
      <c r="G166">
        <v>0.10199999999999999</v>
      </c>
      <c r="H166">
        <v>0</v>
      </c>
      <c r="I166">
        <v>1.0589999999999999</v>
      </c>
      <c r="J166">
        <v>0.49</v>
      </c>
      <c r="K166">
        <v>2331.0023310023312</v>
      </c>
    </row>
    <row r="167" spans="1:11" x14ac:dyDescent="0.25">
      <c r="A167">
        <v>388.65800000000002</v>
      </c>
      <c r="B167">
        <v>2161.3832853025938</v>
      </c>
      <c r="C167">
        <v>1500</v>
      </c>
      <c r="D167">
        <v>22.341999999999999</v>
      </c>
      <c r="E167">
        <v>2</v>
      </c>
      <c r="F167">
        <v>187500</v>
      </c>
      <c r="G167">
        <v>0.108</v>
      </c>
      <c r="H167">
        <v>0</v>
      </c>
      <c r="I167">
        <v>1.28</v>
      </c>
      <c r="J167">
        <v>0.67500000000000004</v>
      </c>
      <c r="K167">
        <v>2583.9793281653747</v>
      </c>
    </row>
    <row r="168" spans="1:11" x14ac:dyDescent="0.25">
      <c r="A168">
        <v>390.27</v>
      </c>
      <c r="B168">
        <v>1744.1860465116279</v>
      </c>
      <c r="C168">
        <v>1500</v>
      </c>
      <c r="D168">
        <v>22.73</v>
      </c>
      <c r="E168">
        <v>2</v>
      </c>
      <c r="F168">
        <v>187500</v>
      </c>
      <c r="G168">
        <v>0.108</v>
      </c>
      <c r="H168">
        <v>0</v>
      </c>
      <c r="I168">
        <v>1.6120000000000001</v>
      </c>
      <c r="J168">
        <v>0.76700000000000002</v>
      </c>
      <c r="K168">
        <v>2161.3832853025938</v>
      </c>
    </row>
    <row r="169" spans="1:11" x14ac:dyDescent="0.25">
      <c r="A169">
        <v>392.17899999999997</v>
      </c>
      <c r="B169">
        <v>1485.8841010401188</v>
      </c>
      <c r="C169">
        <v>1500</v>
      </c>
      <c r="D169">
        <v>22.821000000000002</v>
      </c>
      <c r="E169">
        <v>2</v>
      </c>
      <c r="F169">
        <v>187500</v>
      </c>
      <c r="G169">
        <v>0.11</v>
      </c>
      <c r="H169">
        <v>0</v>
      </c>
      <c r="I169">
        <v>1.909</v>
      </c>
      <c r="J169">
        <v>1</v>
      </c>
      <c r="K169">
        <v>1744.1860465116279</v>
      </c>
    </row>
    <row r="170" spans="1:11" x14ac:dyDescent="0.25">
      <c r="A170">
        <v>396.21699999999998</v>
      </c>
      <c r="B170">
        <v>724.11296162201302</v>
      </c>
      <c r="C170">
        <v>1500</v>
      </c>
      <c r="D170">
        <v>20.783000000000001</v>
      </c>
      <c r="E170">
        <v>2</v>
      </c>
      <c r="F170">
        <v>187500</v>
      </c>
      <c r="G170">
        <v>0.105</v>
      </c>
      <c r="H170">
        <v>0</v>
      </c>
      <c r="I170">
        <v>4.0380000000000003</v>
      </c>
      <c r="J170">
        <v>1.373</v>
      </c>
      <c r="K170">
        <v>1485.8841010401188</v>
      </c>
    </row>
    <row r="171" spans="1:11" x14ac:dyDescent="0.25">
      <c r="A171">
        <v>398.27800000000002</v>
      </c>
      <c r="B171">
        <v>1388.2461823229987</v>
      </c>
      <c r="C171">
        <v>1500</v>
      </c>
      <c r="D171">
        <v>20.722000000000001</v>
      </c>
      <c r="E171">
        <v>2</v>
      </c>
      <c r="F171">
        <v>187500</v>
      </c>
      <c r="G171">
        <v>0.1</v>
      </c>
      <c r="H171">
        <v>0</v>
      </c>
      <c r="I171">
        <v>2.0609999999999999</v>
      </c>
      <c r="J171">
        <v>0.86699999999999999</v>
      </c>
      <c r="K171">
        <v>724.11296162201302</v>
      </c>
    </row>
    <row r="172" spans="1:11" x14ac:dyDescent="0.25">
      <c r="A172">
        <v>400.13799999999998</v>
      </c>
      <c r="B172">
        <v>1527.4949083503054</v>
      </c>
      <c r="C172">
        <v>1500</v>
      </c>
      <c r="D172">
        <v>20.861999999999998</v>
      </c>
      <c r="E172">
        <v>2</v>
      </c>
      <c r="F172">
        <v>187500</v>
      </c>
      <c r="G172">
        <v>0.104</v>
      </c>
      <c r="H172">
        <v>0</v>
      </c>
      <c r="I172">
        <v>1.86</v>
      </c>
      <c r="J172">
        <v>0.90800000000000003</v>
      </c>
      <c r="K172">
        <v>1388.2461823229987</v>
      </c>
    </row>
    <row r="173" spans="1:11" x14ac:dyDescent="0.25">
      <c r="A173">
        <v>401.791</v>
      </c>
      <c r="B173">
        <v>1710.376282782212</v>
      </c>
      <c r="C173">
        <v>1500</v>
      </c>
      <c r="D173">
        <v>21.209</v>
      </c>
      <c r="E173">
        <v>2</v>
      </c>
      <c r="F173">
        <v>187500</v>
      </c>
      <c r="G173">
        <v>0.10100000000000001</v>
      </c>
      <c r="H173">
        <v>0</v>
      </c>
      <c r="I173">
        <v>1.653</v>
      </c>
      <c r="J173">
        <v>0.71099999999999997</v>
      </c>
      <c r="K173">
        <v>1527.4949083503054</v>
      </c>
    </row>
    <row r="174" spans="1:11" x14ac:dyDescent="0.25">
      <c r="A174">
        <v>403.113</v>
      </c>
      <c r="B174">
        <v>2108.2220660576249</v>
      </c>
      <c r="C174">
        <v>1500</v>
      </c>
      <c r="D174">
        <v>21.887</v>
      </c>
      <c r="E174">
        <v>2</v>
      </c>
      <c r="F174">
        <v>187500</v>
      </c>
      <c r="G174">
        <v>0.10100000000000001</v>
      </c>
      <c r="H174">
        <v>0</v>
      </c>
      <c r="I174">
        <v>1.3220000000000001</v>
      </c>
      <c r="J174">
        <v>0.60899999999999999</v>
      </c>
      <c r="K174">
        <v>1710.376282782212</v>
      </c>
    </row>
    <row r="175" spans="1:11" x14ac:dyDescent="0.25">
      <c r="A175">
        <v>404.70299999999997</v>
      </c>
      <c r="B175">
        <v>1773.049645390071</v>
      </c>
      <c r="C175">
        <v>1500</v>
      </c>
      <c r="D175">
        <v>22.297000000000001</v>
      </c>
      <c r="E175">
        <v>2</v>
      </c>
      <c r="F175">
        <v>187500</v>
      </c>
      <c r="G175">
        <v>0.10199999999999999</v>
      </c>
      <c r="H175">
        <v>0</v>
      </c>
      <c r="I175">
        <v>1.59</v>
      </c>
      <c r="J175">
        <v>0.81</v>
      </c>
      <c r="K175">
        <v>2108.2220660576249</v>
      </c>
    </row>
    <row r="176" spans="1:11" x14ac:dyDescent="0.25">
      <c r="A176">
        <v>406.89499999999998</v>
      </c>
      <c r="B176">
        <v>1302.6487190620928</v>
      </c>
      <c r="C176">
        <v>1500</v>
      </c>
      <c r="D176">
        <v>22.105</v>
      </c>
      <c r="E176">
        <v>2</v>
      </c>
      <c r="F176">
        <v>187500</v>
      </c>
      <c r="G176">
        <v>0.111</v>
      </c>
      <c r="H176">
        <v>0</v>
      </c>
      <c r="I176">
        <v>2.1920000000000002</v>
      </c>
      <c r="J176">
        <v>1.2030000000000001</v>
      </c>
      <c r="K176">
        <v>1773.049645390071</v>
      </c>
    </row>
    <row r="177" spans="1:11" x14ac:dyDescent="0.25">
      <c r="A177">
        <v>411.04700000000003</v>
      </c>
      <c r="B177">
        <v>705.21861777150912</v>
      </c>
      <c r="C177">
        <v>1500</v>
      </c>
      <c r="D177">
        <v>19.952999999999999</v>
      </c>
      <c r="E177">
        <v>2</v>
      </c>
      <c r="F177">
        <v>187500</v>
      </c>
      <c r="G177">
        <v>0.10199999999999999</v>
      </c>
      <c r="H177">
        <v>0</v>
      </c>
      <c r="I177">
        <v>4.1520000000000001</v>
      </c>
      <c r="J177">
        <v>0.78500000000000003</v>
      </c>
      <c r="K177">
        <v>1302.6487190620928</v>
      </c>
    </row>
    <row r="178" spans="1:11" x14ac:dyDescent="0.25">
      <c r="A178">
        <v>411.99700000000001</v>
      </c>
      <c r="B178">
        <v>2846.2998102466795</v>
      </c>
      <c r="C178">
        <v>1500</v>
      </c>
      <c r="D178">
        <v>21.003</v>
      </c>
      <c r="E178">
        <v>2</v>
      </c>
      <c r="F178">
        <v>187500</v>
      </c>
      <c r="G178">
        <v>0.104</v>
      </c>
      <c r="H178">
        <v>0</v>
      </c>
      <c r="I178">
        <v>0.95</v>
      </c>
      <c r="J178">
        <v>0.42299999999999999</v>
      </c>
      <c r="K178">
        <v>705.21861777150912</v>
      </c>
    </row>
    <row r="179" spans="1:11" x14ac:dyDescent="0.25">
      <c r="A179">
        <v>412.928</v>
      </c>
      <c r="B179">
        <v>2901.3539651837523</v>
      </c>
      <c r="C179">
        <v>1500</v>
      </c>
      <c r="D179">
        <v>22.071999999999999</v>
      </c>
      <c r="E179">
        <v>2</v>
      </c>
      <c r="F179">
        <v>187500</v>
      </c>
      <c r="G179">
        <v>0.10299999999999999</v>
      </c>
      <c r="H179">
        <v>0</v>
      </c>
      <c r="I179">
        <v>0.93100000000000005</v>
      </c>
      <c r="J179">
        <v>0.41399999999999998</v>
      </c>
      <c r="K179">
        <v>2846.2998102466795</v>
      </c>
    </row>
    <row r="180" spans="1:11" x14ac:dyDescent="0.25">
      <c r="A180">
        <v>413.87299999999999</v>
      </c>
      <c r="B180">
        <v>2857.1428571428573</v>
      </c>
      <c r="C180">
        <v>1500</v>
      </c>
      <c r="D180">
        <v>23.126999999999999</v>
      </c>
      <c r="E180">
        <v>2</v>
      </c>
      <c r="F180">
        <v>187500</v>
      </c>
      <c r="G180">
        <v>0.105</v>
      </c>
      <c r="H180">
        <v>0</v>
      </c>
      <c r="I180">
        <v>0.94499999999999995</v>
      </c>
      <c r="J180">
        <v>0.42</v>
      </c>
      <c r="K180">
        <v>2901.3539651837523</v>
      </c>
    </row>
    <row r="181" spans="1:11" x14ac:dyDescent="0.25">
      <c r="A181">
        <v>414.79700000000003</v>
      </c>
      <c r="B181">
        <v>2898.550724637681</v>
      </c>
      <c r="C181">
        <v>1500</v>
      </c>
      <c r="D181">
        <v>24.202999999999999</v>
      </c>
      <c r="E181">
        <v>2</v>
      </c>
      <c r="F181">
        <v>187500</v>
      </c>
      <c r="G181">
        <v>0.111</v>
      </c>
      <c r="H181">
        <v>0</v>
      </c>
      <c r="I181">
        <v>0.92400000000000004</v>
      </c>
      <c r="J181">
        <v>0.40600000000000003</v>
      </c>
      <c r="K181">
        <v>2857.1428571428573</v>
      </c>
    </row>
    <row r="182" spans="1:11" x14ac:dyDescent="0.25">
      <c r="A182">
        <v>415.709</v>
      </c>
      <c r="B182">
        <v>2944.0628066732093</v>
      </c>
      <c r="C182">
        <v>1500</v>
      </c>
      <c r="D182">
        <v>25.291</v>
      </c>
      <c r="E182">
        <v>2</v>
      </c>
      <c r="F182">
        <v>187500</v>
      </c>
      <c r="G182">
        <v>0.107</v>
      </c>
      <c r="H182">
        <v>0</v>
      </c>
      <c r="I182">
        <v>0.91200000000000003</v>
      </c>
      <c r="J182">
        <v>0.40200000000000002</v>
      </c>
      <c r="K182">
        <v>2898.550724637681</v>
      </c>
    </row>
    <row r="183" spans="1:11" x14ac:dyDescent="0.25">
      <c r="A183">
        <v>416.61599999999999</v>
      </c>
      <c r="B183">
        <v>2973.240832507433</v>
      </c>
      <c r="C183">
        <v>1500</v>
      </c>
      <c r="D183">
        <v>26.384</v>
      </c>
      <c r="E183">
        <v>2</v>
      </c>
      <c r="F183">
        <v>187500</v>
      </c>
      <c r="G183">
        <v>0.10199999999999999</v>
      </c>
      <c r="H183">
        <v>0</v>
      </c>
      <c r="I183">
        <v>0.90700000000000003</v>
      </c>
      <c r="J183">
        <v>0.40300000000000002</v>
      </c>
      <c r="K183">
        <v>2944.0628066732093</v>
      </c>
    </row>
    <row r="184" spans="1:11" x14ac:dyDescent="0.25">
      <c r="A184">
        <v>417.56099999999998</v>
      </c>
      <c r="B184">
        <v>2849.002849002849</v>
      </c>
      <c r="C184">
        <v>1500</v>
      </c>
      <c r="D184">
        <v>27.439</v>
      </c>
      <c r="E184">
        <v>2</v>
      </c>
      <c r="F184">
        <v>187500</v>
      </c>
      <c r="G184">
        <v>0.108</v>
      </c>
      <c r="H184">
        <v>0</v>
      </c>
      <c r="I184">
        <v>0.94499999999999995</v>
      </c>
      <c r="J184">
        <v>0.42699999999999999</v>
      </c>
      <c r="K184">
        <v>2973.240832507433</v>
      </c>
    </row>
    <row r="185" spans="1:11" x14ac:dyDescent="0.25">
      <c r="A185">
        <v>418.505</v>
      </c>
      <c r="B185">
        <v>2859.8665395614871</v>
      </c>
      <c r="C185">
        <v>1500</v>
      </c>
      <c r="D185">
        <v>28.495000000000001</v>
      </c>
      <c r="E185">
        <v>2</v>
      </c>
      <c r="F185">
        <v>187500</v>
      </c>
      <c r="G185">
        <v>0.105</v>
      </c>
      <c r="H185">
        <v>0</v>
      </c>
      <c r="I185">
        <v>0.94399999999999995</v>
      </c>
      <c r="J185">
        <v>0.41499999999999998</v>
      </c>
      <c r="K185">
        <v>2849.002849002849</v>
      </c>
    </row>
    <row r="186" spans="1:11" x14ac:dyDescent="0.25">
      <c r="A186">
        <v>420.17899999999997</v>
      </c>
      <c r="B186">
        <v>3378.3783783783783</v>
      </c>
      <c r="C186">
        <v>1500</v>
      </c>
      <c r="D186">
        <v>30.821000000000002</v>
      </c>
      <c r="E186">
        <v>4</v>
      </c>
      <c r="F186">
        <v>187500</v>
      </c>
      <c r="G186">
        <v>0.10199999999999999</v>
      </c>
      <c r="H186">
        <v>0</v>
      </c>
      <c r="I186">
        <v>1.6739999999999999</v>
      </c>
      <c r="J186">
        <v>0.38500000000000001</v>
      </c>
      <c r="K186">
        <v>2859.8665395614871</v>
      </c>
    </row>
    <row r="187" spans="1:11" x14ac:dyDescent="0.25">
      <c r="A187">
        <v>423.99299999999999</v>
      </c>
      <c r="B187">
        <v>2896.6849050531059</v>
      </c>
      <c r="C187">
        <v>3000</v>
      </c>
      <c r="D187">
        <v>30.007000000000001</v>
      </c>
      <c r="E187">
        <v>3</v>
      </c>
      <c r="F187">
        <v>375000</v>
      </c>
      <c r="G187">
        <v>0.114</v>
      </c>
      <c r="H187">
        <v>0.82099999999999995</v>
      </c>
      <c r="I187">
        <v>2.9929999999999999</v>
      </c>
      <c r="J187">
        <v>1.123</v>
      </c>
      <c r="K187">
        <v>3378.3783783783783</v>
      </c>
    </row>
    <row r="188" spans="1:11" x14ac:dyDescent="0.25">
      <c r="A188">
        <v>427.80900000000003</v>
      </c>
      <c r="B188">
        <v>2294.1626306398166</v>
      </c>
      <c r="C188">
        <v>3000</v>
      </c>
      <c r="D188">
        <v>29.190999999999999</v>
      </c>
      <c r="E188">
        <v>3</v>
      </c>
      <c r="F188">
        <v>375000</v>
      </c>
      <c r="G188">
        <v>0.114</v>
      </c>
      <c r="H188">
        <v>7.0000000000000001E-3</v>
      </c>
      <c r="I188">
        <v>3.8090000000000002</v>
      </c>
      <c r="J188">
        <v>1.115</v>
      </c>
      <c r="K188">
        <v>2896.6849050531059</v>
      </c>
    </row>
    <row r="189" spans="1:11" x14ac:dyDescent="0.25">
      <c r="A189">
        <v>429.88400000000001</v>
      </c>
      <c r="B189">
        <v>2742.2303473491775</v>
      </c>
      <c r="C189">
        <v>3000</v>
      </c>
      <c r="D189">
        <v>29.116</v>
      </c>
      <c r="E189">
        <v>2</v>
      </c>
      <c r="F189">
        <v>375000</v>
      </c>
      <c r="G189">
        <v>0.113</v>
      </c>
      <c r="H189">
        <v>0</v>
      </c>
      <c r="I189">
        <v>2.0750000000000002</v>
      </c>
      <c r="J189">
        <v>1.032</v>
      </c>
      <c r="K189">
        <v>2294.1626306398166</v>
      </c>
    </row>
    <row r="190" spans="1:11" x14ac:dyDescent="0.25">
      <c r="A190">
        <v>431.93</v>
      </c>
      <c r="B190">
        <v>2795.8993476234855</v>
      </c>
      <c r="C190">
        <v>3000</v>
      </c>
      <c r="D190">
        <v>29.07</v>
      </c>
      <c r="E190">
        <v>2</v>
      </c>
      <c r="F190">
        <v>375000</v>
      </c>
      <c r="G190">
        <v>0.1</v>
      </c>
      <c r="H190">
        <v>0</v>
      </c>
      <c r="I190">
        <v>2.0459999999999998</v>
      </c>
      <c r="J190">
        <v>0.96</v>
      </c>
      <c r="K190">
        <v>2742.2303473491775</v>
      </c>
    </row>
    <row r="191" spans="1:11" x14ac:dyDescent="0.25">
      <c r="A191">
        <v>434.51900000000001</v>
      </c>
      <c r="B191">
        <v>2223.0455724342351</v>
      </c>
      <c r="C191">
        <v>3000</v>
      </c>
      <c r="D191">
        <v>28.481000000000002</v>
      </c>
      <c r="E191">
        <v>2</v>
      </c>
      <c r="F191">
        <v>375000</v>
      </c>
      <c r="G191">
        <v>0.11</v>
      </c>
      <c r="H191">
        <v>0</v>
      </c>
      <c r="I191">
        <v>2.589</v>
      </c>
      <c r="J191">
        <v>1.27</v>
      </c>
      <c r="K191">
        <v>2795.8993476234855</v>
      </c>
    </row>
    <row r="192" spans="1:11" x14ac:dyDescent="0.25">
      <c r="A192">
        <v>437.98700000000002</v>
      </c>
      <c r="B192">
        <v>1675.977653631285</v>
      </c>
      <c r="C192">
        <v>3000</v>
      </c>
      <c r="D192">
        <v>27.013000000000002</v>
      </c>
      <c r="E192">
        <v>2</v>
      </c>
      <c r="F192">
        <v>375000</v>
      </c>
      <c r="G192">
        <v>0.112</v>
      </c>
      <c r="H192">
        <v>0</v>
      </c>
      <c r="I192">
        <v>3.468</v>
      </c>
      <c r="J192">
        <v>2.0710000000000002</v>
      </c>
      <c r="K192">
        <v>2223.0455724342351</v>
      </c>
    </row>
    <row r="193" spans="1:11" x14ac:dyDescent="0.25">
      <c r="A193">
        <v>440.04</v>
      </c>
      <c r="B193">
        <v>1385.0415512465374</v>
      </c>
      <c r="C193">
        <v>3000</v>
      </c>
      <c r="D193">
        <v>25.96</v>
      </c>
      <c r="E193">
        <v>1</v>
      </c>
      <c r="F193">
        <v>375000</v>
      </c>
      <c r="G193">
        <v>0.113</v>
      </c>
      <c r="H193">
        <v>0</v>
      </c>
      <c r="I193">
        <v>2.0529999999999999</v>
      </c>
      <c r="J193">
        <v>1.94</v>
      </c>
      <c r="K193">
        <v>1675.977653631285</v>
      </c>
    </row>
    <row r="194" spans="1:11" x14ac:dyDescent="0.25">
      <c r="A194">
        <v>442.12299999999999</v>
      </c>
      <c r="B194">
        <v>1367.9890560875513</v>
      </c>
      <c r="C194">
        <v>3000</v>
      </c>
      <c r="D194">
        <v>24.876999999999999</v>
      </c>
      <c r="E194">
        <v>1</v>
      </c>
      <c r="F194">
        <v>375000</v>
      </c>
      <c r="G194">
        <v>0.11</v>
      </c>
      <c r="H194">
        <v>0</v>
      </c>
      <c r="I194">
        <v>2.0830000000000002</v>
      </c>
      <c r="J194">
        <v>1.9730000000000001</v>
      </c>
      <c r="K194">
        <v>1578.9989528363692</v>
      </c>
    </row>
    <row r="195" spans="1:11" x14ac:dyDescent="0.25">
      <c r="A195">
        <v>444.33499999999998</v>
      </c>
      <c r="B195">
        <v>1290.3225806451612</v>
      </c>
      <c r="C195">
        <v>3000</v>
      </c>
      <c r="D195">
        <v>23.664999999999999</v>
      </c>
      <c r="E195">
        <v>1</v>
      </c>
      <c r="F195">
        <v>375000</v>
      </c>
      <c r="G195">
        <v>0.113</v>
      </c>
      <c r="H195">
        <v>0</v>
      </c>
      <c r="I195">
        <v>2.2120000000000002</v>
      </c>
      <c r="J195">
        <v>2.0990000000000002</v>
      </c>
      <c r="K195">
        <v>1376.5153036670445</v>
      </c>
    </row>
    <row r="196" spans="1:11" x14ac:dyDescent="0.25">
      <c r="A196">
        <v>446.64</v>
      </c>
      <c r="B196">
        <v>1242.7506213753106</v>
      </c>
      <c r="C196">
        <v>3000</v>
      </c>
      <c r="D196">
        <v>22.36</v>
      </c>
      <c r="E196">
        <v>1</v>
      </c>
      <c r="F196">
        <v>375000</v>
      </c>
      <c r="G196">
        <v>0.109</v>
      </c>
      <c r="H196">
        <v>0</v>
      </c>
      <c r="I196">
        <v>2.3050000000000002</v>
      </c>
      <c r="J196">
        <v>2.1960000000000002</v>
      </c>
      <c r="K196">
        <v>1329.1558183663562</v>
      </c>
    </row>
    <row r="197" spans="1:11" x14ac:dyDescent="0.25">
      <c r="A197">
        <v>449.08199999999999</v>
      </c>
      <c r="B197">
        <v>1176.4705882352941</v>
      </c>
      <c r="C197">
        <v>3000</v>
      </c>
      <c r="D197">
        <v>20.917999999999999</v>
      </c>
      <c r="E197">
        <v>1</v>
      </c>
      <c r="F197">
        <v>375000</v>
      </c>
      <c r="G197">
        <v>0.108</v>
      </c>
      <c r="H197">
        <v>0</v>
      </c>
      <c r="I197">
        <v>2.4420000000000002</v>
      </c>
      <c r="J197">
        <v>2.3340000000000001</v>
      </c>
      <c r="K197">
        <v>1266.5366010102359</v>
      </c>
    </row>
    <row r="198" spans="1:11" x14ac:dyDescent="0.25">
      <c r="A198">
        <v>450.43400000000003</v>
      </c>
      <c r="B198">
        <v>1719.39477303989</v>
      </c>
      <c r="C198">
        <v>2500</v>
      </c>
      <c r="D198">
        <v>20.565999999999999</v>
      </c>
      <c r="E198">
        <v>1</v>
      </c>
      <c r="F198">
        <v>312500</v>
      </c>
      <c r="G198">
        <v>0.10199999999999999</v>
      </c>
      <c r="H198">
        <v>0</v>
      </c>
      <c r="I198">
        <v>1.3520000000000001</v>
      </c>
      <c r="J198">
        <v>1.25</v>
      </c>
      <c r="K198">
        <v>1209.6106048053025</v>
      </c>
    </row>
    <row r="199" spans="1:11" x14ac:dyDescent="0.25">
      <c r="A199">
        <v>451.75299999999999</v>
      </c>
      <c r="B199">
        <v>1745.8100558659219</v>
      </c>
      <c r="C199">
        <v>2500</v>
      </c>
      <c r="D199">
        <v>20.247</v>
      </c>
      <c r="E199">
        <v>1</v>
      </c>
      <c r="F199">
        <v>312500</v>
      </c>
      <c r="G199">
        <v>0.113</v>
      </c>
      <c r="H199">
        <v>0</v>
      </c>
      <c r="I199">
        <v>1.319</v>
      </c>
      <c r="J199">
        <v>1.206</v>
      </c>
      <c r="K199">
        <v>1447.9326806375921</v>
      </c>
    </row>
    <row r="200" spans="1:11" x14ac:dyDescent="0.25">
      <c r="A200">
        <v>453.19499999999999</v>
      </c>
      <c r="B200">
        <v>1614.9870801033592</v>
      </c>
      <c r="C200">
        <v>2500</v>
      </c>
      <c r="D200">
        <v>19.805</v>
      </c>
      <c r="E200">
        <v>1</v>
      </c>
      <c r="F200">
        <v>312500</v>
      </c>
      <c r="G200">
        <v>0.106</v>
      </c>
      <c r="H200">
        <v>0</v>
      </c>
      <c r="I200">
        <v>1.4419999999999999</v>
      </c>
      <c r="J200">
        <v>1.3360000000000001</v>
      </c>
      <c r="K200">
        <v>1732.602414452906</v>
      </c>
    </row>
    <row r="201" spans="1:11" x14ac:dyDescent="0.25">
      <c r="A201">
        <v>454.46300000000002</v>
      </c>
      <c r="B201">
        <v>1820.8302986161689</v>
      </c>
      <c r="C201">
        <v>2500</v>
      </c>
      <c r="D201">
        <v>19.536999999999999</v>
      </c>
      <c r="E201">
        <v>1</v>
      </c>
      <c r="F201">
        <v>312500</v>
      </c>
      <c r="G201">
        <v>0.105</v>
      </c>
      <c r="H201">
        <v>0</v>
      </c>
      <c r="I201">
        <v>1.268</v>
      </c>
      <c r="J201">
        <v>1.163</v>
      </c>
      <c r="K201">
        <v>1680.3985679846405</v>
      </c>
    </row>
    <row r="202" spans="1:11" x14ac:dyDescent="0.25">
      <c r="A202">
        <v>456.072</v>
      </c>
      <c r="B202">
        <v>1460.2803738317757</v>
      </c>
      <c r="C202">
        <v>2500</v>
      </c>
      <c r="D202">
        <v>18.928000000000001</v>
      </c>
      <c r="E202">
        <v>1</v>
      </c>
      <c r="F202">
        <v>312500</v>
      </c>
      <c r="G202">
        <v>0.10299999999999999</v>
      </c>
      <c r="H202">
        <v>0</v>
      </c>
      <c r="I202">
        <v>1.609</v>
      </c>
      <c r="J202">
        <v>1.506</v>
      </c>
      <c r="K202">
        <v>1717.9086893597641</v>
      </c>
    </row>
    <row r="203" spans="1:11" x14ac:dyDescent="0.25">
      <c r="A203">
        <v>457.55700000000002</v>
      </c>
      <c r="B203">
        <v>1569.3659761456372</v>
      </c>
      <c r="C203">
        <v>2500</v>
      </c>
      <c r="D203">
        <v>18.443000000000001</v>
      </c>
      <c r="E203">
        <v>1</v>
      </c>
      <c r="F203">
        <v>312500</v>
      </c>
      <c r="G203">
        <v>0.108</v>
      </c>
      <c r="H203">
        <v>0</v>
      </c>
      <c r="I203">
        <v>1.4850000000000001</v>
      </c>
      <c r="J203">
        <v>1.377</v>
      </c>
      <c r="K203">
        <v>1640.5553362239723</v>
      </c>
    </row>
    <row r="204" spans="1:11" x14ac:dyDescent="0.25">
      <c r="A204">
        <v>458.68599999999998</v>
      </c>
      <c r="B204">
        <v>2025.9319286871962</v>
      </c>
      <c r="C204">
        <v>2500</v>
      </c>
      <c r="D204">
        <v>18.314</v>
      </c>
      <c r="E204">
        <v>1</v>
      </c>
      <c r="F204">
        <v>312500</v>
      </c>
      <c r="G204">
        <v>0.105</v>
      </c>
      <c r="H204">
        <v>0</v>
      </c>
      <c r="I204">
        <v>1.129</v>
      </c>
      <c r="J204">
        <v>1.024</v>
      </c>
      <c r="K204">
        <v>1514.8231749887063</v>
      </c>
    </row>
    <row r="205" spans="1:11" x14ac:dyDescent="0.25">
      <c r="A205">
        <v>459.73</v>
      </c>
      <c r="B205">
        <v>2160.7605877268797</v>
      </c>
      <c r="C205">
        <v>2500</v>
      </c>
      <c r="D205">
        <v>18.27</v>
      </c>
      <c r="E205">
        <v>1</v>
      </c>
      <c r="F205">
        <v>312500</v>
      </c>
      <c r="G205">
        <v>0.113</v>
      </c>
      <c r="H205">
        <v>0</v>
      </c>
      <c r="I205">
        <v>1.044</v>
      </c>
      <c r="J205">
        <v>0.93100000000000005</v>
      </c>
      <c r="K205">
        <v>1797.6489524164167</v>
      </c>
    </row>
    <row r="206" spans="1:11" x14ac:dyDescent="0.25">
      <c r="A206">
        <v>460.65699999999998</v>
      </c>
      <c r="B206">
        <v>2420.1355275895448</v>
      </c>
      <c r="C206">
        <v>2500</v>
      </c>
      <c r="D206">
        <v>18.343</v>
      </c>
      <c r="E206">
        <v>1</v>
      </c>
      <c r="F206">
        <v>312500</v>
      </c>
      <c r="G206">
        <v>0.106</v>
      </c>
      <c r="H206">
        <v>0</v>
      </c>
      <c r="I206">
        <v>0.92700000000000005</v>
      </c>
      <c r="J206">
        <v>0.82099999999999995</v>
      </c>
      <c r="K206">
        <v>2093.3462582070379</v>
      </c>
    </row>
    <row r="207" spans="1:11" x14ac:dyDescent="0.25">
      <c r="A207">
        <v>461.548</v>
      </c>
      <c r="B207">
        <v>2492.5224327018941</v>
      </c>
      <c r="C207">
        <v>2500</v>
      </c>
      <c r="D207">
        <v>18.452000000000002</v>
      </c>
      <c r="E207">
        <v>1</v>
      </c>
      <c r="F207">
        <v>312500</v>
      </c>
      <c r="G207">
        <v>0.112</v>
      </c>
      <c r="H207">
        <v>0</v>
      </c>
      <c r="I207">
        <v>0.89100000000000001</v>
      </c>
      <c r="J207">
        <v>0.77900000000000003</v>
      </c>
      <c r="K207">
        <v>2290.4480576582123</v>
      </c>
    </row>
    <row r="208" spans="1:11" x14ac:dyDescent="0.25">
      <c r="A208">
        <v>462.50700000000001</v>
      </c>
      <c r="B208">
        <v>2360.7176581680833</v>
      </c>
      <c r="C208">
        <v>2500</v>
      </c>
      <c r="D208">
        <v>18.492999999999999</v>
      </c>
      <c r="E208">
        <v>1</v>
      </c>
      <c r="F208">
        <v>312500</v>
      </c>
      <c r="G208">
        <v>0.1</v>
      </c>
      <c r="H208">
        <v>0</v>
      </c>
      <c r="I208">
        <v>0.95899999999999996</v>
      </c>
      <c r="J208">
        <v>0.85899999999999999</v>
      </c>
      <c r="K208">
        <v>2456.3289801457195</v>
      </c>
    </row>
    <row r="209" spans="1:11" x14ac:dyDescent="0.25">
      <c r="A209">
        <v>463.52499999999998</v>
      </c>
      <c r="B209">
        <v>2236.1359570661898</v>
      </c>
      <c r="C209">
        <v>2500</v>
      </c>
      <c r="D209">
        <v>18.475000000000001</v>
      </c>
      <c r="E209">
        <v>1</v>
      </c>
      <c r="F209">
        <v>312500</v>
      </c>
      <c r="G209">
        <v>0.1</v>
      </c>
      <c r="H209">
        <v>0</v>
      </c>
      <c r="I209">
        <v>1.018</v>
      </c>
      <c r="J209">
        <v>0.91800000000000004</v>
      </c>
      <c r="K209">
        <v>2426.6200454349887</v>
      </c>
    </row>
    <row r="210" spans="1:11" x14ac:dyDescent="0.25">
      <c r="A210">
        <v>464.47</v>
      </c>
      <c r="B210">
        <v>2367.4242424242425</v>
      </c>
      <c r="C210">
        <v>2500</v>
      </c>
      <c r="D210">
        <v>18.53</v>
      </c>
      <c r="E210">
        <v>1</v>
      </c>
      <c r="F210">
        <v>312500</v>
      </c>
      <c r="G210">
        <v>0.111</v>
      </c>
      <c r="H210">
        <v>0</v>
      </c>
      <c r="I210">
        <v>0.94499999999999995</v>
      </c>
      <c r="J210">
        <v>0.83399999999999996</v>
      </c>
      <c r="K210">
        <v>2298.4268076171365</v>
      </c>
    </row>
    <row r="211" spans="1:11" x14ac:dyDescent="0.25">
      <c r="A211">
        <v>465.35</v>
      </c>
      <c r="B211">
        <v>2527.8058645096057</v>
      </c>
      <c r="C211">
        <v>2500</v>
      </c>
      <c r="D211">
        <v>18.649999999999999</v>
      </c>
      <c r="E211">
        <v>1</v>
      </c>
      <c r="F211">
        <v>312500</v>
      </c>
      <c r="G211">
        <v>0.109</v>
      </c>
      <c r="H211">
        <v>0</v>
      </c>
      <c r="I211">
        <v>0.88</v>
      </c>
      <c r="J211">
        <v>0.77100000000000002</v>
      </c>
      <c r="K211">
        <v>2301.7800997452159</v>
      </c>
    </row>
    <row r="212" spans="1:11" x14ac:dyDescent="0.25">
      <c r="A212">
        <v>466.24200000000002</v>
      </c>
      <c r="B212">
        <v>2487.5621890547263</v>
      </c>
      <c r="C212">
        <v>2500</v>
      </c>
      <c r="D212">
        <v>18.757999999999999</v>
      </c>
      <c r="E212">
        <v>1</v>
      </c>
      <c r="F212">
        <v>312500</v>
      </c>
      <c r="G212">
        <v>0.113</v>
      </c>
      <c r="H212">
        <v>0</v>
      </c>
      <c r="I212">
        <v>0.89200000000000002</v>
      </c>
      <c r="J212">
        <v>0.77900000000000003</v>
      </c>
      <c r="K212">
        <v>2447.6150534669241</v>
      </c>
    </row>
    <row r="213" spans="1:11" x14ac:dyDescent="0.25">
      <c r="A213">
        <v>467.19200000000001</v>
      </c>
      <c r="B213">
        <v>2378.6869647954331</v>
      </c>
      <c r="C213">
        <v>2500</v>
      </c>
      <c r="D213">
        <v>18.808</v>
      </c>
      <c r="E213">
        <v>1</v>
      </c>
      <c r="F213">
        <v>312500</v>
      </c>
      <c r="G213">
        <v>0.10100000000000001</v>
      </c>
      <c r="H213">
        <v>0</v>
      </c>
      <c r="I213">
        <v>0.95</v>
      </c>
      <c r="J213">
        <v>0.84899999999999998</v>
      </c>
      <c r="K213">
        <v>2507.6840267821663</v>
      </c>
    </row>
    <row r="214" spans="1:11" x14ac:dyDescent="0.25">
      <c r="A214">
        <v>468.166</v>
      </c>
      <c r="B214">
        <v>2310.5360443622922</v>
      </c>
      <c r="C214">
        <v>2500</v>
      </c>
      <c r="D214">
        <v>18.834</v>
      </c>
      <c r="E214">
        <v>1</v>
      </c>
      <c r="F214">
        <v>312500</v>
      </c>
      <c r="G214">
        <v>0.108</v>
      </c>
      <c r="H214">
        <v>0</v>
      </c>
      <c r="I214">
        <v>0.97399999999999998</v>
      </c>
      <c r="J214">
        <v>0.86599999999999999</v>
      </c>
      <c r="K214">
        <v>2433.12457692508</v>
      </c>
    </row>
    <row r="215" spans="1:11" x14ac:dyDescent="0.25">
      <c r="A215">
        <v>469.08</v>
      </c>
      <c r="B215">
        <v>2439.0243902439024</v>
      </c>
      <c r="C215">
        <v>2500</v>
      </c>
      <c r="D215">
        <v>18.920000000000002</v>
      </c>
      <c r="E215">
        <v>1</v>
      </c>
      <c r="F215">
        <v>312500</v>
      </c>
      <c r="G215">
        <v>0.111</v>
      </c>
      <c r="H215">
        <v>0</v>
      </c>
      <c r="I215">
        <v>0.91400000000000003</v>
      </c>
      <c r="J215">
        <v>0.80300000000000005</v>
      </c>
      <c r="K215">
        <v>2344.6115045788629</v>
      </c>
    </row>
    <row r="216" spans="1:11" x14ac:dyDescent="0.25">
      <c r="A216">
        <v>470.01900000000001</v>
      </c>
      <c r="B216">
        <v>2383.2221163012391</v>
      </c>
      <c r="C216">
        <v>2500</v>
      </c>
      <c r="D216">
        <v>18.981000000000002</v>
      </c>
      <c r="E216">
        <v>1</v>
      </c>
      <c r="F216">
        <v>312500</v>
      </c>
      <c r="G216">
        <v>0.11</v>
      </c>
      <c r="H216">
        <v>0</v>
      </c>
      <c r="I216">
        <v>0.93899999999999995</v>
      </c>
      <c r="J216">
        <v>0.82899999999999996</v>
      </c>
      <c r="K216">
        <v>2374.7802173030973</v>
      </c>
    </row>
    <row r="217" spans="1:11" x14ac:dyDescent="0.25">
      <c r="A217">
        <v>470.89400000000001</v>
      </c>
      <c r="B217">
        <v>2530.3643724696358</v>
      </c>
      <c r="C217">
        <v>2500</v>
      </c>
      <c r="D217">
        <v>19.106000000000002</v>
      </c>
      <c r="E217">
        <v>1</v>
      </c>
      <c r="F217">
        <v>312500</v>
      </c>
      <c r="G217">
        <v>0.113</v>
      </c>
      <c r="H217">
        <v>0</v>
      </c>
      <c r="I217">
        <v>0.875</v>
      </c>
      <c r="J217">
        <v>0.76200000000000001</v>
      </c>
      <c r="K217">
        <v>2411.1232532725708</v>
      </c>
    </row>
    <row r="218" spans="1:11" x14ac:dyDescent="0.25">
      <c r="A218">
        <v>471.74900000000002</v>
      </c>
      <c r="B218">
        <v>2593.3609958506222</v>
      </c>
      <c r="C218">
        <v>2500</v>
      </c>
      <c r="D218">
        <v>19.251000000000001</v>
      </c>
      <c r="E218">
        <v>1</v>
      </c>
      <c r="F218">
        <v>312500</v>
      </c>
      <c r="G218">
        <v>0.109</v>
      </c>
      <c r="H218">
        <v>0</v>
      </c>
      <c r="I218">
        <v>0.85499999999999998</v>
      </c>
      <c r="J218">
        <v>0.746</v>
      </c>
      <c r="K218">
        <v>2456.7932443854374</v>
      </c>
    </row>
    <row r="219" spans="1:11" x14ac:dyDescent="0.25">
      <c r="A219">
        <v>472.64</v>
      </c>
      <c r="B219">
        <v>2522.7043390514632</v>
      </c>
      <c r="C219">
        <v>2500</v>
      </c>
      <c r="D219">
        <v>19.36</v>
      </c>
      <c r="E219">
        <v>1</v>
      </c>
      <c r="F219">
        <v>312500</v>
      </c>
      <c r="G219">
        <v>0.1</v>
      </c>
      <c r="H219">
        <v>0</v>
      </c>
      <c r="I219">
        <v>0.89100000000000001</v>
      </c>
      <c r="J219">
        <v>0.79100000000000004</v>
      </c>
      <c r="K219">
        <v>2561.862684160129</v>
      </c>
    </row>
    <row r="220" spans="1:11" x14ac:dyDescent="0.25">
      <c r="A220">
        <v>473.524</v>
      </c>
      <c r="B220">
        <v>2512.5628140703516</v>
      </c>
      <c r="C220">
        <v>2500</v>
      </c>
      <c r="D220">
        <v>19.475999999999999</v>
      </c>
      <c r="E220">
        <v>1</v>
      </c>
      <c r="F220">
        <v>312500</v>
      </c>
      <c r="G220">
        <v>0.111</v>
      </c>
      <c r="H220">
        <v>0</v>
      </c>
      <c r="I220">
        <v>0.88400000000000001</v>
      </c>
      <c r="J220">
        <v>0.77300000000000002</v>
      </c>
      <c r="K220">
        <v>2558.0326674510425</v>
      </c>
    </row>
    <row r="221" spans="1:11" x14ac:dyDescent="0.25">
      <c r="A221">
        <v>474.36</v>
      </c>
      <c r="B221">
        <v>2634.3519494204425</v>
      </c>
      <c r="C221">
        <v>2500</v>
      </c>
      <c r="D221">
        <v>19.64</v>
      </c>
      <c r="E221">
        <v>1</v>
      </c>
      <c r="F221">
        <v>312500</v>
      </c>
      <c r="G221">
        <v>0.113</v>
      </c>
      <c r="H221">
        <v>0</v>
      </c>
      <c r="I221">
        <v>0.83599999999999997</v>
      </c>
      <c r="J221">
        <v>0.72299999999999998</v>
      </c>
      <c r="K221">
        <v>2517.6335765609074</v>
      </c>
    </row>
    <row r="222" spans="1:11" x14ac:dyDescent="0.25">
      <c r="A222">
        <v>475.13900000000001</v>
      </c>
      <c r="B222">
        <v>2844.141069397042</v>
      </c>
      <c r="C222">
        <v>2500</v>
      </c>
      <c r="D222">
        <v>19.861000000000001</v>
      </c>
      <c r="E222">
        <v>1</v>
      </c>
      <c r="F222">
        <v>312500</v>
      </c>
      <c r="G222">
        <v>0.1</v>
      </c>
      <c r="H222">
        <v>0</v>
      </c>
      <c r="I222">
        <v>0.77900000000000003</v>
      </c>
      <c r="J222">
        <v>0.67900000000000005</v>
      </c>
      <c r="K222">
        <v>2573.457381745397</v>
      </c>
    </row>
    <row r="223" spans="1:11" x14ac:dyDescent="0.25">
      <c r="A223">
        <v>475.89400000000001</v>
      </c>
      <c r="B223">
        <v>2883.5063437139561</v>
      </c>
      <c r="C223">
        <v>2500</v>
      </c>
      <c r="D223">
        <v>20.106000000000002</v>
      </c>
      <c r="E223">
        <v>1</v>
      </c>
      <c r="F223">
        <v>312500</v>
      </c>
      <c r="G223">
        <v>0.112</v>
      </c>
      <c r="H223">
        <v>0</v>
      </c>
      <c r="I223">
        <v>0.755</v>
      </c>
      <c r="J223">
        <v>0.64300000000000002</v>
      </c>
      <c r="K223">
        <v>2739.246509408742</v>
      </c>
    </row>
    <row r="224" spans="1:11" x14ac:dyDescent="0.25">
      <c r="A224">
        <v>476.642</v>
      </c>
      <c r="B224">
        <v>2906.9767441860463</v>
      </c>
      <c r="C224">
        <v>2500</v>
      </c>
      <c r="D224">
        <v>20.358000000000001</v>
      </c>
      <c r="E224">
        <v>1</v>
      </c>
      <c r="F224">
        <v>312500</v>
      </c>
      <c r="G224">
        <v>0.112</v>
      </c>
      <c r="H224">
        <v>0</v>
      </c>
      <c r="I224">
        <v>0.748</v>
      </c>
      <c r="J224">
        <v>0.63600000000000001</v>
      </c>
      <c r="K224">
        <v>2863.823706555499</v>
      </c>
    </row>
    <row r="225" spans="1:11" x14ac:dyDescent="0.25">
      <c r="A225">
        <v>477.35300000000001</v>
      </c>
      <c r="B225">
        <v>3067.4846625766872</v>
      </c>
      <c r="C225">
        <v>2500</v>
      </c>
      <c r="D225">
        <v>20.646999999999998</v>
      </c>
      <c r="E225">
        <v>1</v>
      </c>
      <c r="F225">
        <v>312500</v>
      </c>
      <c r="G225">
        <v>0.104</v>
      </c>
      <c r="H225">
        <v>0</v>
      </c>
      <c r="I225">
        <v>0.71099999999999997</v>
      </c>
      <c r="J225">
        <v>0.60699999999999998</v>
      </c>
      <c r="K225">
        <v>2895.241543950001</v>
      </c>
    </row>
    <row r="226" spans="1:11" x14ac:dyDescent="0.25">
      <c r="A226">
        <v>478.05200000000002</v>
      </c>
      <c r="B226">
        <v>3086.4197530864199</v>
      </c>
      <c r="C226">
        <v>2500</v>
      </c>
      <c r="D226">
        <v>20.948</v>
      </c>
      <c r="E226">
        <v>1</v>
      </c>
      <c r="F226">
        <v>312500</v>
      </c>
      <c r="G226">
        <v>0.111</v>
      </c>
      <c r="H226">
        <v>0</v>
      </c>
      <c r="I226">
        <v>0.69899999999999995</v>
      </c>
      <c r="J226">
        <v>0.58799999999999997</v>
      </c>
      <c r="K226">
        <v>2987.2307033813668</v>
      </c>
    </row>
    <row r="227" spans="1:11" x14ac:dyDescent="0.25">
      <c r="A227">
        <v>478.74700000000001</v>
      </c>
      <c r="B227">
        <v>3136.7628607277288</v>
      </c>
      <c r="C227">
        <v>2500</v>
      </c>
      <c r="D227">
        <v>21.253</v>
      </c>
      <c r="E227">
        <v>1</v>
      </c>
      <c r="F227">
        <v>312500</v>
      </c>
      <c r="G227">
        <v>0.10199999999999999</v>
      </c>
      <c r="H227">
        <v>0</v>
      </c>
      <c r="I227">
        <v>0.69499999999999995</v>
      </c>
      <c r="J227">
        <v>0.59299999999999997</v>
      </c>
      <c r="K227">
        <v>3076.9522078315536</v>
      </c>
    </row>
    <row r="228" spans="1:11" x14ac:dyDescent="0.25">
      <c r="A228">
        <v>479.45499999999998</v>
      </c>
      <c r="B228">
        <v>3056.2347188264057</v>
      </c>
      <c r="C228">
        <v>2500</v>
      </c>
      <c r="D228">
        <v>21.545000000000002</v>
      </c>
      <c r="E228">
        <v>1</v>
      </c>
      <c r="F228">
        <v>312500</v>
      </c>
      <c r="G228">
        <v>0.11</v>
      </c>
      <c r="H228">
        <v>0</v>
      </c>
      <c r="I228">
        <v>0.70799999999999996</v>
      </c>
      <c r="J228">
        <v>0.59799999999999998</v>
      </c>
      <c r="K228">
        <v>3111.5913069070743</v>
      </c>
    </row>
    <row r="229" spans="1:11" x14ac:dyDescent="0.25">
      <c r="A229">
        <v>480.137</v>
      </c>
      <c r="B229">
        <v>3196.9309462915603</v>
      </c>
      <c r="C229">
        <v>2500</v>
      </c>
      <c r="D229">
        <v>21.863</v>
      </c>
      <c r="E229">
        <v>1</v>
      </c>
      <c r="F229">
        <v>312500</v>
      </c>
      <c r="G229">
        <v>0.1</v>
      </c>
      <c r="H229">
        <v>0</v>
      </c>
      <c r="I229">
        <v>0.68200000000000005</v>
      </c>
      <c r="J229">
        <v>0.58199999999999996</v>
      </c>
      <c r="K229">
        <v>3096.498789777067</v>
      </c>
    </row>
    <row r="230" spans="1:11" x14ac:dyDescent="0.25">
      <c r="A230">
        <v>480.779</v>
      </c>
      <c r="B230">
        <v>3324.4680851063831</v>
      </c>
      <c r="C230">
        <v>2500</v>
      </c>
      <c r="D230">
        <v>22.221</v>
      </c>
      <c r="E230">
        <v>1</v>
      </c>
      <c r="F230">
        <v>312500</v>
      </c>
      <c r="G230">
        <v>0.11</v>
      </c>
      <c r="H230">
        <v>0</v>
      </c>
      <c r="I230">
        <v>0.64200000000000002</v>
      </c>
      <c r="J230">
        <v>0.53200000000000003</v>
      </c>
      <c r="K230">
        <v>3126.5828325589828</v>
      </c>
    </row>
    <row r="231" spans="1:11" x14ac:dyDescent="0.25">
      <c r="A231">
        <v>481.43099999999998</v>
      </c>
      <c r="B231">
        <v>3324.4680851063831</v>
      </c>
      <c r="C231">
        <v>2500</v>
      </c>
      <c r="D231">
        <v>22.568999999999999</v>
      </c>
      <c r="E231">
        <v>1</v>
      </c>
      <c r="F231">
        <v>312500</v>
      </c>
      <c r="G231">
        <v>0.1</v>
      </c>
      <c r="H231">
        <v>0</v>
      </c>
      <c r="I231">
        <v>0.65200000000000002</v>
      </c>
      <c r="J231">
        <v>0.55200000000000005</v>
      </c>
      <c r="K231">
        <v>3260.6995156989715</v>
      </c>
    </row>
    <row r="232" spans="1:11" x14ac:dyDescent="0.25">
      <c r="A232">
        <v>482.09100000000001</v>
      </c>
      <c r="B232">
        <v>3289.4736842105262</v>
      </c>
      <c r="C232">
        <v>2500</v>
      </c>
      <c r="D232">
        <v>22.908999999999999</v>
      </c>
      <c r="E232">
        <v>1</v>
      </c>
      <c r="F232">
        <v>312500</v>
      </c>
      <c r="G232">
        <v>0.1</v>
      </c>
      <c r="H232">
        <v>0</v>
      </c>
      <c r="I232">
        <v>0.66</v>
      </c>
      <c r="J232">
        <v>0.56000000000000005</v>
      </c>
      <c r="K232">
        <v>3324.4680851063831</v>
      </c>
    </row>
    <row r="233" spans="1:11" x14ac:dyDescent="0.25">
      <c r="A233">
        <v>482.77300000000002</v>
      </c>
      <c r="B233">
        <v>3160.5562579013908</v>
      </c>
      <c r="C233">
        <v>2500</v>
      </c>
      <c r="D233">
        <v>23.227</v>
      </c>
      <c r="E233">
        <v>1</v>
      </c>
      <c r="F233">
        <v>312500</v>
      </c>
      <c r="G233">
        <v>0.109</v>
      </c>
      <c r="H233">
        <v>0</v>
      </c>
      <c r="I233">
        <v>0.68200000000000005</v>
      </c>
      <c r="J233">
        <v>0.57299999999999995</v>
      </c>
      <c r="K233">
        <v>3306.9708846584545</v>
      </c>
    </row>
    <row r="234" spans="1:11" x14ac:dyDescent="0.25">
      <c r="A234">
        <v>483.45299999999997</v>
      </c>
      <c r="B234">
        <v>3156.5656565656564</v>
      </c>
      <c r="C234">
        <v>2500</v>
      </c>
      <c r="D234">
        <v>23.547000000000001</v>
      </c>
      <c r="E234">
        <v>1</v>
      </c>
      <c r="F234">
        <v>312500</v>
      </c>
      <c r="G234">
        <v>0.112</v>
      </c>
      <c r="H234">
        <v>0</v>
      </c>
      <c r="I234">
        <v>0.68</v>
      </c>
      <c r="J234">
        <v>0.56799999999999995</v>
      </c>
      <c r="K234">
        <v>3225.0149710559585</v>
      </c>
    </row>
    <row r="235" spans="1:11" x14ac:dyDescent="0.25">
      <c r="A235">
        <v>484.142</v>
      </c>
      <c r="B235">
        <v>3125</v>
      </c>
      <c r="C235">
        <v>2500</v>
      </c>
      <c r="D235">
        <v>23.858000000000001</v>
      </c>
      <c r="E235">
        <v>1</v>
      </c>
      <c r="F235">
        <v>312500</v>
      </c>
      <c r="G235">
        <v>0.111</v>
      </c>
      <c r="H235">
        <v>0</v>
      </c>
      <c r="I235">
        <v>0.68899999999999995</v>
      </c>
      <c r="J235">
        <v>0.57799999999999996</v>
      </c>
      <c r="K235">
        <v>3158.5609572335234</v>
      </c>
    </row>
    <row r="236" spans="1:11" x14ac:dyDescent="0.25">
      <c r="A236">
        <v>484.87099999999998</v>
      </c>
      <c r="B236">
        <v>2972.6516052318671</v>
      </c>
      <c r="C236">
        <v>2500</v>
      </c>
      <c r="D236">
        <v>24.129000000000001</v>
      </c>
      <c r="E236">
        <v>1</v>
      </c>
      <c r="F236">
        <v>312500</v>
      </c>
      <c r="G236">
        <v>0.112</v>
      </c>
      <c r="H236">
        <v>0</v>
      </c>
      <c r="I236">
        <v>0.72899999999999998</v>
      </c>
      <c r="J236">
        <v>0.61699999999999999</v>
      </c>
      <c r="K236">
        <v>3140.7828282828282</v>
      </c>
    </row>
    <row r="237" spans="1:11" x14ac:dyDescent="0.25">
      <c r="A237">
        <v>485.59199999999998</v>
      </c>
      <c r="B237">
        <v>3026.6343825665858</v>
      </c>
      <c r="C237">
        <v>2500</v>
      </c>
      <c r="D237">
        <v>24.408000000000001</v>
      </c>
      <c r="E237">
        <v>1</v>
      </c>
      <c r="F237">
        <v>312500</v>
      </c>
      <c r="G237">
        <v>0.105</v>
      </c>
      <c r="H237">
        <v>0</v>
      </c>
      <c r="I237">
        <v>0.72099999999999997</v>
      </c>
      <c r="J237">
        <v>0.61599999999999999</v>
      </c>
      <c r="K237">
        <v>3048.8258026159338</v>
      </c>
    </row>
    <row r="238" spans="1:11" x14ac:dyDescent="0.25">
      <c r="A238">
        <v>486.31400000000002</v>
      </c>
      <c r="B238">
        <v>3030.3030303030305</v>
      </c>
      <c r="C238">
        <v>2500</v>
      </c>
      <c r="D238">
        <v>24.686</v>
      </c>
      <c r="E238">
        <v>1</v>
      </c>
      <c r="F238">
        <v>312500</v>
      </c>
      <c r="G238">
        <v>0.10299999999999999</v>
      </c>
      <c r="H238">
        <v>0</v>
      </c>
      <c r="I238">
        <v>0.72199999999999998</v>
      </c>
      <c r="J238">
        <v>0.61899999999999999</v>
      </c>
      <c r="K238">
        <v>2999.6429938992264</v>
      </c>
    </row>
    <row r="239" spans="1:11" x14ac:dyDescent="0.25">
      <c r="A239">
        <v>487.05</v>
      </c>
      <c r="B239">
        <v>2955.0827423167848</v>
      </c>
      <c r="C239">
        <v>2500</v>
      </c>
      <c r="D239">
        <v>24.95</v>
      </c>
      <c r="E239">
        <v>1</v>
      </c>
      <c r="F239">
        <v>312500</v>
      </c>
      <c r="G239">
        <v>0.11</v>
      </c>
      <c r="H239">
        <v>0</v>
      </c>
      <c r="I239">
        <v>0.73599999999999999</v>
      </c>
      <c r="J239">
        <v>0.626</v>
      </c>
      <c r="K239">
        <v>3028.4687064348082</v>
      </c>
    </row>
    <row r="240" spans="1:11" x14ac:dyDescent="0.25">
      <c r="A240">
        <v>487.83</v>
      </c>
      <c r="B240">
        <v>2818.489289740699</v>
      </c>
      <c r="C240">
        <v>2500</v>
      </c>
      <c r="D240">
        <v>25.17</v>
      </c>
      <c r="E240">
        <v>1</v>
      </c>
      <c r="F240">
        <v>312500</v>
      </c>
      <c r="G240">
        <v>0.107</v>
      </c>
      <c r="H240">
        <v>0</v>
      </c>
      <c r="I240">
        <v>0.78</v>
      </c>
      <c r="J240">
        <v>0.67300000000000004</v>
      </c>
      <c r="K240">
        <v>2992.6928863099074</v>
      </c>
    </row>
    <row r="241" spans="1:11" x14ac:dyDescent="0.25">
      <c r="A241">
        <v>488.79399999999998</v>
      </c>
      <c r="B241">
        <v>2321.2627669452181</v>
      </c>
      <c r="C241">
        <v>2500</v>
      </c>
      <c r="D241">
        <v>25.206</v>
      </c>
      <c r="E241">
        <v>1</v>
      </c>
      <c r="F241">
        <v>312500</v>
      </c>
      <c r="G241">
        <v>0.113</v>
      </c>
      <c r="H241">
        <v>0</v>
      </c>
      <c r="I241">
        <v>0.96399999999999997</v>
      </c>
      <c r="J241">
        <v>0.85099999999999998</v>
      </c>
      <c r="K241">
        <v>2886.7860160287419</v>
      </c>
    </row>
    <row r="242" spans="1:11" x14ac:dyDescent="0.25">
      <c r="A242">
        <v>490.07</v>
      </c>
      <c r="B242">
        <v>1798.5611510791366</v>
      </c>
      <c r="C242">
        <v>2500</v>
      </c>
      <c r="D242">
        <v>24.93</v>
      </c>
      <c r="E242">
        <v>1</v>
      </c>
      <c r="F242">
        <v>312500</v>
      </c>
      <c r="G242">
        <v>0.114</v>
      </c>
      <c r="H242">
        <v>0</v>
      </c>
      <c r="I242">
        <v>1.276</v>
      </c>
      <c r="J242">
        <v>1.1619999999999999</v>
      </c>
      <c r="K242">
        <v>2569.8760283429583</v>
      </c>
    </row>
    <row r="243" spans="1:11" x14ac:dyDescent="0.25">
      <c r="A243">
        <v>491.03199999999998</v>
      </c>
      <c r="B243">
        <v>2338.6342376052385</v>
      </c>
      <c r="C243">
        <v>2500</v>
      </c>
      <c r="D243">
        <v>24.968</v>
      </c>
      <c r="E243">
        <v>1</v>
      </c>
      <c r="F243">
        <v>312500</v>
      </c>
      <c r="G243">
        <v>0.107</v>
      </c>
      <c r="H243">
        <v>0</v>
      </c>
      <c r="I243">
        <v>0.96199999999999997</v>
      </c>
      <c r="J243">
        <v>0.85499999999999998</v>
      </c>
      <c r="K243">
        <v>2059.9119590121772</v>
      </c>
    </row>
    <row r="244" spans="1:11" x14ac:dyDescent="0.25">
      <c r="A244">
        <v>491.84399999999999</v>
      </c>
      <c r="B244">
        <v>2702.7027027027025</v>
      </c>
      <c r="C244">
        <v>2500</v>
      </c>
      <c r="D244">
        <v>25.155999999999999</v>
      </c>
      <c r="E244">
        <v>1</v>
      </c>
      <c r="F244">
        <v>312500</v>
      </c>
      <c r="G244">
        <v>0.113</v>
      </c>
      <c r="H244">
        <v>0</v>
      </c>
      <c r="I244">
        <v>0.81200000000000006</v>
      </c>
      <c r="J244">
        <v>0.69899999999999995</v>
      </c>
      <c r="K244">
        <v>2068.5976943421874</v>
      </c>
    </row>
    <row r="245" spans="1:11" x14ac:dyDescent="0.25">
      <c r="A245">
        <v>492.67</v>
      </c>
      <c r="B245">
        <v>2699.7840172786177</v>
      </c>
      <c r="C245">
        <v>2500</v>
      </c>
      <c r="D245">
        <v>25.33</v>
      </c>
      <c r="E245">
        <v>1</v>
      </c>
      <c r="F245">
        <v>312500</v>
      </c>
      <c r="G245">
        <v>0.1</v>
      </c>
      <c r="H245">
        <v>0</v>
      </c>
      <c r="I245">
        <v>0.82599999999999996</v>
      </c>
      <c r="J245">
        <v>0.72599999999999998</v>
      </c>
      <c r="K245">
        <v>2520.6684701539707</v>
      </c>
    </row>
    <row r="246" spans="1:11" x14ac:dyDescent="0.25">
      <c r="A246">
        <v>493.399</v>
      </c>
      <c r="B246">
        <v>2983.2935560859187</v>
      </c>
      <c r="C246">
        <v>2500</v>
      </c>
      <c r="D246">
        <v>25.600999999999999</v>
      </c>
      <c r="E246">
        <v>1</v>
      </c>
      <c r="F246">
        <v>312500</v>
      </c>
      <c r="G246">
        <v>0.109</v>
      </c>
      <c r="H246">
        <v>0</v>
      </c>
      <c r="I246">
        <v>0.72899999999999998</v>
      </c>
      <c r="J246">
        <v>0.62</v>
      </c>
      <c r="K246">
        <v>2701.2433599906599</v>
      </c>
    </row>
    <row r="247" spans="1:11" x14ac:dyDescent="0.25">
      <c r="A247">
        <v>494.07499999999999</v>
      </c>
      <c r="B247">
        <v>3196.9309462915603</v>
      </c>
      <c r="C247">
        <v>2500</v>
      </c>
      <c r="D247">
        <v>25.925000000000001</v>
      </c>
      <c r="E247">
        <v>1</v>
      </c>
      <c r="F247">
        <v>312500</v>
      </c>
      <c r="G247">
        <v>0.106</v>
      </c>
      <c r="H247">
        <v>0</v>
      </c>
      <c r="I247">
        <v>0.67600000000000005</v>
      </c>
      <c r="J247">
        <v>0.56999999999999995</v>
      </c>
      <c r="K247">
        <v>2841.5387866822684</v>
      </c>
    </row>
    <row r="248" spans="1:11" x14ac:dyDescent="0.25">
      <c r="A248">
        <v>494.74200000000002</v>
      </c>
      <c r="B248">
        <v>3217.5032175032175</v>
      </c>
      <c r="C248">
        <v>2500</v>
      </c>
      <c r="D248">
        <v>26.257999999999999</v>
      </c>
      <c r="E248">
        <v>1</v>
      </c>
      <c r="F248">
        <v>312500</v>
      </c>
      <c r="G248">
        <v>0.11</v>
      </c>
      <c r="H248">
        <v>0</v>
      </c>
      <c r="I248">
        <v>0.66700000000000004</v>
      </c>
      <c r="J248">
        <v>0.55700000000000005</v>
      </c>
      <c r="K248">
        <v>3090.1122511887397</v>
      </c>
    </row>
    <row r="249" spans="1:11" x14ac:dyDescent="0.25">
      <c r="A249">
        <v>495.49299999999999</v>
      </c>
      <c r="B249">
        <v>2927.4004683840749</v>
      </c>
      <c r="C249">
        <v>2500</v>
      </c>
      <c r="D249">
        <v>26.507000000000001</v>
      </c>
      <c r="E249">
        <v>1</v>
      </c>
      <c r="F249">
        <v>312500</v>
      </c>
      <c r="G249">
        <v>0.10299999999999999</v>
      </c>
      <c r="H249">
        <v>0</v>
      </c>
      <c r="I249">
        <v>0.751</v>
      </c>
      <c r="J249">
        <v>0.64800000000000002</v>
      </c>
      <c r="K249">
        <v>3207.2170818973891</v>
      </c>
    </row>
    <row r="250" spans="1:11" x14ac:dyDescent="0.25">
      <c r="A250">
        <v>496.49599999999998</v>
      </c>
      <c r="B250">
        <v>2244.1651705565528</v>
      </c>
      <c r="C250">
        <v>2500</v>
      </c>
      <c r="D250">
        <v>26.504000000000001</v>
      </c>
      <c r="E250">
        <v>1</v>
      </c>
      <c r="F250">
        <v>312500</v>
      </c>
      <c r="G250">
        <v>0.111</v>
      </c>
      <c r="H250">
        <v>0</v>
      </c>
      <c r="I250">
        <v>1.0029999999999999</v>
      </c>
      <c r="J250">
        <v>0.89200000000000002</v>
      </c>
      <c r="K250">
        <v>3072.4518429436462</v>
      </c>
    </row>
    <row r="251" spans="1:11" x14ac:dyDescent="0.25">
      <c r="A251">
        <v>498.392</v>
      </c>
      <c r="B251">
        <v>1252.5050100200401</v>
      </c>
      <c r="C251">
        <v>2500</v>
      </c>
      <c r="D251">
        <v>25.608000000000001</v>
      </c>
      <c r="E251">
        <v>1</v>
      </c>
      <c r="F251">
        <v>312500</v>
      </c>
      <c r="G251">
        <v>0.1</v>
      </c>
      <c r="H251">
        <v>0</v>
      </c>
      <c r="I251">
        <v>1.8959999999999999</v>
      </c>
      <c r="J251">
        <v>1.796</v>
      </c>
      <c r="K251">
        <v>2585.7828194703138</v>
      </c>
    </row>
    <row r="252" spans="1:11" x14ac:dyDescent="0.25">
      <c r="A252">
        <v>499.21</v>
      </c>
      <c r="B252">
        <v>2711.4967462039044</v>
      </c>
      <c r="C252">
        <v>2500</v>
      </c>
      <c r="D252">
        <v>25.79</v>
      </c>
      <c r="E252">
        <v>1</v>
      </c>
      <c r="F252">
        <v>312500</v>
      </c>
      <c r="G252">
        <v>0.104</v>
      </c>
      <c r="H252">
        <v>0</v>
      </c>
      <c r="I252">
        <v>0.81799999999999995</v>
      </c>
      <c r="J252">
        <v>0.71399999999999997</v>
      </c>
      <c r="K252">
        <v>1748.3350902882964</v>
      </c>
    </row>
    <row r="253" spans="1:11" x14ac:dyDescent="0.25">
      <c r="A253">
        <v>499.78300000000002</v>
      </c>
      <c r="B253">
        <v>3687.3156342182892</v>
      </c>
      <c r="C253">
        <v>2500</v>
      </c>
      <c r="D253">
        <v>26.216999999999999</v>
      </c>
      <c r="E253">
        <v>1</v>
      </c>
      <c r="F253">
        <v>312500</v>
      </c>
      <c r="G253">
        <v>0.105</v>
      </c>
      <c r="H253">
        <v>0</v>
      </c>
      <c r="I253">
        <v>0.57299999999999995</v>
      </c>
      <c r="J253">
        <v>0.46800000000000003</v>
      </c>
      <c r="K253">
        <v>1982.0008781119723</v>
      </c>
    </row>
    <row r="254" spans="1:11" x14ac:dyDescent="0.25">
      <c r="A254">
        <v>500.37799999999999</v>
      </c>
      <c r="B254">
        <v>3571.4285714285716</v>
      </c>
      <c r="C254">
        <v>2500</v>
      </c>
      <c r="D254">
        <v>26.622</v>
      </c>
      <c r="E254">
        <v>1</v>
      </c>
      <c r="F254">
        <v>312500</v>
      </c>
      <c r="G254">
        <v>0.105</v>
      </c>
      <c r="H254">
        <v>0</v>
      </c>
      <c r="I254">
        <v>0.59499999999999997</v>
      </c>
      <c r="J254">
        <v>0.49</v>
      </c>
      <c r="K254">
        <v>3199.4061902110971</v>
      </c>
    </row>
    <row r="255" spans="1:11" x14ac:dyDescent="0.25">
      <c r="A255">
        <v>500.97500000000002</v>
      </c>
      <c r="B255">
        <v>3586.800573888092</v>
      </c>
      <c r="C255">
        <v>2500</v>
      </c>
      <c r="D255">
        <v>27.024999999999999</v>
      </c>
      <c r="E255">
        <v>1</v>
      </c>
      <c r="F255">
        <v>312500</v>
      </c>
      <c r="G255">
        <v>0.1</v>
      </c>
      <c r="H255">
        <v>0</v>
      </c>
      <c r="I255">
        <v>0.59699999999999998</v>
      </c>
      <c r="J255">
        <v>0.497</v>
      </c>
      <c r="K255">
        <v>3629.3721028234304</v>
      </c>
    </row>
    <row r="256" spans="1:11" x14ac:dyDescent="0.25">
      <c r="A256">
        <v>501.61</v>
      </c>
      <c r="B256">
        <v>3364.7375504710631</v>
      </c>
      <c r="C256">
        <v>2500</v>
      </c>
      <c r="D256">
        <v>27.39</v>
      </c>
      <c r="E256">
        <v>1</v>
      </c>
      <c r="F256">
        <v>312500</v>
      </c>
      <c r="G256">
        <v>0.108</v>
      </c>
      <c r="H256">
        <v>0</v>
      </c>
      <c r="I256">
        <v>0.63500000000000001</v>
      </c>
      <c r="J256">
        <v>0.52700000000000002</v>
      </c>
      <c r="K256">
        <v>3579.1145726583318</v>
      </c>
    </row>
    <row r="257" spans="1:11" x14ac:dyDescent="0.25">
      <c r="A257">
        <v>502.26400000000001</v>
      </c>
      <c r="B257">
        <v>3267.9738562091502</v>
      </c>
      <c r="C257">
        <v>2500</v>
      </c>
      <c r="D257">
        <v>27.736000000000001</v>
      </c>
      <c r="E257">
        <v>1</v>
      </c>
      <c r="F257">
        <v>312500</v>
      </c>
      <c r="G257">
        <v>0.111</v>
      </c>
      <c r="H257">
        <v>0</v>
      </c>
      <c r="I257">
        <v>0.65400000000000003</v>
      </c>
      <c r="J257">
        <v>0.54300000000000004</v>
      </c>
      <c r="K257">
        <v>3475.7690621795773</v>
      </c>
    </row>
    <row r="258" spans="1:11" x14ac:dyDescent="0.25">
      <c r="A258">
        <v>502.93099999999998</v>
      </c>
      <c r="B258">
        <v>3229.9741602067184</v>
      </c>
      <c r="C258">
        <v>2500</v>
      </c>
      <c r="D258">
        <v>28.068999999999999</v>
      </c>
      <c r="E258">
        <v>1</v>
      </c>
      <c r="F258">
        <v>312500</v>
      </c>
      <c r="G258">
        <v>0.107</v>
      </c>
      <c r="H258">
        <v>0</v>
      </c>
      <c r="I258">
        <v>0.66700000000000004</v>
      </c>
      <c r="J258">
        <v>0.56000000000000005</v>
      </c>
      <c r="K258">
        <v>3316.3557033401066</v>
      </c>
    </row>
    <row r="259" spans="1:11" x14ac:dyDescent="0.25">
      <c r="A259">
        <v>504.303</v>
      </c>
      <c r="B259">
        <v>3387.5338753387532</v>
      </c>
      <c r="C259">
        <v>2500</v>
      </c>
      <c r="D259">
        <v>28.696999999999999</v>
      </c>
      <c r="E259">
        <v>2</v>
      </c>
      <c r="F259">
        <v>312500</v>
      </c>
      <c r="G259">
        <v>0.104</v>
      </c>
      <c r="H259">
        <v>0</v>
      </c>
      <c r="I259">
        <v>1.3720000000000001</v>
      </c>
      <c r="J259">
        <v>0.61</v>
      </c>
      <c r="K259">
        <v>3248.9740082079343</v>
      </c>
    </row>
    <row r="260" spans="1:11" x14ac:dyDescent="0.25">
      <c r="A260">
        <v>505.459</v>
      </c>
      <c r="B260">
        <v>3937.0078740157483</v>
      </c>
      <c r="C260">
        <v>2500</v>
      </c>
      <c r="D260">
        <v>29.541</v>
      </c>
      <c r="E260">
        <v>2</v>
      </c>
      <c r="F260">
        <v>312500</v>
      </c>
      <c r="G260">
        <v>0.114</v>
      </c>
      <c r="H260">
        <v>0</v>
      </c>
      <c r="I260">
        <v>1.1559999999999999</v>
      </c>
      <c r="J260">
        <v>0.47499999999999998</v>
      </c>
      <c r="K260">
        <v>3387.5338753387532</v>
      </c>
    </row>
    <row r="261" spans="1:11" x14ac:dyDescent="0.25">
      <c r="A261">
        <v>506.59399999999999</v>
      </c>
      <c r="B261">
        <v>4019.2926045016079</v>
      </c>
      <c r="C261">
        <v>2500</v>
      </c>
      <c r="D261">
        <v>30.405999999999999</v>
      </c>
      <c r="E261">
        <v>2</v>
      </c>
      <c r="F261">
        <v>312500</v>
      </c>
      <c r="G261">
        <v>0.109</v>
      </c>
      <c r="H261">
        <v>0</v>
      </c>
      <c r="I261">
        <v>1.135</v>
      </c>
      <c r="J261">
        <v>0.54800000000000004</v>
      </c>
      <c r="K261">
        <v>3937.0078740157483</v>
      </c>
    </row>
    <row r="262" spans="1:11" x14ac:dyDescent="0.25">
      <c r="A262">
        <v>508.90899999999999</v>
      </c>
      <c r="B262">
        <v>4457.6523031203569</v>
      </c>
      <c r="C262">
        <v>3000</v>
      </c>
      <c r="D262">
        <v>31.091000000000001</v>
      </c>
      <c r="E262">
        <v>3</v>
      </c>
      <c r="F262">
        <v>375000</v>
      </c>
      <c r="G262">
        <v>0.11</v>
      </c>
      <c r="H262">
        <v>0.40600000000000003</v>
      </c>
      <c r="I262">
        <v>1.909</v>
      </c>
      <c r="J262">
        <v>0.55900000000000005</v>
      </c>
      <c r="K262">
        <v>4019.2926045016079</v>
      </c>
    </row>
    <row r="263" spans="1:11" x14ac:dyDescent="0.25">
      <c r="A263">
        <v>511.98599999999999</v>
      </c>
      <c r="B263">
        <v>4285.7142857142853</v>
      </c>
      <c r="C263">
        <v>3000</v>
      </c>
      <c r="D263">
        <v>31.013999999999999</v>
      </c>
      <c r="E263">
        <v>3</v>
      </c>
      <c r="F263">
        <v>375000</v>
      </c>
      <c r="G263">
        <v>0.114</v>
      </c>
      <c r="H263">
        <v>1.091</v>
      </c>
      <c r="I263">
        <v>1.986</v>
      </c>
      <c r="J263">
        <v>0.623</v>
      </c>
      <c r="K263">
        <v>4457.6523031203569</v>
      </c>
    </row>
    <row r="264" spans="1:11" x14ac:dyDescent="0.25">
      <c r="A264">
        <v>515.00800000000004</v>
      </c>
      <c r="B264">
        <v>4253.3081285444232</v>
      </c>
      <c r="C264">
        <v>3000</v>
      </c>
      <c r="D264">
        <v>30.992000000000001</v>
      </c>
      <c r="E264">
        <v>3</v>
      </c>
      <c r="F264">
        <v>375000</v>
      </c>
      <c r="G264">
        <v>0.108</v>
      </c>
      <c r="H264">
        <v>1.014</v>
      </c>
      <c r="I264">
        <v>2.008</v>
      </c>
      <c r="J264">
        <v>0.66100000000000003</v>
      </c>
      <c r="K264">
        <v>4285.7142857142853</v>
      </c>
    </row>
    <row r="265" spans="1:11" x14ac:dyDescent="0.25">
      <c r="A265">
        <v>518.66</v>
      </c>
      <c r="B265">
        <v>3245.5824017309774</v>
      </c>
      <c r="C265">
        <v>3000</v>
      </c>
      <c r="D265">
        <v>30.34</v>
      </c>
      <c r="E265">
        <v>3</v>
      </c>
      <c r="F265">
        <v>375000</v>
      </c>
      <c r="G265">
        <v>0.113</v>
      </c>
      <c r="H265">
        <v>0.99199999999999999</v>
      </c>
      <c r="I265">
        <v>2.66</v>
      </c>
      <c r="J265">
        <v>1.0669999999999999</v>
      </c>
      <c r="K265">
        <v>4253.3081285444232</v>
      </c>
    </row>
    <row r="266" spans="1:11" x14ac:dyDescent="0.25">
      <c r="A266">
        <v>521.81899999999996</v>
      </c>
      <c r="B266">
        <v>3068.5305148312309</v>
      </c>
      <c r="C266">
        <v>3000</v>
      </c>
      <c r="D266">
        <v>30.181000000000001</v>
      </c>
      <c r="E266">
        <v>3</v>
      </c>
      <c r="F266">
        <v>375000</v>
      </c>
      <c r="G266">
        <v>0.114</v>
      </c>
      <c r="H266">
        <v>0.34</v>
      </c>
      <c r="I266">
        <v>2.819</v>
      </c>
      <c r="J266">
        <v>1.0580000000000001</v>
      </c>
      <c r="K266">
        <v>3245.5824017309774</v>
      </c>
    </row>
    <row r="267" spans="1:11" x14ac:dyDescent="0.25">
      <c r="A267">
        <v>526.00099999999998</v>
      </c>
      <c r="B267">
        <v>2190.313944998783</v>
      </c>
      <c r="C267">
        <v>3000</v>
      </c>
      <c r="D267">
        <v>28.998999999999999</v>
      </c>
      <c r="E267">
        <v>3</v>
      </c>
      <c r="F267">
        <v>375000</v>
      </c>
      <c r="G267">
        <v>0.108</v>
      </c>
      <c r="H267">
        <v>0.18099999999999999</v>
      </c>
      <c r="I267">
        <v>4.0010000000000003</v>
      </c>
      <c r="J267">
        <v>1.105</v>
      </c>
      <c r="K267">
        <v>3068.5305148312309</v>
      </c>
    </row>
    <row r="268" spans="1:11" x14ac:dyDescent="0.25">
      <c r="A268">
        <v>528.34400000000005</v>
      </c>
      <c r="B268">
        <v>2447.9804161566708</v>
      </c>
      <c r="C268">
        <v>3000</v>
      </c>
      <c r="D268">
        <v>28.655999999999999</v>
      </c>
      <c r="E268">
        <v>2</v>
      </c>
      <c r="F268">
        <v>375000</v>
      </c>
      <c r="G268">
        <v>0.108</v>
      </c>
      <c r="H268">
        <v>0</v>
      </c>
      <c r="I268">
        <v>2.343</v>
      </c>
      <c r="J268">
        <v>1.0980000000000001</v>
      </c>
      <c r="K268">
        <v>2190.313944998783</v>
      </c>
    </row>
    <row r="269" spans="1:11" x14ac:dyDescent="0.25">
      <c r="A269">
        <v>530.24199999999996</v>
      </c>
      <c r="B269">
        <v>2994.0119760479042</v>
      </c>
      <c r="C269">
        <v>3000</v>
      </c>
      <c r="D269">
        <v>28.757999999999999</v>
      </c>
      <c r="E269">
        <v>2</v>
      </c>
      <c r="F269">
        <v>375000</v>
      </c>
      <c r="G269">
        <v>0.106</v>
      </c>
      <c r="H269">
        <v>0</v>
      </c>
      <c r="I269">
        <v>1.8979999999999999</v>
      </c>
      <c r="J269">
        <v>0.871</v>
      </c>
      <c r="K269">
        <v>2447.9804161566708</v>
      </c>
    </row>
    <row r="270" spans="1:11" x14ac:dyDescent="0.25">
      <c r="A270">
        <v>532.20100000000002</v>
      </c>
      <c r="B270">
        <v>2905.5690072639227</v>
      </c>
      <c r="C270">
        <v>3000</v>
      </c>
      <c r="D270">
        <v>28.798999999999999</v>
      </c>
      <c r="E270">
        <v>2</v>
      </c>
      <c r="F270">
        <v>375000</v>
      </c>
      <c r="G270">
        <v>0.106</v>
      </c>
      <c r="H270">
        <v>0</v>
      </c>
      <c r="I270">
        <v>1.9590000000000001</v>
      </c>
      <c r="J270">
        <v>0.93500000000000005</v>
      </c>
      <c r="K270">
        <v>2994.0119760479042</v>
      </c>
    </row>
    <row r="271" spans="1:11" x14ac:dyDescent="0.25">
      <c r="A271">
        <v>533.87199999999996</v>
      </c>
      <c r="B271">
        <v>3363.2286995515697</v>
      </c>
      <c r="C271">
        <v>3000</v>
      </c>
      <c r="D271">
        <v>29.128</v>
      </c>
      <c r="E271">
        <v>2</v>
      </c>
      <c r="F271">
        <v>375000</v>
      </c>
      <c r="G271">
        <v>0.113</v>
      </c>
      <c r="H271">
        <v>0</v>
      </c>
      <c r="I271">
        <v>1.671</v>
      </c>
      <c r="J271">
        <v>0.73</v>
      </c>
      <c r="K271">
        <v>2905.5690072639227</v>
      </c>
    </row>
    <row r="272" spans="1:11" x14ac:dyDescent="0.25">
      <c r="A272">
        <v>535.60400000000004</v>
      </c>
      <c r="B272">
        <v>3273.3224222585923</v>
      </c>
      <c r="C272">
        <v>3000</v>
      </c>
      <c r="D272">
        <v>29.396000000000001</v>
      </c>
      <c r="E272">
        <v>2</v>
      </c>
      <c r="F272">
        <v>375000</v>
      </c>
      <c r="G272">
        <v>0.10100000000000001</v>
      </c>
      <c r="H272">
        <v>0</v>
      </c>
      <c r="I272">
        <v>1.732</v>
      </c>
      <c r="J272">
        <v>0.86299999999999999</v>
      </c>
      <c r="K272">
        <v>3363.2286995515697</v>
      </c>
    </row>
    <row r="273" spans="1:11" x14ac:dyDescent="0.25">
      <c r="A273">
        <v>537.33399999999995</v>
      </c>
      <c r="B273">
        <v>3253.7960954446853</v>
      </c>
      <c r="C273">
        <v>3000</v>
      </c>
      <c r="D273">
        <v>29.666</v>
      </c>
      <c r="E273">
        <v>2</v>
      </c>
      <c r="F273">
        <v>375000</v>
      </c>
      <c r="G273">
        <v>0.114</v>
      </c>
      <c r="H273">
        <v>0</v>
      </c>
      <c r="I273">
        <v>1.73</v>
      </c>
      <c r="J273">
        <v>0.75900000000000001</v>
      </c>
      <c r="K273">
        <v>3273.3224222585923</v>
      </c>
    </row>
    <row r="274" spans="1:11" x14ac:dyDescent="0.25">
      <c r="A274">
        <v>539.98699999999997</v>
      </c>
      <c r="B274">
        <v>3259.688518652662</v>
      </c>
      <c r="C274">
        <v>3000</v>
      </c>
      <c r="D274">
        <v>30.013000000000002</v>
      </c>
      <c r="E274">
        <v>3</v>
      </c>
      <c r="F274">
        <v>375000</v>
      </c>
      <c r="G274">
        <v>0.108</v>
      </c>
      <c r="H274">
        <v>0</v>
      </c>
      <c r="I274">
        <v>2.653</v>
      </c>
      <c r="J274">
        <v>1.129</v>
      </c>
      <c r="K274">
        <v>3253.7960954446853</v>
      </c>
    </row>
    <row r="275" spans="1:11" x14ac:dyDescent="0.25">
      <c r="A275">
        <v>543.61900000000003</v>
      </c>
      <c r="B275">
        <v>2414.1630901287554</v>
      </c>
      <c r="C275">
        <v>3000</v>
      </c>
      <c r="D275">
        <v>29.381</v>
      </c>
      <c r="E275">
        <v>3</v>
      </c>
      <c r="F275">
        <v>375000</v>
      </c>
      <c r="G275">
        <v>0.109</v>
      </c>
      <c r="H275">
        <v>1.2999999999999999E-2</v>
      </c>
      <c r="I275">
        <v>3.6190000000000002</v>
      </c>
      <c r="J275">
        <v>0.89300000000000002</v>
      </c>
      <c r="K275">
        <v>3259.688518652662</v>
      </c>
    </row>
    <row r="276" spans="1:11" x14ac:dyDescent="0.25">
      <c r="A276">
        <v>545.32399999999996</v>
      </c>
      <c r="B276">
        <v>3309.4318808604521</v>
      </c>
      <c r="C276">
        <v>3000</v>
      </c>
      <c r="D276">
        <v>29.675999999999998</v>
      </c>
      <c r="E276">
        <v>2</v>
      </c>
      <c r="F276">
        <v>375000</v>
      </c>
      <c r="G276">
        <v>0.108</v>
      </c>
      <c r="H276">
        <v>0</v>
      </c>
      <c r="I276">
        <v>1.7050000000000001</v>
      </c>
      <c r="J276">
        <v>0.79</v>
      </c>
      <c r="K276">
        <v>2414.1630901287554</v>
      </c>
    </row>
    <row r="277" spans="1:11" x14ac:dyDescent="0.25">
      <c r="A277">
        <v>547.78</v>
      </c>
      <c r="B277">
        <v>3514.2522452167123</v>
      </c>
      <c r="C277">
        <v>3000</v>
      </c>
      <c r="D277">
        <v>30.22</v>
      </c>
      <c r="E277">
        <v>3</v>
      </c>
      <c r="F277">
        <v>375000</v>
      </c>
      <c r="G277">
        <v>0.105</v>
      </c>
      <c r="H277">
        <v>0</v>
      </c>
      <c r="I277">
        <v>2.456</v>
      </c>
      <c r="J277">
        <v>0.78900000000000003</v>
      </c>
      <c r="K277">
        <v>3309.4318808604521</v>
      </c>
    </row>
    <row r="278" spans="1:11" x14ac:dyDescent="0.25">
      <c r="A278">
        <v>550.31299999999999</v>
      </c>
      <c r="B278">
        <v>3729.7969332780772</v>
      </c>
      <c r="C278">
        <v>3000</v>
      </c>
      <c r="D278">
        <v>30.687000000000001</v>
      </c>
      <c r="E278">
        <v>3</v>
      </c>
      <c r="F278">
        <v>375000</v>
      </c>
      <c r="G278">
        <v>0.1</v>
      </c>
      <c r="H278">
        <v>0.22</v>
      </c>
      <c r="I278">
        <v>2.3130000000000002</v>
      </c>
      <c r="J278">
        <v>0.71</v>
      </c>
      <c r="K278">
        <v>3514.2522452167123</v>
      </c>
    </row>
    <row r="279" spans="1:11" x14ac:dyDescent="0.25">
      <c r="A279">
        <v>553.03200000000004</v>
      </c>
      <c r="B279">
        <v>4221.3883677298309</v>
      </c>
      <c r="C279">
        <v>3000</v>
      </c>
      <c r="D279">
        <v>30.968</v>
      </c>
      <c r="E279">
        <v>3</v>
      </c>
      <c r="F279">
        <v>375000</v>
      </c>
      <c r="G279">
        <v>0.1</v>
      </c>
      <c r="H279">
        <v>0.68700000000000006</v>
      </c>
      <c r="I279">
        <v>2.032</v>
      </c>
      <c r="J279">
        <v>0.64400000000000002</v>
      </c>
      <c r="K279">
        <v>3729.7969332780772</v>
      </c>
    </row>
    <row r="280" spans="1:11" x14ac:dyDescent="0.25">
      <c r="A280">
        <v>556.29600000000005</v>
      </c>
      <c r="B280">
        <v>3748.4381507705125</v>
      </c>
      <c r="C280">
        <v>3000</v>
      </c>
      <c r="D280">
        <v>30.704000000000001</v>
      </c>
      <c r="E280">
        <v>3</v>
      </c>
      <c r="F280">
        <v>375000</v>
      </c>
      <c r="G280">
        <v>0.105</v>
      </c>
      <c r="H280">
        <v>0.96799999999999997</v>
      </c>
      <c r="I280">
        <v>2.2959999999999998</v>
      </c>
      <c r="J280">
        <v>0.68600000000000005</v>
      </c>
      <c r="K280">
        <v>4221.3883677298309</v>
      </c>
    </row>
    <row r="281" spans="1:11" x14ac:dyDescent="0.25">
      <c r="A281">
        <v>559.10400000000004</v>
      </c>
      <c r="B281">
        <v>4065.040650406504</v>
      </c>
      <c r="C281">
        <v>3000</v>
      </c>
      <c r="D281">
        <v>30.896000000000001</v>
      </c>
      <c r="E281">
        <v>3</v>
      </c>
      <c r="F281">
        <v>375000</v>
      </c>
      <c r="G281">
        <v>0.11</v>
      </c>
      <c r="H281">
        <v>0.70399999999999996</v>
      </c>
      <c r="I281">
        <v>2.1040000000000001</v>
      </c>
      <c r="J281">
        <v>0.68700000000000006</v>
      </c>
      <c r="K281">
        <v>3748.4381507705125</v>
      </c>
    </row>
    <row r="282" spans="1:11" x14ac:dyDescent="0.25">
      <c r="A282">
        <v>562.28300000000002</v>
      </c>
      <c r="B282">
        <v>3772.0033528918693</v>
      </c>
      <c r="C282">
        <v>3000</v>
      </c>
      <c r="D282">
        <v>30.716999999999999</v>
      </c>
      <c r="E282">
        <v>3</v>
      </c>
      <c r="F282">
        <v>375000</v>
      </c>
      <c r="G282">
        <v>0.10299999999999999</v>
      </c>
      <c r="H282">
        <v>0.89600000000000002</v>
      </c>
      <c r="I282">
        <v>2.2829999999999999</v>
      </c>
      <c r="J282">
        <v>0.88500000000000001</v>
      </c>
      <c r="K282">
        <v>4065.0406504065045</v>
      </c>
    </row>
    <row r="283" spans="1:11" x14ac:dyDescent="0.25">
      <c r="A283">
        <v>565.66899999999998</v>
      </c>
      <c r="B283">
        <v>3244.4124008651766</v>
      </c>
      <c r="C283">
        <v>3000</v>
      </c>
      <c r="D283">
        <v>30.331</v>
      </c>
      <c r="E283">
        <v>3</v>
      </c>
      <c r="F283">
        <v>375000</v>
      </c>
      <c r="G283">
        <v>0.105</v>
      </c>
      <c r="H283">
        <v>0.71699999999999997</v>
      </c>
      <c r="I283">
        <v>2.669</v>
      </c>
      <c r="J283">
        <v>0.77600000000000002</v>
      </c>
      <c r="K283">
        <v>3772.0033528918698</v>
      </c>
    </row>
    <row r="284" spans="1:11" x14ac:dyDescent="0.25">
      <c r="A284">
        <v>568.56700000000001</v>
      </c>
      <c r="B284">
        <v>3364.4859813084113</v>
      </c>
      <c r="C284">
        <v>3000</v>
      </c>
      <c r="D284">
        <v>30.433</v>
      </c>
      <c r="E284">
        <v>3</v>
      </c>
      <c r="F284">
        <v>375000</v>
      </c>
      <c r="G284">
        <v>0.108</v>
      </c>
      <c r="H284">
        <v>0.33100000000000002</v>
      </c>
      <c r="I284">
        <v>2.5670000000000002</v>
      </c>
      <c r="J284">
        <v>0.86899999999999999</v>
      </c>
      <c r="K284">
        <v>3244.4124008651766</v>
      </c>
    </row>
    <row r="285" spans="1:11" x14ac:dyDescent="0.25">
      <c r="A285">
        <v>572.36699999999996</v>
      </c>
      <c r="B285">
        <v>2588.4383088869718</v>
      </c>
      <c r="C285">
        <v>3000</v>
      </c>
      <c r="D285">
        <v>29.632999999999999</v>
      </c>
      <c r="E285">
        <v>3</v>
      </c>
      <c r="F285">
        <v>375000</v>
      </c>
      <c r="G285">
        <v>0.11</v>
      </c>
      <c r="H285">
        <v>0.433</v>
      </c>
      <c r="I285">
        <v>3.367</v>
      </c>
      <c r="J285">
        <v>1.3560000000000001</v>
      </c>
      <c r="K285">
        <v>3364.4859813084113</v>
      </c>
    </row>
    <row r="286" spans="1:11" x14ac:dyDescent="0.25">
      <c r="A286">
        <v>577.279</v>
      </c>
      <c r="B286">
        <v>1791.7579135974518</v>
      </c>
      <c r="C286">
        <v>3000</v>
      </c>
      <c r="D286">
        <v>27.721</v>
      </c>
      <c r="E286">
        <v>3</v>
      </c>
      <c r="F286">
        <v>375000</v>
      </c>
      <c r="G286">
        <v>0.111</v>
      </c>
      <c r="H286">
        <v>0</v>
      </c>
      <c r="I286">
        <v>4.9119999999999999</v>
      </c>
      <c r="J286">
        <v>1.236</v>
      </c>
      <c r="K286">
        <v>2588.4383088869718</v>
      </c>
    </row>
    <row r="287" spans="1:11" x14ac:dyDescent="0.25">
      <c r="A287">
        <v>578.46400000000006</v>
      </c>
      <c r="B287">
        <v>2316.6023166023165</v>
      </c>
      <c r="C287">
        <v>3000</v>
      </c>
      <c r="D287">
        <v>27.536000000000001</v>
      </c>
      <c r="E287">
        <v>1</v>
      </c>
      <c r="F287">
        <v>375000</v>
      </c>
      <c r="G287">
        <v>0.11</v>
      </c>
      <c r="H287">
        <v>0</v>
      </c>
      <c r="I287">
        <v>1.1850000000000001</v>
      </c>
      <c r="J287">
        <v>1.075</v>
      </c>
      <c r="K287">
        <v>1791.7579135974518</v>
      </c>
    </row>
    <row r="288" spans="1:11" x14ac:dyDescent="0.25">
      <c r="A288">
        <v>579.89300000000003</v>
      </c>
      <c r="B288">
        <v>1953.125</v>
      </c>
      <c r="C288">
        <v>3000</v>
      </c>
      <c r="D288">
        <v>27.106999999999999</v>
      </c>
      <c r="E288">
        <v>1</v>
      </c>
      <c r="F288">
        <v>375000</v>
      </c>
      <c r="G288">
        <v>0.107</v>
      </c>
      <c r="H288">
        <v>0</v>
      </c>
      <c r="I288">
        <v>1.429</v>
      </c>
      <c r="J288">
        <v>1.3220000000000001</v>
      </c>
      <c r="K288">
        <v>1922.9690143486678</v>
      </c>
    </row>
    <row r="289" spans="1:11" x14ac:dyDescent="0.25">
      <c r="A289">
        <v>581.26800000000003</v>
      </c>
      <c r="B289">
        <v>2021.5633423180593</v>
      </c>
      <c r="C289">
        <v>3000</v>
      </c>
      <c r="D289">
        <v>26.731999999999999</v>
      </c>
      <c r="E289">
        <v>1</v>
      </c>
      <c r="F289">
        <v>375000</v>
      </c>
      <c r="G289">
        <v>0.109</v>
      </c>
      <c r="H289">
        <v>0</v>
      </c>
      <c r="I289">
        <v>1.375</v>
      </c>
      <c r="J289">
        <v>1.266</v>
      </c>
      <c r="K289">
        <v>2134.8636583011585</v>
      </c>
    </row>
    <row r="290" spans="1:11" x14ac:dyDescent="0.25">
      <c r="A290">
        <v>582.50099999999998</v>
      </c>
      <c r="B290">
        <v>2228.8261515601785</v>
      </c>
      <c r="C290">
        <v>3000</v>
      </c>
      <c r="D290">
        <v>26.498999999999999</v>
      </c>
      <c r="E290">
        <v>1</v>
      </c>
      <c r="F290">
        <v>375000</v>
      </c>
      <c r="G290">
        <v>0.113</v>
      </c>
      <c r="H290">
        <v>0</v>
      </c>
      <c r="I290">
        <v>1.2330000000000001</v>
      </c>
      <c r="J290">
        <v>1.1200000000000001</v>
      </c>
      <c r="K290">
        <v>1987.3441711590297</v>
      </c>
    </row>
    <row r="291" spans="1:11" x14ac:dyDescent="0.25">
      <c r="A291">
        <v>583.46900000000005</v>
      </c>
      <c r="B291">
        <v>2777.7777777777778</v>
      </c>
      <c r="C291">
        <v>3000</v>
      </c>
      <c r="D291">
        <v>26.530999999999999</v>
      </c>
      <c r="E291">
        <v>1</v>
      </c>
      <c r="F291">
        <v>375000</v>
      </c>
      <c r="G291">
        <v>0.112</v>
      </c>
      <c r="H291">
        <v>0</v>
      </c>
      <c r="I291">
        <v>0.96799999999999997</v>
      </c>
      <c r="J291">
        <v>0.85599999999999998</v>
      </c>
      <c r="K291">
        <v>2125.1947469391189</v>
      </c>
    </row>
    <row r="292" spans="1:11" x14ac:dyDescent="0.25">
      <c r="A292">
        <v>584.30499999999995</v>
      </c>
      <c r="B292">
        <v>3205.1282051282051</v>
      </c>
      <c r="C292">
        <v>3000</v>
      </c>
      <c r="D292">
        <v>26.695</v>
      </c>
      <c r="E292">
        <v>1</v>
      </c>
      <c r="F292">
        <v>375000</v>
      </c>
      <c r="G292">
        <v>0.1</v>
      </c>
      <c r="H292">
        <v>0</v>
      </c>
      <c r="I292">
        <v>0.83599999999999997</v>
      </c>
      <c r="J292">
        <v>0.73599999999999999</v>
      </c>
      <c r="K292">
        <v>2503.3019646689781</v>
      </c>
    </row>
    <row r="293" spans="1:11" x14ac:dyDescent="0.25">
      <c r="A293">
        <v>585.11099999999999</v>
      </c>
      <c r="B293">
        <v>3282.2757111597375</v>
      </c>
      <c r="C293">
        <v>3000</v>
      </c>
      <c r="D293">
        <v>26.888999999999999</v>
      </c>
      <c r="E293">
        <v>1</v>
      </c>
      <c r="F293">
        <v>375000</v>
      </c>
      <c r="G293">
        <v>0.108</v>
      </c>
      <c r="H293">
        <v>0</v>
      </c>
      <c r="I293">
        <v>0.80600000000000005</v>
      </c>
      <c r="J293">
        <v>0.69799999999999995</v>
      </c>
      <c r="K293">
        <v>2991.4529914529912</v>
      </c>
    </row>
    <row r="294" spans="1:11" x14ac:dyDescent="0.25">
      <c r="A294">
        <v>585.91600000000005</v>
      </c>
      <c r="B294">
        <v>3303.964757709251</v>
      </c>
      <c r="C294">
        <v>3000</v>
      </c>
      <c r="D294">
        <v>27.084</v>
      </c>
      <c r="E294">
        <v>1</v>
      </c>
      <c r="F294">
        <v>375000</v>
      </c>
      <c r="G294">
        <v>0.10299999999999999</v>
      </c>
      <c r="H294">
        <v>0</v>
      </c>
      <c r="I294">
        <v>0.80500000000000005</v>
      </c>
      <c r="J294">
        <v>0.70199999999999996</v>
      </c>
      <c r="K294">
        <v>3243.7019581439713</v>
      </c>
    </row>
    <row r="295" spans="1:11" x14ac:dyDescent="0.25">
      <c r="A295">
        <v>586.79999999999995</v>
      </c>
      <c r="B295">
        <v>3024.1935483870966</v>
      </c>
      <c r="C295">
        <v>3000</v>
      </c>
      <c r="D295">
        <v>27.2</v>
      </c>
      <c r="E295">
        <v>1</v>
      </c>
      <c r="F295">
        <v>375000</v>
      </c>
      <c r="G295">
        <v>0.108</v>
      </c>
      <c r="H295">
        <v>0</v>
      </c>
      <c r="I295">
        <v>0.88400000000000001</v>
      </c>
      <c r="J295">
        <v>0.77600000000000002</v>
      </c>
      <c r="K295">
        <v>3293.1202344344943</v>
      </c>
    </row>
    <row r="296" spans="1:11" x14ac:dyDescent="0.25">
      <c r="A296">
        <v>587.62199999999996</v>
      </c>
      <c r="B296">
        <v>3218.8841201716737</v>
      </c>
      <c r="C296">
        <v>3000</v>
      </c>
      <c r="D296">
        <v>27.378</v>
      </c>
      <c r="E296">
        <v>1</v>
      </c>
      <c r="F296">
        <v>375000</v>
      </c>
      <c r="G296">
        <v>0.11</v>
      </c>
      <c r="H296">
        <v>0</v>
      </c>
      <c r="I296">
        <v>0.82199999999999995</v>
      </c>
      <c r="J296">
        <v>0.71199999999999997</v>
      </c>
      <c r="K296">
        <v>3164.0791530481738</v>
      </c>
    </row>
    <row r="297" spans="1:11" x14ac:dyDescent="0.25">
      <c r="A297">
        <v>588.48199999999997</v>
      </c>
      <c r="B297">
        <v>3089.5983522142124</v>
      </c>
      <c r="C297">
        <v>3000</v>
      </c>
      <c r="D297">
        <v>27.518000000000001</v>
      </c>
      <c r="E297">
        <v>1</v>
      </c>
      <c r="F297">
        <v>375000</v>
      </c>
      <c r="G297">
        <v>0.111</v>
      </c>
      <c r="H297">
        <v>0</v>
      </c>
      <c r="I297">
        <v>0.86</v>
      </c>
      <c r="J297">
        <v>0.749</v>
      </c>
      <c r="K297">
        <v>3121.5388342793849</v>
      </c>
    </row>
    <row r="298" spans="1:11" x14ac:dyDescent="0.25">
      <c r="A298">
        <v>589.47699999999998</v>
      </c>
      <c r="B298">
        <v>2732.2404371584698</v>
      </c>
      <c r="C298">
        <v>3000</v>
      </c>
      <c r="D298">
        <v>27.523</v>
      </c>
      <c r="E298">
        <v>1</v>
      </c>
      <c r="F298">
        <v>375000</v>
      </c>
      <c r="G298">
        <v>0.10299999999999999</v>
      </c>
      <c r="H298">
        <v>0</v>
      </c>
      <c r="I298">
        <v>0.995</v>
      </c>
      <c r="J298">
        <v>0.89200000000000002</v>
      </c>
      <c r="K298">
        <v>3154.2412361929428</v>
      </c>
    </row>
    <row r="299" spans="1:11" x14ac:dyDescent="0.25">
      <c r="A299">
        <v>590.56100000000004</v>
      </c>
      <c r="B299">
        <v>2523.1286795626579</v>
      </c>
      <c r="C299">
        <v>3000</v>
      </c>
      <c r="D299">
        <v>27.439</v>
      </c>
      <c r="E299">
        <v>1</v>
      </c>
      <c r="F299">
        <v>375000</v>
      </c>
      <c r="G299">
        <v>0.105</v>
      </c>
      <c r="H299">
        <v>0</v>
      </c>
      <c r="I299">
        <v>1.0840000000000001</v>
      </c>
      <c r="J299">
        <v>0.97899999999999998</v>
      </c>
      <c r="K299">
        <v>2910.9193946863411</v>
      </c>
    </row>
    <row r="300" spans="1:11" x14ac:dyDescent="0.25">
      <c r="A300">
        <v>591.57000000000005</v>
      </c>
      <c r="B300">
        <v>2697.8417266187053</v>
      </c>
      <c r="C300">
        <v>3000</v>
      </c>
      <c r="D300">
        <v>27.43</v>
      </c>
      <c r="E300">
        <v>1</v>
      </c>
      <c r="F300">
        <v>375000</v>
      </c>
      <c r="G300">
        <v>0.10299999999999999</v>
      </c>
      <c r="H300">
        <v>0</v>
      </c>
      <c r="I300">
        <v>1.0089999999999999</v>
      </c>
      <c r="J300">
        <v>0.90600000000000003</v>
      </c>
      <c r="K300">
        <v>2627.6845583605636</v>
      </c>
    </row>
    <row r="301" spans="1:11" x14ac:dyDescent="0.25">
      <c r="A301">
        <v>592.51</v>
      </c>
      <c r="B301">
        <v>2857.1428571428573</v>
      </c>
      <c r="C301">
        <v>3000</v>
      </c>
      <c r="D301">
        <v>27.49</v>
      </c>
      <c r="E301">
        <v>1</v>
      </c>
      <c r="F301">
        <v>375000</v>
      </c>
      <c r="G301">
        <v>0.11</v>
      </c>
      <c r="H301">
        <v>0</v>
      </c>
      <c r="I301">
        <v>0.94</v>
      </c>
      <c r="J301">
        <v>0.83</v>
      </c>
      <c r="K301">
        <v>2610.4852030906814</v>
      </c>
    </row>
    <row r="302" spans="1:11" x14ac:dyDescent="0.25">
      <c r="A302">
        <v>593.35199999999998</v>
      </c>
      <c r="B302">
        <v>3174.6031746031745</v>
      </c>
      <c r="C302">
        <v>3000</v>
      </c>
      <c r="D302">
        <v>27.648</v>
      </c>
      <c r="E302">
        <v>1</v>
      </c>
      <c r="F302">
        <v>375000</v>
      </c>
      <c r="G302">
        <v>0.10299999999999999</v>
      </c>
      <c r="H302">
        <v>0</v>
      </c>
      <c r="I302">
        <v>0.84199999999999997</v>
      </c>
      <c r="J302">
        <v>0.73899999999999999</v>
      </c>
      <c r="K302">
        <v>2777.4922918807815</v>
      </c>
    </row>
    <row r="303" spans="1:11" x14ac:dyDescent="0.25">
      <c r="A303">
        <v>594.13400000000001</v>
      </c>
      <c r="B303">
        <v>3363.2286995515697</v>
      </c>
      <c r="C303">
        <v>3000</v>
      </c>
      <c r="D303">
        <v>27.866</v>
      </c>
      <c r="E303">
        <v>1</v>
      </c>
      <c r="F303">
        <v>375000</v>
      </c>
      <c r="G303">
        <v>0.11</v>
      </c>
      <c r="H303">
        <v>0</v>
      </c>
      <c r="I303">
        <v>0.78200000000000003</v>
      </c>
      <c r="J303">
        <v>0.67200000000000004</v>
      </c>
      <c r="K303">
        <v>3015.8730158730159</v>
      </c>
    </row>
    <row r="304" spans="1:11" x14ac:dyDescent="0.25">
      <c r="A304">
        <v>595.51499999999999</v>
      </c>
      <c r="B304">
        <v>4034.9697377269672</v>
      </c>
      <c r="C304">
        <v>3000</v>
      </c>
      <c r="D304">
        <v>28.484999999999999</v>
      </c>
      <c r="E304">
        <v>2</v>
      </c>
      <c r="F304">
        <v>375000</v>
      </c>
      <c r="G304">
        <v>0.106</v>
      </c>
      <c r="H304">
        <v>0</v>
      </c>
      <c r="I304">
        <v>1.381</v>
      </c>
      <c r="J304">
        <v>0.64300000000000002</v>
      </c>
      <c r="K304">
        <v>3268.9159370773723</v>
      </c>
    </row>
    <row r="305" spans="1:11" x14ac:dyDescent="0.25">
      <c r="A305">
        <v>597.07500000000005</v>
      </c>
      <c r="B305">
        <v>3597.1223021582732</v>
      </c>
      <c r="C305">
        <v>3000</v>
      </c>
      <c r="D305">
        <v>28.925000000000001</v>
      </c>
      <c r="E305">
        <v>2</v>
      </c>
      <c r="F305">
        <v>375000</v>
      </c>
      <c r="G305">
        <v>0.108</v>
      </c>
      <c r="H305">
        <v>0</v>
      </c>
      <c r="I305">
        <v>1.56</v>
      </c>
      <c r="J305">
        <v>0.76</v>
      </c>
      <c r="K305">
        <v>4034.9697377269672</v>
      </c>
    </row>
    <row r="306" spans="1:11" x14ac:dyDescent="0.25">
      <c r="A306">
        <v>598.77200000000005</v>
      </c>
      <c r="B306">
        <v>3327.7870216306155</v>
      </c>
      <c r="C306">
        <v>3000</v>
      </c>
      <c r="D306">
        <v>29.228000000000002</v>
      </c>
      <c r="E306">
        <v>2</v>
      </c>
      <c r="F306">
        <v>375000</v>
      </c>
      <c r="G306">
        <v>0.106</v>
      </c>
      <c r="H306">
        <v>0</v>
      </c>
      <c r="I306">
        <v>1.6970000000000001</v>
      </c>
      <c r="J306">
        <v>0.80300000000000005</v>
      </c>
      <c r="K306">
        <v>3597.1223021582732</v>
      </c>
    </row>
    <row r="307" spans="1:11" x14ac:dyDescent="0.25">
      <c r="A307">
        <v>600.57799999999997</v>
      </c>
      <c r="B307">
        <v>3131.5240083507306</v>
      </c>
      <c r="C307">
        <v>3000</v>
      </c>
      <c r="D307">
        <v>29.422000000000001</v>
      </c>
      <c r="E307">
        <v>2</v>
      </c>
      <c r="F307">
        <v>375000</v>
      </c>
      <c r="G307">
        <v>0.11</v>
      </c>
      <c r="H307">
        <v>0</v>
      </c>
      <c r="I307">
        <v>1.806</v>
      </c>
      <c r="J307">
        <v>0.86899999999999999</v>
      </c>
      <c r="K307">
        <v>3327.7870216306155</v>
      </c>
    </row>
    <row r="308" spans="1:11" x14ac:dyDescent="0.25">
      <c r="A308">
        <v>602.50900000000001</v>
      </c>
      <c r="B308">
        <v>2948.4029484029484</v>
      </c>
      <c r="C308">
        <v>3000</v>
      </c>
      <c r="D308">
        <v>29.491</v>
      </c>
      <c r="E308">
        <v>2</v>
      </c>
      <c r="F308">
        <v>375000</v>
      </c>
      <c r="G308">
        <v>0.104</v>
      </c>
      <c r="H308">
        <v>0</v>
      </c>
      <c r="I308">
        <v>1.931</v>
      </c>
      <c r="J308">
        <v>0.88900000000000001</v>
      </c>
      <c r="K308">
        <v>3131.5240083507306</v>
      </c>
    </row>
    <row r="309" spans="1:11" x14ac:dyDescent="0.25">
      <c r="A309">
        <v>604.20100000000002</v>
      </c>
      <c r="B309">
        <v>3324.0997229916898</v>
      </c>
      <c r="C309">
        <v>3000</v>
      </c>
      <c r="D309">
        <v>29.798999999999999</v>
      </c>
      <c r="E309">
        <v>2</v>
      </c>
      <c r="F309">
        <v>375000</v>
      </c>
      <c r="G309">
        <v>0.113</v>
      </c>
      <c r="H309">
        <v>0</v>
      </c>
      <c r="I309">
        <v>1.6919999999999999</v>
      </c>
      <c r="J309">
        <v>0.77700000000000002</v>
      </c>
      <c r="K309">
        <v>2948.4029484029484</v>
      </c>
    </row>
    <row r="310" spans="1:11" x14ac:dyDescent="0.25">
      <c r="A310">
        <v>606.57600000000002</v>
      </c>
      <c r="B310">
        <v>3627.5695284159615</v>
      </c>
      <c r="C310">
        <v>3000</v>
      </c>
      <c r="D310">
        <v>30.423999999999999</v>
      </c>
      <c r="E310">
        <v>3</v>
      </c>
      <c r="F310">
        <v>375000</v>
      </c>
      <c r="G310">
        <v>0.106</v>
      </c>
      <c r="H310">
        <v>0</v>
      </c>
      <c r="I310">
        <v>2.375</v>
      </c>
      <c r="J310">
        <v>0.72199999999999998</v>
      </c>
      <c r="K310">
        <v>3324.0997229916898</v>
      </c>
    </row>
    <row r="311" spans="1:11" x14ac:dyDescent="0.25">
      <c r="A311">
        <v>609.45699999999999</v>
      </c>
      <c r="B311">
        <v>3504.6728971962616</v>
      </c>
      <c r="C311">
        <v>3000</v>
      </c>
      <c r="D311">
        <v>30.542999999999999</v>
      </c>
      <c r="E311">
        <v>3</v>
      </c>
      <c r="F311">
        <v>375000</v>
      </c>
      <c r="G311">
        <v>0.111</v>
      </c>
      <c r="H311">
        <v>0.42399999999999999</v>
      </c>
      <c r="I311">
        <v>2.4569999999999999</v>
      </c>
      <c r="J311">
        <v>0.83199999999999996</v>
      </c>
      <c r="K311">
        <v>3627.5695284159615</v>
      </c>
    </row>
    <row r="312" spans="1:11" x14ac:dyDescent="0.25">
      <c r="A312">
        <v>613.24199999999996</v>
      </c>
      <c r="B312">
        <v>2690.5829596412555</v>
      </c>
      <c r="C312">
        <v>3000</v>
      </c>
      <c r="D312">
        <v>29.757999999999999</v>
      </c>
      <c r="E312">
        <v>3</v>
      </c>
      <c r="F312">
        <v>375000</v>
      </c>
      <c r="G312">
        <v>0.10299999999999999</v>
      </c>
      <c r="H312">
        <v>0.54300000000000004</v>
      </c>
      <c r="I312">
        <v>3.242</v>
      </c>
      <c r="J312">
        <v>0.88900000000000001</v>
      </c>
      <c r="K312">
        <v>3504.6728971962616</v>
      </c>
    </row>
    <row r="313" spans="1:11" x14ac:dyDescent="0.25">
      <c r="A313">
        <v>615.86900000000003</v>
      </c>
      <c r="B313">
        <v>3283.4731849689892</v>
      </c>
      <c r="C313">
        <v>3000</v>
      </c>
      <c r="D313">
        <v>30.131</v>
      </c>
      <c r="E313">
        <v>3</v>
      </c>
      <c r="F313">
        <v>375000</v>
      </c>
      <c r="G313">
        <v>0.114</v>
      </c>
      <c r="H313">
        <v>0</v>
      </c>
      <c r="I313">
        <v>2.6269999999999998</v>
      </c>
      <c r="J313">
        <v>0.81100000000000005</v>
      </c>
      <c r="K313">
        <v>2690.5829596412555</v>
      </c>
    </row>
    <row r="314" spans="1:11" x14ac:dyDescent="0.25">
      <c r="A314">
        <v>619.13099999999997</v>
      </c>
      <c r="B314">
        <v>2776.0641579272055</v>
      </c>
      <c r="C314">
        <v>3000</v>
      </c>
      <c r="D314">
        <v>29.869</v>
      </c>
      <c r="E314">
        <v>3</v>
      </c>
      <c r="F314">
        <v>375000</v>
      </c>
      <c r="G314">
        <v>0.111</v>
      </c>
      <c r="H314">
        <v>0.13100000000000001</v>
      </c>
      <c r="I314">
        <v>3.1309999999999998</v>
      </c>
      <c r="J314">
        <v>0.96899999999999997</v>
      </c>
      <c r="K314">
        <v>3283.4731849689892</v>
      </c>
    </row>
    <row r="315" spans="1:11" x14ac:dyDescent="0.25">
      <c r="A315">
        <v>621.68899999999996</v>
      </c>
      <c r="B315">
        <v>3372.0494567253654</v>
      </c>
      <c r="C315">
        <v>3000</v>
      </c>
      <c r="D315">
        <v>30.311</v>
      </c>
      <c r="E315">
        <v>3</v>
      </c>
      <c r="F315">
        <v>375000</v>
      </c>
      <c r="G315">
        <v>0.111</v>
      </c>
      <c r="H315">
        <v>0</v>
      </c>
      <c r="I315">
        <v>2.5579999999999998</v>
      </c>
      <c r="J315">
        <v>0.78500000000000003</v>
      </c>
      <c r="K315">
        <v>2776.0641579272055</v>
      </c>
    </row>
    <row r="316" spans="1:11" x14ac:dyDescent="0.25">
      <c r="A316">
        <v>625.66399999999999</v>
      </c>
      <c r="B316">
        <v>2384.1059602649007</v>
      </c>
      <c r="C316">
        <v>3000</v>
      </c>
      <c r="D316">
        <v>29.335999999999999</v>
      </c>
      <c r="E316">
        <v>3</v>
      </c>
      <c r="F316">
        <v>375000</v>
      </c>
      <c r="G316">
        <v>0.111</v>
      </c>
      <c r="H316">
        <v>0.311</v>
      </c>
      <c r="I316">
        <v>3.6640000000000001</v>
      </c>
      <c r="J316">
        <v>1.264</v>
      </c>
      <c r="K316">
        <v>3372.049456725365</v>
      </c>
    </row>
    <row r="317" spans="1:11" x14ac:dyDescent="0.25">
      <c r="A317">
        <v>628.09500000000003</v>
      </c>
      <c r="B317">
        <v>2362.2047244094488</v>
      </c>
      <c r="C317">
        <v>3000</v>
      </c>
      <c r="D317">
        <v>28.905000000000001</v>
      </c>
      <c r="E317">
        <v>2</v>
      </c>
      <c r="F317">
        <v>375000</v>
      </c>
      <c r="G317">
        <v>0.109</v>
      </c>
      <c r="H317">
        <v>0</v>
      </c>
      <c r="I317">
        <v>2.431</v>
      </c>
      <c r="J317">
        <v>1.1120000000000001</v>
      </c>
      <c r="K317">
        <v>2384.1059602649007</v>
      </c>
    </row>
    <row r="318" spans="1:11" x14ac:dyDescent="0.25">
      <c r="A318">
        <v>630.06700000000001</v>
      </c>
      <c r="B318">
        <v>2890.1734104046241</v>
      </c>
      <c r="C318">
        <v>3000</v>
      </c>
      <c r="D318">
        <v>28.933</v>
      </c>
      <c r="E318">
        <v>2</v>
      </c>
      <c r="F318">
        <v>375000</v>
      </c>
      <c r="G318">
        <v>0.104</v>
      </c>
      <c r="H318">
        <v>0</v>
      </c>
      <c r="I318">
        <v>1.972</v>
      </c>
      <c r="J318">
        <v>0.878</v>
      </c>
      <c r="K318">
        <v>2362.2047244094488</v>
      </c>
    </row>
    <row r="319" spans="1:11" x14ac:dyDescent="0.25">
      <c r="A319">
        <v>631.851</v>
      </c>
      <c r="B319">
        <v>3166.2269129287597</v>
      </c>
      <c r="C319">
        <v>3000</v>
      </c>
      <c r="D319">
        <v>29.149000000000001</v>
      </c>
      <c r="E319">
        <v>2</v>
      </c>
      <c r="F319">
        <v>375000</v>
      </c>
      <c r="G319">
        <v>0.111</v>
      </c>
      <c r="H319">
        <v>0</v>
      </c>
      <c r="I319">
        <v>1.784</v>
      </c>
      <c r="J319">
        <v>0.84299999999999997</v>
      </c>
      <c r="K319">
        <v>2890.1734104046241</v>
      </c>
    </row>
    <row r="320" spans="1:11" x14ac:dyDescent="0.25">
      <c r="A320">
        <v>633.59199999999998</v>
      </c>
      <c r="B320">
        <v>3237.9924446842956</v>
      </c>
      <c r="C320">
        <v>3000</v>
      </c>
      <c r="D320">
        <v>29.408000000000001</v>
      </c>
      <c r="E320">
        <v>2</v>
      </c>
      <c r="F320">
        <v>375000</v>
      </c>
      <c r="G320">
        <v>0.112</v>
      </c>
      <c r="H320">
        <v>0</v>
      </c>
      <c r="I320">
        <v>1.7410000000000001</v>
      </c>
      <c r="J320">
        <v>0.79500000000000004</v>
      </c>
      <c r="K320">
        <v>3166.2269129287597</v>
      </c>
    </row>
    <row r="321" spans="1:11" x14ac:dyDescent="0.25">
      <c r="A321">
        <v>635.36500000000001</v>
      </c>
      <c r="B321">
        <v>3186.4046733935211</v>
      </c>
      <c r="C321">
        <v>3000</v>
      </c>
      <c r="D321">
        <v>29.635000000000002</v>
      </c>
      <c r="E321">
        <v>2</v>
      </c>
      <c r="F321">
        <v>375000</v>
      </c>
      <c r="G321">
        <v>0.11</v>
      </c>
      <c r="H321">
        <v>0</v>
      </c>
      <c r="I321">
        <v>1.7729999999999999</v>
      </c>
      <c r="J321">
        <v>0.86899999999999999</v>
      </c>
      <c r="K321">
        <v>3237.9924446842956</v>
      </c>
    </row>
    <row r="322" spans="1:11" x14ac:dyDescent="0.25">
      <c r="A322">
        <v>639.24099999999999</v>
      </c>
      <c r="B322">
        <v>2257.9026593075764</v>
      </c>
      <c r="C322">
        <v>3000</v>
      </c>
      <c r="D322">
        <v>28.759</v>
      </c>
      <c r="E322">
        <v>3</v>
      </c>
      <c r="F322">
        <v>375000</v>
      </c>
      <c r="G322">
        <v>0.11</v>
      </c>
      <c r="H322">
        <v>0</v>
      </c>
      <c r="I322">
        <v>3.8759999999999999</v>
      </c>
      <c r="J322">
        <v>0.97799999999999998</v>
      </c>
      <c r="K322">
        <v>3186.4046733935211</v>
      </c>
    </row>
    <row r="323" spans="1:11" x14ac:dyDescent="0.25">
      <c r="A323">
        <v>643.25</v>
      </c>
      <c r="B323">
        <v>1458.0801944106927</v>
      </c>
      <c r="C323">
        <v>3000</v>
      </c>
      <c r="D323">
        <v>26.75</v>
      </c>
      <c r="E323">
        <v>2</v>
      </c>
      <c r="F323">
        <v>375000</v>
      </c>
      <c r="G323">
        <v>0.106</v>
      </c>
      <c r="H323">
        <v>0</v>
      </c>
      <c r="I323">
        <v>4.0090000000000003</v>
      </c>
      <c r="J323">
        <v>2.7160000000000002</v>
      </c>
      <c r="K323">
        <v>2257.9026593075764</v>
      </c>
    </row>
    <row r="324" spans="1:11" x14ac:dyDescent="0.25">
      <c r="A324">
        <v>644.80899999999997</v>
      </c>
      <c r="B324">
        <v>1808.3182640144666</v>
      </c>
      <c r="C324">
        <v>3000</v>
      </c>
      <c r="D324">
        <v>26.190999999999999</v>
      </c>
      <c r="E324">
        <v>1</v>
      </c>
      <c r="F324">
        <v>375000</v>
      </c>
      <c r="G324">
        <v>0.1</v>
      </c>
      <c r="H324">
        <v>0</v>
      </c>
      <c r="I324">
        <v>1.5589999999999999</v>
      </c>
      <c r="J324">
        <v>1.4590000000000001</v>
      </c>
      <c r="K324">
        <v>1458.0801944106927</v>
      </c>
    </row>
    <row r="325" spans="1:11" x14ac:dyDescent="0.25">
      <c r="A325">
        <v>645.92399999999998</v>
      </c>
      <c r="B325">
        <v>2457.002457002457</v>
      </c>
      <c r="C325">
        <v>3000</v>
      </c>
      <c r="D325">
        <v>26.076000000000001</v>
      </c>
      <c r="E325">
        <v>1</v>
      </c>
      <c r="F325">
        <v>375000</v>
      </c>
      <c r="G325">
        <v>0.106</v>
      </c>
      <c r="H325">
        <v>0</v>
      </c>
      <c r="I325">
        <v>1.115</v>
      </c>
      <c r="J325">
        <v>1.0089999999999999</v>
      </c>
      <c r="K325">
        <v>1574.8262176119506</v>
      </c>
    </row>
    <row r="326" spans="1:11" x14ac:dyDescent="0.25">
      <c r="A326">
        <v>646.96400000000006</v>
      </c>
      <c r="B326">
        <v>2610.9660574412533</v>
      </c>
      <c r="C326">
        <v>3000</v>
      </c>
      <c r="D326">
        <v>26.036000000000001</v>
      </c>
      <c r="E326">
        <v>1</v>
      </c>
      <c r="F326">
        <v>375000</v>
      </c>
      <c r="G326">
        <v>0.109</v>
      </c>
      <c r="H326">
        <v>0</v>
      </c>
      <c r="I326">
        <v>1.04</v>
      </c>
      <c r="J326">
        <v>0.93100000000000005</v>
      </c>
      <c r="K326">
        <v>2132.660360508462</v>
      </c>
    </row>
    <row r="327" spans="1:11" x14ac:dyDescent="0.25">
      <c r="A327">
        <v>647.91099999999994</v>
      </c>
      <c r="B327">
        <v>2843.6018957345973</v>
      </c>
      <c r="C327">
        <v>3000</v>
      </c>
      <c r="D327">
        <v>26.088999999999999</v>
      </c>
      <c r="E327">
        <v>1</v>
      </c>
      <c r="F327">
        <v>375000</v>
      </c>
      <c r="G327">
        <v>0.108</v>
      </c>
      <c r="H327">
        <v>0</v>
      </c>
      <c r="I327">
        <v>0.94699999999999995</v>
      </c>
      <c r="J327">
        <v>0.83899999999999997</v>
      </c>
      <c r="K327">
        <v>2533.9842572218549</v>
      </c>
    </row>
    <row r="328" spans="1:11" x14ac:dyDescent="0.25">
      <c r="A328">
        <v>648.71799999999996</v>
      </c>
      <c r="B328">
        <v>3271.5376226826606</v>
      </c>
      <c r="C328">
        <v>3000</v>
      </c>
      <c r="D328">
        <v>26.282</v>
      </c>
      <c r="E328">
        <v>1</v>
      </c>
      <c r="F328">
        <v>375000</v>
      </c>
      <c r="G328">
        <v>0.11</v>
      </c>
      <c r="H328">
        <v>0</v>
      </c>
      <c r="I328">
        <v>0.80700000000000005</v>
      </c>
      <c r="J328">
        <v>0.69699999999999995</v>
      </c>
      <c r="K328">
        <v>2727.2839765879253</v>
      </c>
    </row>
    <row r="329" spans="1:11" x14ac:dyDescent="0.25">
      <c r="A329">
        <v>649.48500000000001</v>
      </c>
      <c r="B329">
        <v>3448.2758620689656</v>
      </c>
      <c r="C329">
        <v>3000</v>
      </c>
      <c r="D329">
        <v>26.515000000000001</v>
      </c>
      <c r="E329">
        <v>1</v>
      </c>
      <c r="F329">
        <v>375000</v>
      </c>
      <c r="G329">
        <v>0.10299999999999999</v>
      </c>
      <c r="H329">
        <v>0</v>
      </c>
      <c r="I329">
        <v>0.76700000000000002</v>
      </c>
      <c r="J329">
        <v>0.66400000000000003</v>
      </c>
      <c r="K329">
        <v>3057.569759208629</v>
      </c>
    </row>
    <row r="330" spans="1:11" x14ac:dyDescent="0.25">
      <c r="A330">
        <v>650.24800000000005</v>
      </c>
      <c r="B330">
        <v>3428.5714285714284</v>
      </c>
      <c r="C330">
        <v>3000</v>
      </c>
      <c r="D330">
        <v>26.751999999999999</v>
      </c>
      <c r="E330">
        <v>1</v>
      </c>
      <c r="F330">
        <v>375000</v>
      </c>
      <c r="G330">
        <v>0.112</v>
      </c>
      <c r="H330">
        <v>0</v>
      </c>
      <c r="I330">
        <v>0.76300000000000001</v>
      </c>
      <c r="J330">
        <v>0.65100000000000002</v>
      </c>
      <c r="K330">
        <v>3359.9067423758133</v>
      </c>
    </row>
    <row r="331" spans="1:11" x14ac:dyDescent="0.25">
      <c r="A331">
        <v>651.00800000000004</v>
      </c>
      <c r="B331">
        <v>3440.3669724770643</v>
      </c>
      <c r="C331">
        <v>3000</v>
      </c>
      <c r="D331">
        <v>26.992000000000001</v>
      </c>
      <c r="E331">
        <v>1</v>
      </c>
      <c r="F331">
        <v>375000</v>
      </c>
      <c r="G331">
        <v>0.112</v>
      </c>
      <c r="H331">
        <v>0</v>
      </c>
      <c r="I331">
        <v>0.76</v>
      </c>
      <c r="J331">
        <v>0.64800000000000002</v>
      </c>
      <c r="K331">
        <v>3438.423645320197</v>
      </c>
    </row>
    <row r="332" spans="1:11" x14ac:dyDescent="0.25">
      <c r="A332">
        <v>651.72400000000005</v>
      </c>
      <c r="B332">
        <v>3654.0803897685751</v>
      </c>
      <c r="C332">
        <v>3000</v>
      </c>
      <c r="D332">
        <v>27.276</v>
      </c>
      <c r="E332">
        <v>1</v>
      </c>
      <c r="F332">
        <v>375000</v>
      </c>
      <c r="G332">
        <v>0.105</v>
      </c>
      <c r="H332">
        <v>0</v>
      </c>
      <c r="I332">
        <v>0.71599999999999997</v>
      </c>
      <c r="J332">
        <v>0.61099999999999999</v>
      </c>
      <c r="K332">
        <v>3434.4692005242464</v>
      </c>
    </row>
    <row r="333" spans="1:11" x14ac:dyDescent="0.25">
      <c r="A333">
        <v>652.44600000000003</v>
      </c>
      <c r="B333">
        <v>3649.6350364963505</v>
      </c>
      <c r="C333">
        <v>3000</v>
      </c>
      <c r="D333">
        <v>27.553999999999998</v>
      </c>
      <c r="E333">
        <v>1</v>
      </c>
      <c r="F333">
        <v>375000</v>
      </c>
      <c r="G333">
        <v>0.1</v>
      </c>
      <c r="H333">
        <v>0</v>
      </c>
      <c r="I333">
        <v>0.72199999999999998</v>
      </c>
      <c r="J333">
        <v>0.622</v>
      </c>
      <c r="K333">
        <v>3547.2236811228195</v>
      </c>
    </row>
    <row r="334" spans="1:11" x14ac:dyDescent="0.25">
      <c r="A334">
        <v>653.28200000000004</v>
      </c>
      <c r="B334">
        <v>3157.8947368421054</v>
      </c>
      <c r="C334">
        <v>3000</v>
      </c>
      <c r="D334">
        <v>27.718</v>
      </c>
      <c r="E334">
        <v>1</v>
      </c>
      <c r="F334">
        <v>375000</v>
      </c>
      <c r="G334">
        <v>0.114</v>
      </c>
      <c r="H334">
        <v>0</v>
      </c>
      <c r="I334">
        <v>0.83599999999999997</v>
      </c>
      <c r="J334">
        <v>0.72199999999999998</v>
      </c>
      <c r="K334">
        <v>3651.8577131324628</v>
      </c>
    </row>
    <row r="335" spans="1:11" x14ac:dyDescent="0.25">
      <c r="A335">
        <v>654.404</v>
      </c>
      <c r="B335">
        <v>2429.1497975708503</v>
      </c>
      <c r="C335">
        <v>3000</v>
      </c>
      <c r="D335">
        <v>27.596</v>
      </c>
      <c r="E335">
        <v>1</v>
      </c>
      <c r="F335">
        <v>375000</v>
      </c>
      <c r="G335">
        <v>0.113</v>
      </c>
      <c r="H335">
        <v>0</v>
      </c>
      <c r="I335">
        <v>1.1220000000000001</v>
      </c>
      <c r="J335">
        <v>1.0089999999999999</v>
      </c>
      <c r="K335">
        <v>3403.764886669228</v>
      </c>
    </row>
    <row r="336" spans="1:11" x14ac:dyDescent="0.25">
      <c r="A336">
        <v>655.46100000000001</v>
      </c>
      <c r="B336">
        <v>2581.7555938037867</v>
      </c>
      <c r="C336">
        <v>3000</v>
      </c>
      <c r="D336">
        <v>27.539000000000001</v>
      </c>
      <c r="E336">
        <v>1</v>
      </c>
      <c r="F336">
        <v>375000</v>
      </c>
      <c r="G336">
        <v>0.105</v>
      </c>
      <c r="H336">
        <v>0</v>
      </c>
      <c r="I336">
        <v>1.0569999999999999</v>
      </c>
      <c r="J336">
        <v>0.95199999999999996</v>
      </c>
      <c r="K336">
        <v>2793.5222672064779</v>
      </c>
    </row>
    <row r="337" spans="1:11" x14ac:dyDescent="0.25">
      <c r="A337">
        <v>656.37300000000005</v>
      </c>
      <c r="B337">
        <v>2938.2957884427033</v>
      </c>
      <c r="C337">
        <v>3000</v>
      </c>
      <c r="D337">
        <v>27.626999999999999</v>
      </c>
      <c r="E337">
        <v>1</v>
      </c>
      <c r="F337">
        <v>375000</v>
      </c>
      <c r="G337">
        <v>0.109</v>
      </c>
      <c r="H337">
        <v>0</v>
      </c>
      <c r="I337">
        <v>0.91200000000000003</v>
      </c>
      <c r="J337">
        <v>0.80300000000000005</v>
      </c>
      <c r="K337">
        <v>2505.4526956873187</v>
      </c>
    </row>
    <row r="338" spans="1:11" x14ac:dyDescent="0.25">
      <c r="A338">
        <v>657.27099999999996</v>
      </c>
      <c r="B338">
        <v>3006.012024048096</v>
      </c>
      <c r="C338">
        <v>3000</v>
      </c>
      <c r="D338">
        <v>27.728999999999999</v>
      </c>
      <c r="E338">
        <v>1</v>
      </c>
      <c r="F338">
        <v>375000</v>
      </c>
      <c r="G338">
        <v>0.1</v>
      </c>
      <c r="H338">
        <v>0</v>
      </c>
      <c r="I338">
        <v>0.89800000000000002</v>
      </c>
      <c r="J338">
        <v>0.79800000000000004</v>
      </c>
      <c r="K338">
        <v>2760.025691123245</v>
      </c>
    </row>
    <row r="339" spans="1:11" x14ac:dyDescent="0.25">
      <c r="A339">
        <v>658.22699999999998</v>
      </c>
      <c r="B339">
        <v>2816.9014084507044</v>
      </c>
      <c r="C339">
        <v>3000</v>
      </c>
      <c r="D339">
        <v>27.773</v>
      </c>
      <c r="E339">
        <v>1</v>
      </c>
      <c r="F339">
        <v>375000</v>
      </c>
      <c r="G339">
        <v>0.109</v>
      </c>
      <c r="H339">
        <v>0</v>
      </c>
      <c r="I339">
        <v>0.95599999999999996</v>
      </c>
      <c r="J339">
        <v>0.84699999999999998</v>
      </c>
      <c r="K339">
        <v>2972.1539062453994</v>
      </c>
    </row>
    <row r="340" spans="1:11" x14ac:dyDescent="0.25">
      <c r="A340">
        <v>659.19100000000003</v>
      </c>
      <c r="B340">
        <v>2801.1204481792715</v>
      </c>
      <c r="C340">
        <v>3000</v>
      </c>
      <c r="D340">
        <v>27.809000000000001</v>
      </c>
      <c r="E340">
        <v>1</v>
      </c>
      <c r="F340">
        <v>375000</v>
      </c>
      <c r="G340">
        <v>0.107</v>
      </c>
      <c r="H340">
        <v>0</v>
      </c>
      <c r="I340">
        <v>0.96399999999999997</v>
      </c>
      <c r="J340">
        <v>0.85699999999999998</v>
      </c>
      <c r="K340">
        <v>2911.4567162494004</v>
      </c>
    </row>
    <row r="341" spans="1:11" x14ac:dyDescent="0.25">
      <c r="A341">
        <v>660.82100000000003</v>
      </c>
      <c r="B341">
        <v>3456.221198156682</v>
      </c>
      <c r="C341">
        <v>3000</v>
      </c>
      <c r="D341">
        <v>28.178999999999998</v>
      </c>
      <c r="E341">
        <v>2</v>
      </c>
      <c r="F341">
        <v>375000</v>
      </c>
      <c r="G341">
        <v>0.106</v>
      </c>
      <c r="H341">
        <v>0</v>
      </c>
      <c r="I341">
        <v>1.63</v>
      </c>
      <c r="J341">
        <v>0.73</v>
      </c>
      <c r="K341">
        <v>2809.0109283149877</v>
      </c>
    </row>
    <row r="342" spans="1:11" x14ac:dyDescent="0.25">
      <c r="A342">
        <v>662.48199999999997</v>
      </c>
      <c r="B342">
        <v>3391.7467495760316</v>
      </c>
      <c r="C342">
        <v>3000</v>
      </c>
      <c r="D342">
        <v>28.518000000000001</v>
      </c>
      <c r="E342">
        <v>2</v>
      </c>
      <c r="F342">
        <v>375000</v>
      </c>
      <c r="G342">
        <v>0.108</v>
      </c>
      <c r="H342">
        <v>0</v>
      </c>
      <c r="I342">
        <v>1.661</v>
      </c>
      <c r="J342">
        <v>0.79200000000000004</v>
      </c>
      <c r="K342">
        <v>3456.221198156682</v>
      </c>
    </row>
    <row r="343" spans="1:11" x14ac:dyDescent="0.25">
      <c r="A343">
        <v>664.38900000000001</v>
      </c>
      <c r="B343">
        <v>2979.1459781529293</v>
      </c>
      <c r="C343">
        <v>3000</v>
      </c>
      <c r="D343">
        <v>28.611000000000001</v>
      </c>
      <c r="E343">
        <v>2</v>
      </c>
      <c r="F343">
        <v>375000</v>
      </c>
      <c r="G343">
        <v>0.107</v>
      </c>
      <c r="H343">
        <v>0</v>
      </c>
      <c r="I343">
        <v>1.907</v>
      </c>
      <c r="J343">
        <v>0.96099999999999997</v>
      </c>
      <c r="K343">
        <v>3391.7467495760316</v>
      </c>
    </row>
    <row r="344" spans="1:11" x14ac:dyDescent="0.25">
      <c r="A344">
        <v>668.06799999999998</v>
      </c>
      <c r="B344">
        <v>1582.6958586125033</v>
      </c>
      <c r="C344">
        <v>3000</v>
      </c>
      <c r="D344">
        <v>26.931999999999999</v>
      </c>
      <c r="E344">
        <v>2</v>
      </c>
      <c r="F344">
        <v>375000</v>
      </c>
      <c r="G344">
        <v>0.112</v>
      </c>
      <c r="H344">
        <v>0</v>
      </c>
      <c r="I344">
        <v>3.6789999999999998</v>
      </c>
      <c r="J344">
        <v>2.2029999999999998</v>
      </c>
      <c r="K344">
        <v>2979.1459781529293</v>
      </c>
    </row>
    <row r="345" spans="1:11" x14ac:dyDescent="0.25">
      <c r="A345">
        <v>670.3</v>
      </c>
      <c r="B345">
        <v>1280.4097311139565</v>
      </c>
      <c r="C345">
        <v>3000</v>
      </c>
      <c r="D345">
        <v>25.7</v>
      </c>
      <c r="E345">
        <v>1</v>
      </c>
      <c r="F345">
        <v>375000</v>
      </c>
      <c r="G345">
        <v>0.111</v>
      </c>
      <c r="H345">
        <v>0</v>
      </c>
      <c r="I345">
        <v>2.2320000000000002</v>
      </c>
      <c r="J345">
        <v>2.121</v>
      </c>
      <c r="K345">
        <v>1582.6958586125033</v>
      </c>
    </row>
    <row r="346" spans="1:11" x14ac:dyDescent="0.25">
      <c r="A346">
        <v>671.46500000000003</v>
      </c>
      <c r="B346">
        <v>2364.0661938534281</v>
      </c>
      <c r="C346">
        <v>3000</v>
      </c>
      <c r="D346">
        <v>25.535</v>
      </c>
      <c r="E346">
        <v>1</v>
      </c>
      <c r="F346">
        <v>375000</v>
      </c>
      <c r="G346">
        <v>0.104</v>
      </c>
      <c r="H346">
        <v>0</v>
      </c>
      <c r="I346">
        <v>1.165</v>
      </c>
      <c r="J346">
        <v>1.0609999999999999</v>
      </c>
      <c r="K346">
        <v>1481.9338161129879</v>
      </c>
    </row>
    <row r="347" spans="1:11" x14ac:dyDescent="0.25">
      <c r="A347">
        <v>672.44899999999996</v>
      </c>
      <c r="B347">
        <v>2752.2935779816512</v>
      </c>
      <c r="C347">
        <v>3000</v>
      </c>
      <c r="D347">
        <v>25.550999999999998</v>
      </c>
      <c r="E347">
        <v>1</v>
      </c>
      <c r="F347">
        <v>375000</v>
      </c>
      <c r="G347">
        <v>0.106</v>
      </c>
      <c r="H347">
        <v>0</v>
      </c>
      <c r="I347">
        <v>0.98399999999999999</v>
      </c>
      <c r="J347">
        <v>0.878</v>
      </c>
      <c r="K347">
        <v>1822.2379624836922</v>
      </c>
    </row>
    <row r="348" spans="1:11" x14ac:dyDescent="0.25">
      <c r="A348">
        <v>673.31</v>
      </c>
      <c r="B348">
        <v>3105.5900621118012</v>
      </c>
      <c r="C348">
        <v>3000</v>
      </c>
      <c r="D348">
        <v>25.69</v>
      </c>
      <c r="E348">
        <v>1</v>
      </c>
      <c r="F348">
        <v>375000</v>
      </c>
      <c r="G348">
        <v>0.105</v>
      </c>
      <c r="H348">
        <v>0</v>
      </c>
      <c r="I348">
        <v>0.86099999999999999</v>
      </c>
      <c r="J348">
        <v>0.75600000000000001</v>
      </c>
      <c r="K348">
        <v>2558.1798859175397</v>
      </c>
    </row>
    <row r="349" spans="1:11" x14ac:dyDescent="0.25">
      <c r="A349">
        <v>674.08600000000001</v>
      </c>
      <c r="B349">
        <v>3386.0045146726861</v>
      </c>
      <c r="C349">
        <v>3000</v>
      </c>
      <c r="D349">
        <v>25.914000000000001</v>
      </c>
      <c r="E349">
        <v>1</v>
      </c>
      <c r="F349">
        <v>375000</v>
      </c>
      <c r="G349">
        <v>0.11</v>
      </c>
      <c r="H349">
        <v>0</v>
      </c>
      <c r="I349">
        <v>0.77600000000000002</v>
      </c>
      <c r="J349">
        <v>0.66600000000000004</v>
      </c>
      <c r="K349">
        <v>2928.9418200467262</v>
      </c>
    </row>
    <row r="350" spans="1:11" x14ac:dyDescent="0.25">
      <c r="A350">
        <v>674.79200000000003</v>
      </c>
      <c r="B350">
        <v>3663.003663003663</v>
      </c>
      <c r="C350">
        <v>3000</v>
      </c>
      <c r="D350">
        <v>26.207999999999998</v>
      </c>
      <c r="E350">
        <v>1</v>
      </c>
      <c r="F350">
        <v>375000</v>
      </c>
      <c r="G350">
        <v>0.113</v>
      </c>
      <c r="H350">
        <v>0</v>
      </c>
      <c r="I350">
        <v>0.70599999999999996</v>
      </c>
      <c r="J350">
        <v>0.59299999999999997</v>
      </c>
      <c r="K350">
        <v>3245.7972883922439</v>
      </c>
    </row>
    <row r="351" spans="1:11" x14ac:dyDescent="0.25">
      <c r="A351">
        <v>675.48</v>
      </c>
      <c r="B351">
        <v>3773.5849056603774</v>
      </c>
      <c r="C351">
        <v>3000</v>
      </c>
      <c r="D351">
        <v>26.52</v>
      </c>
      <c r="E351">
        <v>1</v>
      </c>
      <c r="F351">
        <v>375000</v>
      </c>
      <c r="G351">
        <v>0.107</v>
      </c>
      <c r="H351">
        <v>0</v>
      </c>
      <c r="I351">
        <v>0.68799999999999994</v>
      </c>
      <c r="J351">
        <v>0.58099999999999996</v>
      </c>
      <c r="K351">
        <v>3524.5040888381745</v>
      </c>
    </row>
    <row r="352" spans="1:11" x14ac:dyDescent="0.25">
      <c r="A352">
        <v>676.17700000000002</v>
      </c>
      <c r="B352">
        <v>3703.7037037037039</v>
      </c>
      <c r="C352">
        <v>3000</v>
      </c>
      <c r="D352">
        <v>26.823</v>
      </c>
      <c r="E352">
        <v>1</v>
      </c>
      <c r="F352">
        <v>375000</v>
      </c>
      <c r="G352">
        <v>0.113</v>
      </c>
      <c r="H352">
        <v>0</v>
      </c>
      <c r="I352">
        <v>0.69699999999999995</v>
      </c>
      <c r="J352">
        <v>0.58399999999999996</v>
      </c>
      <c r="K352">
        <v>3718.2942843320202</v>
      </c>
    </row>
    <row r="353" spans="1:11" x14ac:dyDescent="0.25">
      <c r="A353">
        <v>676.88599999999997</v>
      </c>
      <c r="B353">
        <v>3654.0803897685751</v>
      </c>
      <c r="C353">
        <v>3000</v>
      </c>
      <c r="D353">
        <v>27.114000000000001</v>
      </c>
      <c r="E353">
        <v>1</v>
      </c>
      <c r="F353">
        <v>375000</v>
      </c>
      <c r="G353">
        <v>0.112</v>
      </c>
      <c r="H353">
        <v>0</v>
      </c>
      <c r="I353">
        <v>0.70899999999999996</v>
      </c>
      <c r="J353">
        <v>0.59699999999999998</v>
      </c>
      <c r="K353">
        <v>3738.6443046820405</v>
      </c>
    </row>
    <row r="354" spans="1:11" x14ac:dyDescent="0.25">
      <c r="A354">
        <v>677.60400000000004</v>
      </c>
      <c r="B354">
        <v>3618.8178528347407</v>
      </c>
      <c r="C354">
        <v>3000</v>
      </c>
      <c r="D354">
        <v>27.396000000000001</v>
      </c>
      <c r="E354">
        <v>1</v>
      </c>
      <c r="F354">
        <v>375000</v>
      </c>
      <c r="G354">
        <v>0.111</v>
      </c>
      <c r="H354">
        <v>0</v>
      </c>
      <c r="I354">
        <v>0.71799999999999997</v>
      </c>
      <c r="J354">
        <v>0.60699999999999998</v>
      </c>
      <c r="K354">
        <v>3678.8920467361395</v>
      </c>
    </row>
    <row r="355" spans="1:11" x14ac:dyDescent="0.25">
      <c r="A355">
        <v>678.34</v>
      </c>
      <c r="B355">
        <v>3546.0992907801419</v>
      </c>
      <c r="C355">
        <v>3000</v>
      </c>
      <c r="D355">
        <v>27.66</v>
      </c>
      <c r="E355">
        <v>1</v>
      </c>
      <c r="F355">
        <v>375000</v>
      </c>
      <c r="G355">
        <v>0.11</v>
      </c>
      <c r="H355">
        <v>0</v>
      </c>
      <c r="I355">
        <v>0.73599999999999999</v>
      </c>
      <c r="J355">
        <v>0.626</v>
      </c>
      <c r="K355">
        <v>3636.4491213016581</v>
      </c>
    </row>
    <row r="356" spans="1:11" x14ac:dyDescent="0.25">
      <c r="A356">
        <v>679.08500000000004</v>
      </c>
      <c r="B356">
        <v>3550.2958579881656</v>
      </c>
      <c r="C356">
        <v>3000</v>
      </c>
      <c r="D356">
        <v>27.914999999999999</v>
      </c>
      <c r="E356">
        <v>1</v>
      </c>
      <c r="F356">
        <v>375000</v>
      </c>
      <c r="G356">
        <v>0.1</v>
      </c>
      <c r="H356">
        <v>0</v>
      </c>
      <c r="I356">
        <v>0.745</v>
      </c>
      <c r="J356">
        <v>0.64500000000000002</v>
      </c>
      <c r="K356">
        <v>3582.4585718074413</v>
      </c>
    </row>
    <row r="357" spans="1:11" x14ac:dyDescent="0.25">
      <c r="A357">
        <v>680.52300000000002</v>
      </c>
      <c r="B357">
        <v>3893.5756002595717</v>
      </c>
      <c r="C357">
        <v>3000</v>
      </c>
      <c r="D357">
        <v>28.477</v>
      </c>
      <c r="E357">
        <v>2</v>
      </c>
      <c r="F357">
        <v>375000</v>
      </c>
      <c r="G357">
        <v>0.10299999999999999</v>
      </c>
      <c r="H357">
        <v>0</v>
      </c>
      <c r="I357">
        <v>1.4379999999999999</v>
      </c>
      <c r="J357">
        <v>0.67700000000000005</v>
      </c>
      <c r="K357">
        <v>3548.197574384154</v>
      </c>
    </row>
    <row r="358" spans="1:11" x14ac:dyDescent="0.25">
      <c r="A358">
        <v>682.14800000000002</v>
      </c>
      <c r="B358">
        <v>3468.2080924855491</v>
      </c>
      <c r="C358">
        <v>3000</v>
      </c>
      <c r="D358">
        <v>28.852</v>
      </c>
      <c r="E358">
        <v>2</v>
      </c>
      <c r="F358">
        <v>375000</v>
      </c>
      <c r="G358">
        <v>0.105</v>
      </c>
      <c r="H358">
        <v>0</v>
      </c>
      <c r="I358">
        <v>1.625</v>
      </c>
      <c r="J358">
        <v>0.79800000000000004</v>
      </c>
      <c r="K358">
        <v>3893.5756002595717</v>
      </c>
    </row>
    <row r="359" spans="1:11" x14ac:dyDescent="0.25">
      <c r="A359">
        <v>685.04100000000005</v>
      </c>
      <c r="B359">
        <v>1999.3335554815062</v>
      </c>
      <c r="C359">
        <v>3000</v>
      </c>
      <c r="D359">
        <v>27.959</v>
      </c>
      <c r="E359">
        <v>2</v>
      </c>
      <c r="F359">
        <v>375000</v>
      </c>
      <c r="G359">
        <v>0.108</v>
      </c>
      <c r="H359">
        <v>0</v>
      </c>
      <c r="I359">
        <v>2.8929999999999998</v>
      </c>
      <c r="J359">
        <v>1.7010000000000001</v>
      </c>
      <c r="K359">
        <v>3468.2080924855491</v>
      </c>
    </row>
    <row r="360" spans="1:11" x14ac:dyDescent="0.25">
      <c r="A360">
        <v>686.62599999999998</v>
      </c>
      <c r="B360">
        <v>3556.6093657379965</v>
      </c>
      <c r="C360">
        <v>3000</v>
      </c>
      <c r="D360">
        <v>28.373999999999999</v>
      </c>
      <c r="E360">
        <v>2</v>
      </c>
      <c r="F360">
        <v>375000</v>
      </c>
      <c r="G360">
        <v>0.10199999999999999</v>
      </c>
      <c r="H360">
        <v>0</v>
      </c>
      <c r="I360">
        <v>1.585</v>
      </c>
      <c r="J360">
        <v>0.66400000000000003</v>
      </c>
      <c r="K360">
        <v>1999.3335554815062</v>
      </c>
    </row>
    <row r="361" spans="1:11" x14ac:dyDescent="0.25">
      <c r="A361">
        <v>688.54899999999998</v>
      </c>
      <c r="B361">
        <v>2960.0394671928957</v>
      </c>
      <c r="C361">
        <v>3000</v>
      </c>
      <c r="D361">
        <v>28.451000000000001</v>
      </c>
      <c r="E361">
        <v>2</v>
      </c>
      <c r="F361">
        <v>375000</v>
      </c>
      <c r="G361">
        <v>0.104</v>
      </c>
      <c r="H361">
        <v>0</v>
      </c>
      <c r="I361">
        <v>1.923</v>
      </c>
      <c r="J361">
        <v>1.0149999999999999</v>
      </c>
      <c r="K361">
        <v>3556.6093657379965</v>
      </c>
    </row>
    <row r="362" spans="1:11" x14ac:dyDescent="0.25">
      <c r="A362">
        <v>691.66300000000001</v>
      </c>
      <c r="B362">
        <v>1865.6716417910447</v>
      </c>
      <c r="C362">
        <v>3000</v>
      </c>
      <c r="D362">
        <v>27.337</v>
      </c>
      <c r="E362">
        <v>2</v>
      </c>
      <c r="F362">
        <v>375000</v>
      </c>
      <c r="G362">
        <v>0.10199999999999999</v>
      </c>
      <c r="H362">
        <v>0</v>
      </c>
      <c r="I362">
        <v>3.1139999999999999</v>
      </c>
      <c r="J362">
        <v>1.7450000000000001</v>
      </c>
      <c r="K362">
        <v>2960.0394671928957</v>
      </c>
    </row>
    <row r="363" spans="1:11" x14ac:dyDescent="0.25">
      <c r="A363">
        <v>693.04300000000001</v>
      </c>
      <c r="B363">
        <v>2025.6583389601622</v>
      </c>
      <c r="C363">
        <v>3000</v>
      </c>
      <c r="D363">
        <v>26.957000000000001</v>
      </c>
      <c r="E363">
        <v>1</v>
      </c>
      <c r="F363">
        <v>375000</v>
      </c>
      <c r="G363">
        <v>0.10100000000000001</v>
      </c>
      <c r="H363">
        <v>0</v>
      </c>
      <c r="I363">
        <v>1.38</v>
      </c>
      <c r="J363">
        <v>1.2789999999999999</v>
      </c>
      <c r="K363">
        <v>1865.6716417910447</v>
      </c>
    </row>
    <row r="364" spans="1:11" x14ac:dyDescent="0.25">
      <c r="A364">
        <v>694.31799999999998</v>
      </c>
      <c r="B364">
        <v>2173.913043478261</v>
      </c>
      <c r="C364">
        <v>3000</v>
      </c>
      <c r="D364">
        <v>26.681999999999999</v>
      </c>
      <c r="E364">
        <v>1</v>
      </c>
      <c r="F364">
        <v>375000</v>
      </c>
      <c r="G364">
        <v>0.105</v>
      </c>
      <c r="H364">
        <v>0</v>
      </c>
      <c r="I364">
        <v>1.2749999999999999</v>
      </c>
      <c r="J364">
        <v>1.17</v>
      </c>
      <c r="K364">
        <v>1919.0005408474171</v>
      </c>
    </row>
    <row r="365" spans="1:11" x14ac:dyDescent="0.25">
      <c r="A365">
        <v>695.72199999999998</v>
      </c>
      <c r="B365">
        <v>1984.1269841269841</v>
      </c>
      <c r="C365">
        <v>3000</v>
      </c>
      <c r="D365">
        <v>26.277999999999999</v>
      </c>
      <c r="E365">
        <v>1</v>
      </c>
      <c r="F365">
        <v>375000</v>
      </c>
      <c r="G365">
        <v>0.108</v>
      </c>
      <c r="H365">
        <v>0</v>
      </c>
      <c r="I365">
        <v>1.4039999999999999</v>
      </c>
      <c r="J365">
        <v>1.296</v>
      </c>
      <c r="K365">
        <v>2099.7856912192115</v>
      </c>
    </row>
    <row r="366" spans="1:11" x14ac:dyDescent="0.25">
      <c r="A366">
        <v>698.42399999999998</v>
      </c>
      <c r="B366">
        <v>1065.7193605683838</v>
      </c>
      <c r="C366">
        <v>3000</v>
      </c>
      <c r="D366">
        <v>24.576000000000001</v>
      </c>
      <c r="E366">
        <v>1</v>
      </c>
      <c r="F366">
        <v>375000</v>
      </c>
      <c r="G366">
        <v>0.113</v>
      </c>
      <c r="H366">
        <v>0</v>
      </c>
      <c r="I366">
        <v>2.702</v>
      </c>
      <c r="J366">
        <v>2.589</v>
      </c>
      <c r="K366">
        <v>2079.0200138026225</v>
      </c>
    </row>
    <row r="367" spans="1:11" x14ac:dyDescent="0.25">
      <c r="A367">
        <v>700.50699999999995</v>
      </c>
      <c r="B367">
        <v>1372.9977116704806</v>
      </c>
      <c r="C367">
        <v>3000</v>
      </c>
      <c r="D367">
        <v>23.492999999999999</v>
      </c>
      <c r="E367">
        <v>1</v>
      </c>
      <c r="F367">
        <v>375000</v>
      </c>
      <c r="G367">
        <v>0.10199999999999999</v>
      </c>
      <c r="H367">
        <v>0</v>
      </c>
      <c r="I367">
        <v>2.0830000000000002</v>
      </c>
      <c r="J367">
        <v>1.9810000000000001</v>
      </c>
      <c r="K367">
        <v>1524.9231723476839</v>
      </c>
    </row>
    <row r="368" spans="1:11" x14ac:dyDescent="0.25">
      <c r="A368">
        <v>701.99300000000005</v>
      </c>
      <c r="B368">
        <v>1890.359168241966</v>
      </c>
      <c r="C368">
        <v>3000</v>
      </c>
      <c r="D368">
        <v>23.007000000000001</v>
      </c>
      <c r="E368">
        <v>1</v>
      </c>
      <c r="F368">
        <v>375000</v>
      </c>
      <c r="G368">
        <v>0.10100000000000001</v>
      </c>
      <c r="H368">
        <v>0</v>
      </c>
      <c r="I368">
        <v>1.486</v>
      </c>
      <c r="J368">
        <v>1.385</v>
      </c>
      <c r="K368">
        <v>1219.3585361194323</v>
      </c>
    </row>
    <row r="369" spans="1:11" x14ac:dyDescent="0.25">
      <c r="A369">
        <v>703.202</v>
      </c>
      <c r="B369">
        <v>2290.0763358778627</v>
      </c>
      <c r="C369">
        <v>3000</v>
      </c>
      <c r="D369">
        <v>22.797999999999998</v>
      </c>
      <c r="E369">
        <v>1</v>
      </c>
      <c r="F369">
        <v>375000</v>
      </c>
      <c r="G369">
        <v>0.10100000000000001</v>
      </c>
      <c r="H369">
        <v>0</v>
      </c>
      <c r="I369">
        <v>1.2090000000000001</v>
      </c>
      <c r="J369">
        <v>1.1080000000000001</v>
      </c>
      <c r="K369">
        <v>1631.6784399562234</v>
      </c>
    </row>
    <row r="370" spans="1:11" x14ac:dyDescent="0.25">
      <c r="A370">
        <v>704.33</v>
      </c>
      <c r="B370">
        <v>2439.0243902439024</v>
      </c>
      <c r="C370">
        <v>3000</v>
      </c>
      <c r="D370">
        <v>22.67</v>
      </c>
      <c r="E370">
        <v>1</v>
      </c>
      <c r="F370">
        <v>375000</v>
      </c>
      <c r="G370">
        <v>0.10199999999999999</v>
      </c>
      <c r="H370">
        <v>0</v>
      </c>
      <c r="I370">
        <v>1.1279999999999999</v>
      </c>
      <c r="J370">
        <v>1.026</v>
      </c>
      <c r="K370">
        <v>2090.2177520599143</v>
      </c>
    </row>
    <row r="371" spans="1:11" x14ac:dyDescent="0.25">
      <c r="A371">
        <v>705.57299999999998</v>
      </c>
      <c r="B371">
        <v>2217.2949002217297</v>
      </c>
      <c r="C371">
        <v>3000</v>
      </c>
      <c r="D371">
        <v>22.427</v>
      </c>
      <c r="E371">
        <v>1</v>
      </c>
      <c r="F371">
        <v>375000</v>
      </c>
      <c r="G371">
        <v>0.11</v>
      </c>
      <c r="H371">
        <v>0</v>
      </c>
      <c r="I371">
        <v>1.2430000000000001</v>
      </c>
      <c r="J371">
        <v>1.133</v>
      </c>
      <c r="K371">
        <v>2364.5503630608828</v>
      </c>
    </row>
    <row r="372" spans="1:11" x14ac:dyDescent="0.25">
      <c r="A372">
        <v>706.94100000000003</v>
      </c>
      <c r="B372">
        <v>2029.7699594046007</v>
      </c>
      <c r="C372">
        <v>3000</v>
      </c>
      <c r="D372">
        <v>22.059000000000001</v>
      </c>
      <c r="E372">
        <v>1</v>
      </c>
      <c r="F372">
        <v>375000</v>
      </c>
      <c r="G372">
        <v>0.11</v>
      </c>
      <c r="H372">
        <v>0</v>
      </c>
      <c r="I372">
        <v>1.3680000000000001</v>
      </c>
      <c r="J372">
        <v>1.258</v>
      </c>
      <c r="K372">
        <v>2328.1596452328158</v>
      </c>
    </row>
    <row r="373" spans="1:11" x14ac:dyDescent="0.25">
      <c r="A373">
        <v>708.22</v>
      </c>
      <c r="B373">
        <v>2175.4894851341551</v>
      </c>
      <c r="C373">
        <v>3000</v>
      </c>
      <c r="D373">
        <v>21.78</v>
      </c>
      <c r="E373">
        <v>1</v>
      </c>
      <c r="F373">
        <v>375000</v>
      </c>
      <c r="G373">
        <v>0.1</v>
      </c>
      <c r="H373">
        <v>0</v>
      </c>
      <c r="I373">
        <v>1.2789999999999999</v>
      </c>
      <c r="J373">
        <v>1.179</v>
      </c>
      <c r="K373">
        <v>2123.5324298131654</v>
      </c>
    </row>
    <row r="374" spans="1:11" x14ac:dyDescent="0.25">
      <c r="A374">
        <v>709.495</v>
      </c>
      <c r="B374">
        <v>2173.913043478261</v>
      </c>
      <c r="C374">
        <v>3000</v>
      </c>
      <c r="D374">
        <v>21.504999999999999</v>
      </c>
      <c r="E374">
        <v>1</v>
      </c>
      <c r="F374">
        <v>375000</v>
      </c>
      <c r="G374">
        <v>0.105</v>
      </c>
      <c r="H374">
        <v>0</v>
      </c>
      <c r="I374">
        <v>1.2749999999999999</v>
      </c>
      <c r="J374">
        <v>1.17</v>
      </c>
      <c r="K374">
        <v>2102.6297222693779</v>
      </c>
    </row>
    <row r="375" spans="1:11" x14ac:dyDescent="0.25">
      <c r="A375">
        <v>710.74900000000002</v>
      </c>
      <c r="B375">
        <v>2196.1932650073209</v>
      </c>
      <c r="C375">
        <v>3000</v>
      </c>
      <c r="D375">
        <v>21.251000000000001</v>
      </c>
      <c r="E375">
        <v>1</v>
      </c>
      <c r="F375">
        <v>375000</v>
      </c>
      <c r="G375">
        <v>0.112</v>
      </c>
      <c r="H375">
        <v>0</v>
      </c>
      <c r="I375">
        <v>1.254</v>
      </c>
      <c r="J375">
        <v>1.1419999999999999</v>
      </c>
      <c r="K375">
        <v>2174.701264306208</v>
      </c>
    </row>
    <row r="376" spans="1:11" x14ac:dyDescent="0.25">
      <c r="A376">
        <v>712.86800000000005</v>
      </c>
      <c r="B376">
        <v>1349.5276653171391</v>
      </c>
      <c r="C376">
        <v>3000</v>
      </c>
      <c r="D376">
        <v>20.132000000000001</v>
      </c>
      <c r="E376">
        <v>1</v>
      </c>
      <c r="F376">
        <v>375000</v>
      </c>
      <c r="G376">
        <v>0.104</v>
      </c>
      <c r="H376">
        <v>0</v>
      </c>
      <c r="I376">
        <v>2.1190000000000002</v>
      </c>
      <c r="J376">
        <v>2.0150000000000001</v>
      </c>
      <c r="K376">
        <v>2185.0531542427907</v>
      </c>
    </row>
    <row r="377" spans="1:11" x14ac:dyDescent="0.25">
      <c r="A377">
        <v>714.38599999999997</v>
      </c>
      <c r="B377">
        <v>1854.140914709518</v>
      </c>
      <c r="C377">
        <v>3000</v>
      </c>
      <c r="D377">
        <v>19.614000000000001</v>
      </c>
      <c r="E377">
        <v>1</v>
      </c>
      <c r="F377">
        <v>375000</v>
      </c>
      <c r="G377">
        <v>0.1</v>
      </c>
      <c r="H377">
        <v>0</v>
      </c>
      <c r="I377">
        <v>1.518</v>
      </c>
      <c r="J377">
        <v>1.4179999999999999</v>
      </c>
      <c r="K377">
        <v>1772.86046516223</v>
      </c>
    </row>
    <row r="378" spans="1:11" x14ac:dyDescent="0.25">
      <c r="A378">
        <v>715.65700000000004</v>
      </c>
      <c r="B378">
        <v>2169.1973969631235</v>
      </c>
      <c r="C378">
        <v>3000</v>
      </c>
      <c r="D378">
        <v>19.343</v>
      </c>
      <c r="E378">
        <v>1</v>
      </c>
      <c r="F378">
        <v>375000</v>
      </c>
      <c r="G378">
        <v>0.112</v>
      </c>
      <c r="H378">
        <v>0</v>
      </c>
      <c r="I378">
        <v>1.2709999999999999</v>
      </c>
      <c r="J378">
        <v>1.159</v>
      </c>
      <c r="K378">
        <v>1601.8342900133284</v>
      </c>
    </row>
    <row r="379" spans="1:11" x14ac:dyDescent="0.25">
      <c r="A379">
        <v>716.77599999999995</v>
      </c>
      <c r="B379">
        <v>2457.002457002457</v>
      </c>
      <c r="C379">
        <v>3000</v>
      </c>
      <c r="D379">
        <v>19.224</v>
      </c>
      <c r="E379">
        <v>1</v>
      </c>
      <c r="F379">
        <v>375000</v>
      </c>
      <c r="G379">
        <v>0.10199999999999999</v>
      </c>
      <c r="H379">
        <v>0</v>
      </c>
      <c r="I379">
        <v>1.119</v>
      </c>
      <c r="J379">
        <v>1.0169999999999999</v>
      </c>
      <c r="K379">
        <v>2011.6691558363209</v>
      </c>
    </row>
    <row r="380" spans="1:11" x14ac:dyDescent="0.25">
      <c r="A380">
        <v>718.07899999999995</v>
      </c>
      <c r="B380">
        <v>2129.1696238466998</v>
      </c>
      <c r="C380">
        <v>3000</v>
      </c>
      <c r="D380">
        <v>18.920999999999999</v>
      </c>
      <c r="E380">
        <v>1</v>
      </c>
      <c r="F380">
        <v>375000</v>
      </c>
      <c r="G380">
        <v>0.106</v>
      </c>
      <c r="H380">
        <v>0</v>
      </c>
      <c r="I380">
        <v>1.3029999999999999</v>
      </c>
      <c r="J380">
        <v>1.1970000000000001</v>
      </c>
      <c r="K380">
        <v>2313.0999269827903</v>
      </c>
    </row>
    <row r="381" spans="1:11" x14ac:dyDescent="0.25">
      <c r="A381">
        <v>719.41800000000001</v>
      </c>
      <c r="B381">
        <v>2079.002079002079</v>
      </c>
      <c r="C381">
        <v>3000</v>
      </c>
      <c r="D381">
        <v>18.582000000000001</v>
      </c>
      <c r="E381">
        <v>1</v>
      </c>
      <c r="F381">
        <v>375000</v>
      </c>
      <c r="G381">
        <v>0.104</v>
      </c>
      <c r="H381">
        <v>0</v>
      </c>
      <c r="I381">
        <v>1.339</v>
      </c>
      <c r="J381">
        <v>1.2350000000000001</v>
      </c>
      <c r="K381">
        <v>2293.0860404245786</v>
      </c>
    </row>
    <row r="382" spans="1:11" x14ac:dyDescent="0.25">
      <c r="A382">
        <v>720.80799999999999</v>
      </c>
      <c r="B382">
        <v>1997.3368841544607</v>
      </c>
      <c r="C382">
        <v>3000</v>
      </c>
      <c r="D382">
        <v>18.192</v>
      </c>
      <c r="E382">
        <v>1</v>
      </c>
      <c r="F382">
        <v>375000</v>
      </c>
      <c r="G382">
        <v>0.112</v>
      </c>
      <c r="H382">
        <v>0</v>
      </c>
      <c r="I382">
        <v>1.39</v>
      </c>
      <c r="J382">
        <v>1.278</v>
      </c>
      <c r="K382">
        <v>2104.0858514243891</v>
      </c>
    </row>
    <row r="383" spans="1:11" x14ac:dyDescent="0.25">
      <c r="A383">
        <v>722.39599999999996</v>
      </c>
      <c r="B383">
        <v>1767.8255745433116</v>
      </c>
      <c r="C383">
        <v>3000</v>
      </c>
      <c r="D383">
        <v>17.603999999999999</v>
      </c>
      <c r="E383">
        <v>1</v>
      </c>
      <c r="F383">
        <v>375000</v>
      </c>
      <c r="G383">
        <v>0.109</v>
      </c>
      <c r="H383">
        <v>0</v>
      </c>
      <c r="I383">
        <v>1.5880000000000001</v>
      </c>
      <c r="J383">
        <v>1.4790000000000001</v>
      </c>
      <c r="K383">
        <v>2038.1694815782698</v>
      </c>
    </row>
    <row r="384" spans="1:11" x14ac:dyDescent="0.25">
      <c r="A384">
        <v>723.93799999999999</v>
      </c>
      <c r="B384">
        <v>1819.2844147968465</v>
      </c>
      <c r="C384">
        <v>3000</v>
      </c>
      <c r="D384">
        <v>17.062000000000001</v>
      </c>
      <c r="E384">
        <v>1</v>
      </c>
      <c r="F384">
        <v>375000</v>
      </c>
      <c r="G384">
        <v>0.107</v>
      </c>
      <c r="H384">
        <v>0</v>
      </c>
      <c r="I384">
        <v>1.542</v>
      </c>
      <c r="J384">
        <v>1.4350000000000001</v>
      </c>
      <c r="K384">
        <v>1882.5812293488862</v>
      </c>
    </row>
    <row r="385" spans="1:11" x14ac:dyDescent="0.25">
      <c r="A385">
        <v>725.49400000000003</v>
      </c>
      <c r="B385">
        <v>1810.5009052504527</v>
      </c>
      <c r="C385">
        <v>3000</v>
      </c>
      <c r="D385">
        <v>16.506</v>
      </c>
      <c r="E385">
        <v>1</v>
      </c>
      <c r="F385">
        <v>375000</v>
      </c>
      <c r="G385">
        <v>0.10100000000000001</v>
      </c>
      <c r="H385">
        <v>0</v>
      </c>
      <c r="I385">
        <v>1.556</v>
      </c>
      <c r="J385">
        <v>1.4550000000000001</v>
      </c>
      <c r="K385">
        <v>1793.5549946700789</v>
      </c>
    </row>
    <row r="386" spans="1:11" x14ac:dyDescent="0.25">
      <c r="A386">
        <v>727.06299999999999</v>
      </c>
      <c r="B386">
        <v>1791.044776119403</v>
      </c>
      <c r="C386">
        <v>3000</v>
      </c>
      <c r="D386">
        <v>15.936999999999999</v>
      </c>
      <c r="E386">
        <v>1</v>
      </c>
      <c r="F386">
        <v>375000</v>
      </c>
      <c r="G386">
        <v>0.106</v>
      </c>
      <c r="H386">
        <v>0</v>
      </c>
      <c r="I386">
        <v>1.569</v>
      </c>
      <c r="J386">
        <v>1.4630000000000001</v>
      </c>
      <c r="K386">
        <v>1814.8926600236496</v>
      </c>
    </row>
    <row r="387" spans="1:11" x14ac:dyDescent="0.25">
      <c r="A387">
        <v>728.45399999999995</v>
      </c>
      <c r="B387">
        <v>1675.6032171581769</v>
      </c>
      <c r="C387">
        <v>2500</v>
      </c>
      <c r="D387">
        <v>15.545999999999999</v>
      </c>
      <c r="E387">
        <v>1</v>
      </c>
      <c r="F387">
        <v>312500</v>
      </c>
      <c r="G387">
        <v>0.10100000000000001</v>
      </c>
      <c r="H387">
        <v>0</v>
      </c>
      <c r="I387">
        <v>1.391</v>
      </c>
      <c r="J387">
        <v>1.29</v>
      </c>
      <c r="K387">
        <v>1800.7728406849278</v>
      </c>
    </row>
    <row r="388" spans="1:11" x14ac:dyDescent="0.25">
      <c r="A388">
        <v>729.85900000000004</v>
      </c>
      <c r="B388">
        <v>1654.5334215751159</v>
      </c>
      <c r="C388">
        <v>2500</v>
      </c>
      <c r="D388">
        <v>15.141</v>
      </c>
      <c r="E388">
        <v>1</v>
      </c>
      <c r="F388">
        <v>312500</v>
      </c>
      <c r="G388">
        <v>0.106</v>
      </c>
      <c r="H388">
        <v>0</v>
      </c>
      <c r="I388">
        <v>1.405</v>
      </c>
      <c r="J388">
        <v>1.2989999999999999</v>
      </c>
      <c r="K388">
        <v>1733.32399663879</v>
      </c>
    </row>
    <row r="389" spans="1:11" x14ac:dyDescent="0.25">
      <c r="A389">
        <v>731.12400000000002</v>
      </c>
      <c r="B389">
        <v>1830.1610541727673</v>
      </c>
      <c r="C389">
        <v>2500</v>
      </c>
      <c r="D389">
        <v>14.875999999999999</v>
      </c>
      <c r="E389">
        <v>1</v>
      </c>
      <c r="F389">
        <v>312500</v>
      </c>
      <c r="G389">
        <v>0.10100000000000001</v>
      </c>
      <c r="H389">
        <v>0</v>
      </c>
      <c r="I389">
        <v>1.2649999999999999</v>
      </c>
      <c r="J389">
        <v>1.1639999999999999</v>
      </c>
      <c r="K389">
        <v>1665.0683193666464</v>
      </c>
    </row>
    <row r="390" spans="1:11" x14ac:dyDescent="0.25">
      <c r="A390">
        <v>732.51199999999994</v>
      </c>
      <c r="B390">
        <v>1678.9791806581597</v>
      </c>
      <c r="C390">
        <v>2500</v>
      </c>
      <c r="D390">
        <v>14.488</v>
      </c>
      <c r="E390">
        <v>1</v>
      </c>
      <c r="F390">
        <v>312500</v>
      </c>
      <c r="G390">
        <v>0.10100000000000001</v>
      </c>
      <c r="H390">
        <v>0</v>
      </c>
      <c r="I390">
        <v>1.3879999999999999</v>
      </c>
      <c r="J390">
        <v>1.2869999999999999</v>
      </c>
      <c r="K390">
        <v>1742.3472378739416</v>
      </c>
    </row>
    <row r="391" spans="1:11" x14ac:dyDescent="0.25">
      <c r="A391">
        <v>734.05200000000002</v>
      </c>
      <c r="B391">
        <v>1523.4613040828763</v>
      </c>
      <c r="C391">
        <v>2500</v>
      </c>
      <c r="D391">
        <v>13.948</v>
      </c>
      <c r="E391">
        <v>1</v>
      </c>
      <c r="F391">
        <v>312500</v>
      </c>
      <c r="G391">
        <v>0.10100000000000001</v>
      </c>
      <c r="H391">
        <v>0</v>
      </c>
      <c r="I391">
        <v>1.54</v>
      </c>
      <c r="J391">
        <v>1.4390000000000001</v>
      </c>
      <c r="K391">
        <v>1754.5701174154635</v>
      </c>
    </row>
    <row r="392" spans="1:11" x14ac:dyDescent="0.25">
      <c r="A392">
        <v>735.10500000000002</v>
      </c>
      <c r="B392">
        <v>1725.625539257981</v>
      </c>
      <c r="C392">
        <v>2000</v>
      </c>
      <c r="D392">
        <v>13.895</v>
      </c>
      <c r="E392">
        <v>1</v>
      </c>
      <c r="F392">
        <v>250000</v>
      </c>
      <c r="G392">
        <v>0.106</v>
      </c>
      <c r="H392">
        <v>0</v>
      </c>
      <c r="I392">
        <v>1.0529999999999999</v>
      </c>
      <c r="J392">
        <v>0.94699999999999995</v>
      </c>
      <c r="K392">
        <v>1601.220242370518</v>
      </c>
    </row>
    <row r="393" spans="1:11" x14ac:dyDescent="0.25">
      <c r="A393">
        <v>736.19600000000003</v>
      </c>
      <c r="B393">
        <v>1679.2611251049539</v>
      </c>
      <c r="C393">
        <v>2000</v>
      </c>
      <c r="D393">
        <v>13.804</v>
      </c>
      <c r="E393">
        <v>1</v>
      </c>
      <c r="F393">
        <v>250000</v>
      </c>
      <c r="G393">
        <v>0.1</v>
      </c>
      <c r="H393">
        <v>0</v>
      </c>
      <c r="I393">
        <v>1.091</v>
      </c>
      <c r="J393">
        <v>0.99099999999999999</v>
      </c>
      <c r="K393">
        <v>1624.5434216704286</v>
      </c>
    </row>
    <row r="394" spans="1:11" x14ac:dyDescent="0.25">
      <c r="A394">
        <v>737.48699999999997</v>
      </c>
      <c r="B394">
        <v>1432.6647564469913</v>
      </c>
      <c r="C394">
        <v>2000</v>
      </c>
      <c r="D394">
        <v>13.513</v>
      </c>
      <c r="E394">
        <v>1</v>
      </c>
      <c r="F394">
        <v>250000</v>
      </c>
      <c r="G394">
        <v>0.105</v>
      </c>
      <c r="H394">
        <v>0</v>
      </c>
      <c r="I394">
        <v>1.2909999999999999</v>
      </c>
      <c r="J394">
        <v>1.1859999999999999</v>
      </c>
      <c r="K394">
        <v>1702.4433321814674</v>
      </c>
    </row>
    <row r="395" spans="1:11" x14ac:dyDescent="0.25">
      <c r="A395">
        <v>738.61199999999997</v>
      </c>
      <c r="B395">
        <v>1618.1229773462783</v>
      </c>
      <c r="C395">
        <v>2000</v>
      </c>
      <c r="D395">
        <v>13.388</v>
      </c>
      <c r="E395">
        <v>1</v>
      </c>
      <c r="F395">
        <v>250000</v>
      </c>
      <c r="G395">
        <v>0.111</v>
      </c>
      <c r="H395">
        <v>0</v>
      </c>
      <c r="I395">
        <v>1.125</v>
      </c>
      <c r="J395">
        <v>1.014</v>
      </c>
      <c r="K395">
        <v>1555.9629407759726</v>
      </c>
    </row>
    <row r="396" spans="1:11" x14ac:dyDescent="0.25">
      <c r="A396">
        <v>739.596</v>
      </c>
      <c r="B396">
        <v>1838.2352941176471</v>
      </c>
      <c r="C396">
        <v>2000</v>
      </c>
      <c r="D396">
        <v>13.404</v>
      </c>
      <c r="E396">
        <v>1</v>
      </c>
      <c r="F396">
        <v>250000</v>
      </c>
      <c r="G396">
        <v>0.104</v>
      </c>
      <c r="H396">
        <v>0</v>
      </c>
      <c r="I396">
        <v>0.98399999999999999</v>
      </c>
      <c r="J396">
        <v>0.88</v>
      </c>
      <c r="K396">
        <v>1525.3938668966348</v>
      </c>
    </row>
    <row r="397" spans="1:11" x14ac:dyDescent="0.25">
      <c r="A397">
        <v>740.55100000000004</v>
      </c>
      <c r="B397">
        <v>1893.939393939394</v>
      </c>
      <c r="C397">
        <v>2000</v>
      </c>
      <c r="D397">
        <v>13.449</v>
      </c>
      <c r="E397">
        <v>1</v>
      </c>
      <c r="F397">
        <v>250000</v>
      </c>
      <c r="G397">
        <v>0.10100000000000001</v>
      </c>
      <c r="H397">
        <v>0</v>
      </c>
      <c r="I397">
        <v>0.95499999999999996</v>
      </c>
      <c r="J397">
        <v>0.85399999999999998</v>
      </c>
      <c r="K397">
        <v>1728.1791357319626</v>
      </c>
    </row>
    <row r="398" spans="1:11" x14ac:dyDescent="0.25">
      <c r="A398">
        <v>741.50300000000004</v>
      </c>
      <c r="B398">
        <v>1895.7345971563982</v>
      </c>
      <c r="C398">
        <v>2000</v>
      </c>
      <c r="D398">
        <v>13.497</v>
      </c>
      <c r="E398">
        <v>1</v>
      </c>
      <c r="F398">
        <v>250000</v>
      </c>
      <c r="G398">
        <v>0.10299999999999999</v>
      </c>
      <c r="H398">
        <v>0</v>
      </c>
      <c r="I398">
        <v>0.95199999999999996</v>
      </c>
      <c r="J398">
        <v>0.84899999999999998</v>
      </c>
      <c r="K398">
        <v>1866.0873440285204</v>
      </c>
    </row>
    <row r="399" spans="1:11" x14ac:dyDescent="0.25">
      <c r="A399">
        <v>742.43399999999997</v>
      </c>
      <c r="B399">
        <v>1936.1084220716359</v>
      </c>
      <c r="C399">
        <v>2000</v>
      </c>
      <c r="D399">
        <v>13.566000000000001</v>
      </c>
      <c r="E399">
        <v>1</v>
      </c>
      <c r="F399">
        <v>250000</v>
      </c>
      <c r="G399">
        <v>0.10199999999999999</v>
      </c>
      <c r="H399">
        <v>0</v>
      </c>
      <c r="I399">
        <v>0.93100000000000005</v>
      </c>
      <c r="J399">
        <v>0.82899999999999996</v>
      </c>
      <c r="K399">
        <v>1894.8369955478961</v>
      </c>
    </row>
    <row r="400" spans="1:11" x14ac:dyDescent="0.25">
      <c r="A400">
        <v>743.34100000000001</v>
      </c>
      <c r="B400">
        <v>1966.5683382497541</v>
      </c>
      <c r="C400">
        <v>2000</v>
      </c>
      <c r="D400">
        <v>13.659000000000001</v>
      </c>
      <c r="E400">
        <v>1</v>
      </c>
      <c r="F400">
        <v>250000</v>
      </c>
      <c r="G400">
        <v>0.11</v>
      </c>
      <c r="H400">
        <v>0</v>
      </c>
      <c r="I400">
        <v>0.90700000000000003</v>
      </c>
      <c r="J400">
        <v>0.79700000000000004</v>
      </c>
      <c r="K400">
        <v>1915.9215096140169</v>
      </c>
    </row>
    <row r="401" spans="1:11" x14ac:dyDescent="0.25">
      <c r="A401">
        <v>744.202</v>
      </c>
      <c r="B401">
        <v>2070.3933747412007</v>
      </c>
      <c r="C401">
        <v>2000</v>
      </c>
      <c r="D401">
        <v>13.798</v>
      </c>
      <c r="E401">
        <v>1</v>
      </c>
      <c r="F401">
        <v>250000</v>
      </c>
      <c r="G401">
        <v>0.105</v>
      </c>
      <c r="H401">
        <v>0</v>
      </c>
      <c r="I401">
        <v>0.86099999999999999</v>
      </c>
      <c r="J401">
        <v>0.75600000000000001</v>
      </c>
      <c r="K401">
        <v>1951.3383801606951</v>
      </c>
    </row>
    <row r="402" spans="1:11" x14ac:dyDescent="0.25">
      <c r="A402">
        <v>745.01400000000001</v>
      </c>
      <c r="B402">
        <v>2162.1621621621621</v>
      </c>
      <c r="C402">
        <v>2000</v>
      </c>
      <c r="D402">
        <v>13.986000000000001</v>
      </c>
      <c r="E402">
        <v>1</v>
      </c>
      <c r="F402">
        <v>250000</v>
      </c>
      <c r="G402">
        <v>0.113</v>
      </c>
      <c r="H402">
        <v>0</v>
      </c>
      <c r="I402">
        <v>0.81200000000000006</v>
      </c>
      <c r="J402">
        <v>0.69899999999999995</v>
      </c>
      <c r="K402">
        <v>2018.4808564954774</v>
      </c>
    </row>
    <row r="403" spans="1:11" x14ac:dyDescent="0.25">
      <c r="A403">
        <v>745.78800000000001</v>
      </c>
      <c r="B403">
        <v>2270.1475595913735</v>
      </c>
      <c r="C403">
        <v>2000</v>
      </c>
      <c r="D403">
        <v>14.212</v>
      </c>
      <c r="E403">
        <v>1</v>
      </c>
      <c r="F403">
        <v>250000</v>
      </c>
      <c r="G403">
        <v>0.107</v>
      </c>
      <c r="H403">
        <v>0</v>
      </c>
      <c r="I403">
        <v>0.77400000000000002</v>
      </c>
      <c r="J403">
        <v>0.66700000000000004</v>
      </c>
      <c r="K403">
        <v>2116.2777684516814</v>
      </c>
    </row>
    <row r="404" spans="1:11" x14ac:dyDescent="0.25">
      <c r="A404">
        <v>746.56200000000001</v>
      </c>
      <c r="B404">
        <v>2275.3128555176336</v>
      </c>
      <c r="C404">
        <v>2000</v>
      </c>
      <c r="D404">
        <v>14.438000000000001</v>
      </c>
      <c r="E404">
        <v>1</v>
      </c>
      <c r="F404">
        <v>250000</v>
      </c>
      <c r="G404">
        <v>0.105</v>
      </c>
      <c r="H404">
        <v>0</v>
      </c>
      <c r="I404">
        <v>0.77400000000000002</v>
      </c>
      <c r="J404">
        <v>0.66900000000000004</v>
      </c>
      <c r="K404">
        <v>2216.154860876768</v>
      </c>
    </row>
    <row r="405" spans="1:11" x14ac:dyDescent="0.25">
      <c r="A405">
        <v>747.29100000000005</v>
      </c>
      <c r="B405">
        <v>2389.4862604540026</v>
      </c>
      <c r="C405">
        <v>2000</v>
      </c>
      <c r="D405">
        <v>14.709</v>
      </c>
      <c r="E405">
        <v>1</v>
      </c>
      <c r="F405">
        <v>250000</v>
      </c>
      <c r="G405">
        <v>0.108</v>
      </c>
      <c r="H405">
        <v>0</v>
      </c>
      <c r="I405">
        <v>0.72899999999999998</v>
      </c>
      <c r="J405">
        <v>0.621</v>
      </c>
      <c r="K405">
        <v>2272.7302075545035</v>
      </c>
    </row>
    <row r="406" spans="1:11" x14ac:dyDescent="0.25">
      <c r="A406">
        <v>747.976</v>
      </c>
      <c r="B406">
        <v>2512.5628140703516</v>
      </c>
      <c r="C406">
        <v>2000</v>
      </c>
      <c r="D406">
        <v>15.023999999999999</v>
      </c>
      <c r="E406">
        <v>1</v>
      </c>
      <c r="F406">
        <v>250000</v>
      </c>
      <c r="G406">
        <v>0.111</v>
      </c>
      <c r="H406">
        <v>0</v>
      </c>
      <c r="I406">
        <v>0.68500000000000005</v>
      </c>
      <c r="J406">
        <v>0.57399999999999995</v>
      </c>
      <c r="K406">
        <v>2332.3995579858183</v>
      </c>
    </row>
    <row r="407" spans="1:11" x14ac:dyDescent="0.25">
      <c r="A407">
        <v>748.64499999999998</v>
      </c>
      <c r="B407">
        <v>2554.2784163473821</v>
      </c>
      <c r="C407">
        <v>2000</v>
      </c>
      <c r="D407">
        <v>15.355</v>
      </c>
      <c r="E407">
        <v>1</v>
      </c>
      <c r="F407">
        <v>250000</v>
      </c>
      <c r="G407">
        <v>0.114</v>
      </c>
      <c r="H407">
        <v>0</v>
      </c>
      <c r="I407">
        <v>0.66900000000000004</v>
      </c>
      <c r="J407">
        <v>0.55500000000000005</v>
      </c>
      <c r="K407">
        <v>2451.0245372621771</v>
      </c>
    </row>
    <row r="408" spans="1:11" x14ac:dyDescent="0.25">
      <c r="A408">
        <v>749.28899999999999</v>
      </c>
      <c r="B408">
        <v>2673.7967914438505</v>
      </c>
      <c r="C408">
        <v>2000</v>
      </c>
      <c r="D408">
        <v>15.711</v>
      </c>
      <c r="E408">
        <v>1</v>
      </c>
      <c r="F408">
        <v>250000</v>
      </c>
      <c r="G408">
        <v>0.104</v>
      </c>
      <c r="H408">
        <v>0</v>
      </c>
      <c r="I408">
        <v>0.64400000000000002</v>
      </c>
      <c r="J408">
        <v>0.54</v>
      </c>
      <c r="K408">
        <v>2533.4206152088668</v>
      </c>
    </row>
    <row r="409" spans="1:11" x14ac:dyDescent="0.25">
      <c r="A409">
        <v>749.92200000000003</v>
      </c>
      <c r="B409">
        <v>2710.0271002710028</v>
      </c>
      <c r="C409">
        <v>2000</v>
      </c>
      <c r="D409">
        <v>16.077999999999999</v>
      </c>
      <c r="E409">
        <v>1</v>
      </c>
      <c r="F409">
        <v>250000</v>
      </c>
      <c r="G409">
        <v>0.105</v>
      </c>
      <c r="H409">
        <v>0</v>
      </c>
      <c r="I409">
        <v>0.63300000000000001</v>
      </c>
      <c r="J409">
        <v>0.52800000000000002</v>
      </c>
      <c r="K409">
        <v>2614.0376038956165</v>
      </c>
    </row>
    <row r="410" spans="1:11" x14ac:dyDescent="0.25">
      <c r="A410">
        <v>750.52800000000002</v>
      </c>
      <c r="B410">
        <v>2793.2960893854747</v>
      </c>
      <c r="C410">
        <v>2000</v>
      </c>
      <c r="D410">
        <v>16.472000000000001</v>
      </c>
      <c r="E410">
        <v>1</v>
      </c>
      <c r="F410">
        <v>250000</v>
      </c>
      <c r="G410">
        <v>0.11</v>
      </c>
      <c r="H410">
        <v>0</v>
      </c>
      <c r="I410">
        <v>0.60599999999999998</v>
      </c>
      <c r="J410">
        <v>0.496</v>
      </c>
      <c r="K410">
        <v>2691.9119458574269</v>
      </c>
    </row>
    <row r="411" spans="1:11" x14ac:dyDescent="0.25">
      <c r="A411">
        <v>751.13099999999997</v>
      </c>
      <c r="B411">
        <v>2844.9502133712658</v>
      </c>
      <c r="C411">
        <v>2000</v>
      </c>
      <c r="D411">
        <v>16.869</v>
      </c>
      <c r="E411">
        <v>1</v>
      </c>
      <c r="F411">
        <v>250000</v>
      </c>
      <c r="G411">
        <v>0.1</v>
      </c>
      <c r="H411">
        <v>0</v>
      </c>
      <c r="I411">
        <v>0.60299999999999998</v>
      </c>
      <c r="J411">
        <v>0.503</v>
      </c>
      <c r="K411">
        <v>2751.6615948282388</v>
      </c>
    </row>
    <row r="412" spans="1:11" x14ac:dyDescent="0.25">
      <c r="A412">
        <v>751.76900000000001</v>
      </c>
      <c r="B412">
        <v>2659.5744680851062</v>
      </c>
      <c r="C412">
        <v>2000</v>
      </c>
      <c r="D412">
        <v>17.231000000000002</v>
      </c>
      <c r="E412">
        <v>1</v>
      </c>
      <c r="F412">
        <v>250000</v>
      </c>
      <c r="G412">
        <v>0.114</v>
      </c>
      <c r="H412">
        <v>0</v>
      </c>
      <c r="I412">
        <v>0.63800000000000001</v>
      </c>
      <c r="J412">
        <v>0.52400000000000002</v>
      </c>
      <c r="K412">
        <v>2819.1231513783705</v>
      </c>
    </row>
    <row r="413" spans="1:11" x14ac:dyDescent="0.25">
      <c r="A413">
        <v>752.39800000000002</v>
      </c>
      <c r="B413">
        <v>2724.7956403269754</v>
      </c>
      <c r="C413">
        <v>2000</v>
      </c>
      <c r="D413">
        <v>17.602</v>
      </c>
      <c r="E413">
        <v>1</v>
      </c>
      <c r="F413">
        <v>250000</v>
      </c>
      <c r="G413">
        <v>0.105</v>
      </c>
      <c r="H413">
        <v>0</v>
      </c>
      <c r="I413">
        <v>0.629</v>
      </c>
      <c r="J413">
        <v>0.52400000000000002</v>
      </c>
      <c r="K413">
        <v>2752.2623407281862</v>
      </c>
    </row>
    <row r="414" spans="1:11" x14ac:dyDescent="0.25">
      <c r="A414">
        <v>753.03</v>
      </c>
      <c r="B414">
        <v>2699.0553306342781</v>
      </c>
      <c r="C414">
        <v>2000</v>
      </c>
      <c r="D414">
        <v>17.97</v>
      </c>
      <c r="E414">
        <v>1</v>
      </c>
      <c r="F414">
        <v>250000</v>
      </c>
      <c r="G414">
        <v>0.109</v>
      </c>
      <c r="H414">
        <v>0</v>
      </c>
      <c r="I414">
        <v>0.63200000000000001</v>
      </c>
      <c r="J414">
        <v>0.52300000000000002</v>
      </c>
      <c r="K414">
        <v>2692.1850542060411</v>
      </c>
    </row>
    <row r="415" spans="1:11" x14ac:dyDescent="0.25">
      <c r="A415">
        <v>753.65599999999995</v>
      </c>
      <c r="B415">
        <v>2717.391304347826</v>
      </c>
      <c r="C415">
        <v>2000</v>
      </c>
      <c r="D415">
        <v>18.344000000000001</v>
      </c>
      <c r="E415">
        <v>1</v>
      </c>
      <c r="F415">
        <v>250000</v>
      </c>
      <c r="G415">
        <v>0.11</v>
      </c>
      <c r="H415">
        <v>0</v>
      </c>
      <c r="I415">
        <v>0.626</v>
      </c>
      <c r="J415">
        <v>0.51600000000000001</v>
      </c>
      <c r="K415">
        <v>2711.9254854806268</v>
      </c>
    </row>
    <row r="416" spans="1:11" x14ac:dyDescent="0.25">
      <c r="A416">
        <v>754.26199999999994</v>
      </c>
      <c r="B416">
        <v>2801.1204481792715</v>
      </c>
      <c r="C416">
        <v>2000</v>
      </c>
      <c r="D416">
        <v>18.738</v>
      </c>
      <c r="E416">
        <v>1</v>
      </c>
      <c r="F416">
        <v>250000</v>
      </c>
      <c r="G416">
        <v>0.108</v>
      </c>
      <c r="H416">
        <v>0</v>
      </c>
      <c r="I416">
        <v>0.60599999999999998</v>
      </c>
      <c r="J416">
        <v>0.498</v>
      </c>
      <c r="K416">
        <v>2708.2233174910521</v>
      </c>
    </row>
    <row r="417" spans="1:11" x14ac:dyDescent="0.25">
      <c r="A417">
        <v>754.85199999999998</v>
      </c>
      <c r="B417">
        <v>2865.3295128939826</v>
      </c>
      <c r="C417">
        <v>2000</v>
      </c>
      <c r="D417">
        <v>19.148</v>
      </c>
      <c r="E417">
        <v>1</v>
      </c>
      <c r="F417">
        <v>250000</v>
      </c>
      <c r="G417">
        <v>0.108</v>
      </c>
      <c r="H417">
        <v>0</v>
      </c>
      <c r="I417">
        <v>0.59</v>
      </c>
      <c r="J417">
        <v>0.48199999999999998</v>
      </c>
      <c r="K417">
        <v>2759.255876263549</v>
      </c>
    </row>
    <row r="418" spans="1:11" x14ac:dyDescent="0.25">
      <c r="A418">
        <v>755.41499999999996</v>
      </c>
      <c r="B418">
        <v>3007.5187969924814</v>
      </c>
      <c r="C418">
        <v>2000</v>
      </c>
      <c r="D418">
        <v>19.585000000000001</v>
      </c>
      <c r="E418">
        <v>1</v>
      </c>
      <c r="F418">
        <v>250000</v>
      </c>
      <c r="G418">
        <v>0.10199999999999999</v>
      </c>
      <c r="H418">
        <v>0</v>
      </c>
      <c r="I418">
        <v>0.56299999999999994</v>
      </c>
      <c r="J418">
        <v>0.46100000000000002</v>
      </c>
      <c r="K418">
        <v>2833.2249805366273</v>
      </c>
    </row>
    <row r="419" spans="1:11" x14ac:dyDescent="0.25">
      <c r="A419">
        <v>755.98099999999999</v>
      </c>
      <c r="B419">
        <v>2971.7682020802376</v>
      </c>
      <c r="C419">
        <v>2000</v>
      </c>
      <c r="D419">
        <v>20.018999999999998</v>
      </c>
      <c r="E419">
        <v>1</v>
      </c>
      <c r="F419">
        <v>250000</v>
      </c>
      <c r="G419">
        <v>0.107</v>
      </c>
      <c r="H419">
        <v>0</v>
      </c>
      <c r="I419">
        <v>0.56599999999999995</v>
      </c>
      <c r="J419">
        <v>0.45900000000000002</v>
      </c>
      <c r="K419">
        <v>2936.4241549432318</v>
      </c>
    </row>
    <row r="420" spans="1:11" x14ac:dyDescent="0.25">
      <c r="A420">
        <v>756.49900000000002</v>
      </c>
      <c r="B420">
        <v>3184.7133757961783</v>
      </c>
      <c r="C420">
        <v>2000</v>
      </c>
      <c r="D420">
        <v>20.501000000000001</v>
      </c>
      <c r="E420">
        <v>1</v>
      </c>
      <c r="F420">
        <v>250000</v>
      </c>
      <c r="G420">
        <v>0.11</v>
      </c>
      <c r="H420">
        <v>0</v>
      </c>
      <c r="I420">
        <v>0.51800000000000002</v>
      </c>
      <c r="J420">
        <v>0.40799999999999997</v>
      </c>
      <c r="K420">
        <v>2989.6434995363597</v>
      </c>
    </row>
    <row r="421" spans="1:11" x14ac:dyDescent="0.25">
      <c r="A421">
        <v>757.01</v>
      </c>
      <c r="B421">
        <v>3252.0325203252032</v>
      </c>
      <c r="C421">
        <v>2000</v>
      </c>
      <c r="D421">
        <v>20.99</v>
      </c>
      <c r="E421">
        <v>1</v>
      </c>
      <c r="F421">
        <v>250000</v>
      </c>
      <c r="G421">
        <v>0.104</v>
      </c>
      <c r="H421">
        <v>0</v>
      </c>
      <c r="I421">
        <v>0.51100000000000001</v>
      </c>
      <c r="J421">
        <v>0.40699999999999997</v>
      </c>
      <c r="K421">
        <v>3078.240788938208</v>
      </c>
    </row>
    <row r="422" spans="1:11" x14ac:dyDescent="0.25">
      <c r="A422">
        <v>757.50400000000002</v>
      </c>
      <c r="B422">
        <v>3355.7046979865772</v>
      </c>
      <c r="C422">
        <v>2000</v>
      </c>
      <c r="D422">
        <v>21.495999999999999</v>
      </c>
      <c r="E422">
        <v>1</v>
      </c>
      <c r="F422">
        <v>250000</v>
      </c>
      <c r="G422">
        <v>0.10199999999999999</v>
      </c>
      <c r="H422">
        <v>0</v>
      </c>
      <c r="I422">
        <v>0.49399999999999999</v>
      </c>
      <c r="J422">
        <v>0.39200000000000002</v>
      </c>
      <c r="K422">
        <v>3218.3729480606908</v>
      </c>
    </row>
    <row r="423" spans="1:11" x14ac:dyDescent="0.25">
      <c r="A423">
        <v>758.00099999999998</v>
      </c>
      <c r="B423">
        <v>3322.2591362126245</v>
      </c>
      <c r="C423">
        <v>2000</v>
      </c>
      <c r="D423">
        <v>21.998999999999999</v>
      </c>
      <c r="E423">
        <v>1</v>
      </c>
      <c r="F423">
        <v>250000</v>
      </c>
      <c r="G423">
        <v>0.105</v>
      </c>
      <c r="H423">
        <v>0</v>
      </c>
      <c r="I423">
        <v>0.497</v>
      </c>
      <c r="J423">
        <v>0.39200000000000002</v>
      </c>
      <c r="K423">
        <v>3303.8686091558902</v>
      </c>
    </row>
    <row r="424" spans="1:11" x14ac:dyDescent="0.25">
      <c r="A424">
        <v>758.55</v>
      </c>
      <c r="B424">
        <v>3025.7186081694404</v>
      </c>
      <c r="C424">
        <v>2000</v>
      </c>
      <c r="D424">
        <v>22.45</v>
      </c>
      <c r="E424">
        <v>1</v>
      </c>
      <c r="F424">
        <v>250000</v>
      </c>
      <c r="G424">
        <v>0.112</v>
      </c>
      <c r="H424">
        <v>0</v>
      </c>
      <c r="I424">
        <v>0.54900000000000004</v>
      </c>
      <c r="J424">
        <v>0.437</v>
      </c>
      <c r="K424">
        <v>3338.9819170996007</v>
      </c>
    </row>
    <row r="425" spans="1:11" x14ac:dyDescent="0.25">
      <c r="A425">
        <v>759.10599999999999</v>
      </c>
      <c r="B425">
        <v>2985.0746268656717</v>
      </c>
      <c r="C425">
        <v>2000</v>
      </c>
      <c r="D425">
        <v>22.893999999999998</v>
      </c>
      <c r="E425">
        <v>1</v>
      </c>
      <c r="F425">
        <v>250000</v>
      </c>
      <c r="G425">
        <v>0.114</v>
      </c>
      <c r="H425">
        <v>0</v>
      </c>
      <c r="I425">
        <v>0.55600000000000005</v>
      </c>
      <c r="J425">
        <v>0.442</v>
      </c>
      <c r="K425">
        <v>3173.9888721910324</v>
      </c>
    </row>
    <row r="426" spans="1:11" x14ac:dyDescent="0.25">
      <c r="A426">
        <v>759.67499999999995</v>
      </c>
      <c r="B426">
        <v>2949.8525073746314</v>
      </c>
      <c r="C426">
        <v>2000</v>
      </c>
      <c r="D426">
        <v>23.324999999999999</v>
      </c>
      <c r="E426">
        <v>1</v>
      </c>
      <c r="F426">
        <v>250000</v>
      </c>
      <c r="G426">
        <v>0.109</v>
      </c>
      <c r="H426">
        <v>0</v>
      </c>
      <c r="I426">
        <v>0.56899999999999995</v>
      </c>
      <c r="J426">
        <v>0.46</v>
      </c>
      <c r="K426">
        <v>3005.396617517556</v>
      </c>
    </row>
    <row r="427" spans="1:11" x14ac:dyDescent="0.25">
      <c r="A427">
        <v>760.25</v>
      </c>
      <c r="B427">
        <v>2958.5798816568049</v>
      </c>
      <c r="C427">
        <v>2000</v>
      </c>
      <c r="D427">
        <v>23.75</v>
      </c>
      <c r="E427">
        <v>1</v>
      </c>
      <c r="F427">
        <v>250000</v>
      </c>
      <c r="G427">
        <v>0.10100000000000001</v>
      </c>
      <c r="H427">
        <v>0</v>
      </c>
      <c r="I427">
        <v>0.57499999999999996</v>
      </c>
      <c r="J427">
        <v>0.47399999999999998</v>
      </c>
      <c r="K427">
        <v>2967.4635671201513</v>
      </c>
    </row>
    <row r="428" spans="1:11" x14ac:dyDescent="0.25">
      <c r="A428">
        <v>760.84900000000005</v>
      </c>
      <c r="B428">
        <v>2808.9887640449438</v>
      </c>
      <c r="C428">
        <v>2000</v>
      </c>
      <c r="D428">
        <v>24.151</v>
      </c>
      <c r="E428">
        <v>1</v>
      </c>
      <c r="F428">
        <v>250000</v>
      </c>
      <c r="G428">
        <v>0.113</v>
      </c>
      <c r="H428">
        <v>0</v>
      </c>
      <c r="I428">
        <v>0.59899999999999998</v>
      </c>
      <c r="J428">
        <v>0.48599999999999999</v>
      </c>
      <c r="K428">
        <v>2954.2161945157181</v>
      </c>
    </row>
    <row r="429" spans="1:11" x14ac:dyDescent="0.25">
      <c r="A429">
        <v>761.45299999999997</v>
      </c>
      <c r="B429">
        <v>2836.8794326241136</v>
      </c>
      <c r="C429">
        <v>2000</v>
      </c>
      <c r="D429">
        <v>24.547000000000001</v>
      </c>
      <c r="E429">
        <v>1</v>
      </c>
      <c r="F429">
        <v>250000</v>
      </c>
      <c r="G429">
        <v>0.10100000000000001</v>
      </c>
      <c r="H429">
        <v>0</v>
      </c>
      <c r="I429">
        <v>0.60399999999999998</v>
      </c>
      <c r="J429">
        <v>0.503</v>
      </c>
      <c r="K429">
        <v>2883.7843228508746</v>
      </c>
    </row>
    <row r="430" spans="1:11" x14ac:dyDescent="0.25">
      <c r="A430">
        <v>762.07</v>
      </c>
      <c r="B430">
        <v>2739.7260273972602</v>
      </c>
      <c r="C430">
        <v>2000</v>
      </c>
      <c r="D430">
        <v>24.93</v>
      </c>
      <c r="E430">
        <v>1</v>
      </c>
      <c r="F430">
        <v>250000</v>
      </c>
      <c r="G430">
        <v>0.113</v>
      </c>
      <c r="H430">
        <v>0</v>
      </c>
      <c r="I430">
        <v>0.61699999999999999</v>
      </c>
      <c r="J430">
        <v>0.504</v>
      </c>
      <c r="K430">
        <v>2822.9340983345287</v>
      </c>
    </row>
    <row r="431" spans="1:11" x14ac:dyDescent="0.25">
      <c r="A431">
        <v>762.66899999999998</v>
      </c>
      <c r="B431">
        <v>2857.1428571428573</v>
      </c>
      <c r="C431">
        <v>2000</v>
      </c>
      <c r="D431">
        <v>25.331</v>
      </c>
      <c r="E431">
        <v>1</v>
      </c>
      <c r="F431">
        <v>250000</v>
      </c>
      <c r="G431">
        <v>0.10100000000000001</v>
      </c>
      <c r="H431">
        <v>0</v>
      </c>
      <c r="I431">
        <v>0.59899999999999998</v>
      </c>
      <c r="J431">
        <v>0.498</v>
      </c>
      <c r="K431">
        <v>2788.3027300106869</v>
      </c>
    </row>
    <row r="432" spans="1:11" x14ac:dyDescent="0.25">
      <c r="A432">
        <v>763.27800000000002</v>
      </c>
      <c r="B432">
        <v>2770.0831024930749</v>
      </c>
      <c r="C432">
        <v>2000</v>
      </c>
      <c r="D432">
        <v>25.722000000000001</v>
      </c>
      <c r="E432">
        <v>1</v>
      </c>
      <c r="F432">
        <v>250000</v>
      </c>
      <c r="G432">
        <v>0.113</v>
      </c>
      <c r="H432">
        <v>0</v>
      </c>
      <c r="I432">
        <v>0.60899999999999999</v>
      </c>
      <c r="J432">
        <v>0.496</v>
      </c>
      <c r="K432">
        <v>2798.4344422700588</v>
      </c>
    </row>
    <row r="433" spans="1:11" x14ac:dyDescent="0.25">
      <c r="A433">
        <v>763.87599999999998</v>
      </c>
      <c r="B433">
        <v>2853.0670470756063</v>
      </c>
      <c r="C433">
        <v>2000</v>
      </c>
      <c r="D433">
        <v>26.123999999999999</v>
      </c>
      <c r="E433">
        <v>1</v>
      </c>
      <c r="F433">
        <v>250000</v>
      </c>
      <c r="G433">
        <v>0.10299999999999999</v>
      </c>
      <c r="H433">
        <v>0</v>
      </c>
      <c r="I433">
        <v>0.59799999999999998</v>
      </c>
      <c r="J433">
        <v>0.495</v>
      </c>
      <c r="K433">
        <v>2813.6129798179663</v>
      </c>
    </row>
    <row r="434" spans="1:11" x14ac:dyDescent="0.25">
      <c r="A434">
        <v>764.46299999999997</v>
      </c>
      <c r="B434">
        <v>2906.9767441860463</v>
      </c>
      <c r="C434">
        <v>2000</v>
      </c>
      <c r="D434">
        <v>26.536999999999999</v>
      </c>
      <c r="E434">
        <v>1</v>
      </c>
      <c r="F434">
        <v>250000</v>
      </c>
      <c r="G434">
        <v>0.10100000000000001</v>
      </c>
      <c r="H434">
        <v>0</v>
      </c>
      <c r="I434">
        <v>0.58699999999999997</v>
      </c>
      <c r="J434">
        <v>0.48599999999999999</v>
      </c>
      <c r="K434">
        <v>2811.5750747843404</v>
      </c>
    </row>
    <row r="435" spans="1:11" x14ac:dyDescent="0.25">
      <c r="A435">
        <v>765.053</v>
      </c>
      <c r="B435">
        <v>2853.0670470756063</v>
      </c>
      <c r="C435">
        <v>2000</v>
      </c>
      <c r="D435">
        <v>26.946999999999999</v>
      </c>
      <c r="E435">
        <v>1</v>
      </c>
      <c r="F435">
        <v>250000</v>
      </c>
      <c r="G435">
        <v>0.111</v>
      </c>
      <c r="H435">
        <v>0</v>
      </c>
      <c r="I435">
        <v>0.59</v>
      </c>
      <c r="J435">
        <v>0.47899999999999998</v>
      </c>
      <c r="K435">
        <v>2880.0218956308263</v>
      </c>
    </row>
    <row r="436" spans="1:11" x14ac:dyDescent="0.25">
      <c r="A436">
        <v>765.59900000000005</v>
      </c>
      <c r="B436">
        <v>3048.7804878048782</v>
      </c>
      <c r="C436">
        <v>2000</v>
      </c>
      <c r="D436">
        <v>27.401</v>
      </c>
      <c r="E436">
        <v>1</v>
      </c>
      <c r="F436">
        <v>250000</v>
      </c>
      <c r="G436">
        <v>0.11</v>
      </c>
      <c r="H436">
        <v>0</v>
      </c>
      <c r="I436">
        <v>0.54600000000000004</v>
      </c>
      <c r="J436">
        <v>0.436</v>
      </c>
      <c r="K436">
        <v>2880.0218956308263</v>
      </c>
    </row>
    <row r="437" spans="1:11" x14ac:dyDescent="0.25">
      <c r="A437">
        <v>766.12400000000002</v>
      </c>
      <c r="B437">
        <v>3164.5569620253164</v>
      </c>
      <c r="C437">
        <v>2000</v>
      </c>
      <c r="D437">
        <v>27.876000000000001</v>
      </c>
      <c r="E437">
        <v>1</v>
      </c>
      <c r="F437">
        <v>250000</v>
      </c>
      <c r="G437">
        <v>0.107</v>
      </c>
      <c r="H437">
        <v>0</v>
      </c>
      <c r="I437">
        <v>0.52500000000000002</v>
      </c>
      <c r="J437">
        <v>0.41799999999999998</v>
      </c>
      <c r="K437">
        <v>2950.923767440242</v>
      </c>
    </row>
    <row r="438" spans="1:11" x14ac:dyDescent="0.25">
      <c r="A438">
        <v>767.36599999999999</v>
      </c>
      <c r="B438">
        <v>4454.3429844097991</v>
      </c>
      <c r="C438">
        <v>2000</v>
      </c>
      <c r="D438">
        <v>29.634</v>
      </c>
      <c r="E438">
        <v>3</v>
      </c>
      <c r="F438">
        <v>250000</v>
      </c>
      <c r="G438">
        <v>0.105</v>
      </c>
      <c r="H438">
        <v>0</v>
      </c>
      <c r="I438">
        <v>1.242</v>
      </c>
      <c r="J438">
        <v>0.377</v>
      </c>
      <c r="K438">
        <v>3106.6687249150973</v>
      </c>
    </row>
    <row r="439" spans="1:11" x14ac:dyDescent="0.25">
      <c r="A439">
        <v>769.02499999999998</v>
      </c>
      <c r="B439">
        <v>4532.5779036827198</v>
      </c>
      <c r="C439">
        <v>2000</v>
      </c>
      <c r="D439">
        <v>31.975000000000001</v>
      </c>
      <c r="E439">
        <v>4</v>
      </c>
      <c r="F439">
        <v>250000</v>
      </c>
      <c r="G439">
        <v>0.106</v>
      </c>
      <c r="H439">
        <v>0</v>
      </c>
      <c r="I439">
        <v>1.659</v>
      </c>
      <c r="J439">
        <v>0.39500000000000002</v>
      </c>
      <c r="K439">
        <v>4454.3429844097991</v>
      </c>
    </row>
    <row r="440" spans="1:11" x14ac:dyDescent="0.25">
      <c r="A440">
        <v>772.79600000000005</v>
      </c>
      <c r="B440">
        <v>4744.3331576172905</v>
      </c>
      <c r="C440">
        <v>3000</v>
      </c>
      <c r="D440">
        <v>31.204000000000001</v>
      </c>
      <c r="E440">
        <v>3</v>
      </c>
      <c r="F440">
        <v>375000</v>
      </c>
      <c r="G440">
        <v>0.10100000000000001</v>
      </c>
      <c r="H440">
        <v>1.9750000000000001</v>
      </c>
      <c r="I440">
        <v>1.796</v>
      </c>
      <c r="J440">
        <v>0.56499999999999995</v>
      </c>
      <c r="K440">
        <v>4532.5779036827198</v>
      </c>
    </row>
    <row r="441" spans="1:11" x14ac:dyDescent="0.25">
      <c r="A441">
        <v>775.928</v>
      </c>
      <c r="B441">
        <v>4437.8698224852069</v>
      </c>
      <c r="C441">
        <v>3000</v>
      </c>
      <c r="D441">
        <v>31.071999999999999</v>
      </c>
      <c r="E441">
        <v>3</v>
      </c>
      <c r="F441">
        <v>375000</v>
      </c>
      <c r="G441">
        <v>0.1</v>
      </c>
      <c r="H441">
        <v>1.204</v>
      </c>
      <c r="I441">
        <v>1.9279999999999999</v>
      </c>
      <c r="J441">
        <v>0.61899999999999999</v>
      </c>
      <c r="K441">
        <v>4744.3331576172905</v>
      </c>
    </row>
    <row r="442" spans="1:11" x14ac:dyDescent="0.25">
      <c r="A442">
        <v>778.798</v>
      </c>
      <c r="B442">
        <v>4736.8421052631575</v>
      </c>
      <c r="C442">
        <v>3000</v>
      </c>
      <c r="D442">
        <v>31.202000000000002</v>
      </c>
      <c r="E442">
        <v>3</v>
      </c>
      <c r="F442">
        <v>375000</v>
      </c>
      <c r="G442">
        <v>0.10199999999999999</v>
      </c>
      <c r="H442">
        <v>1.0720000000000001</v>
      </c>
      <c r="I442">
        <v>1.798</v>
      </c>
      <c r="J442">
        <v>0.59299999999999997</v>
      </c>
      <c r="K442">
        <v>4437.8698224852069</v>
      </c>
    </row>
    <row r="443" spans="1:11" x14ac:dyDescent="0.25">
      <c r="A443">
        <v>781.99300000000005</v>
      </c>
      <c r="B443">
        <v>4271.4760322733746</v>
      </c>
      <c r="C443">
        <v>3000</v>
      </c>
      <c r="D443">
        <v>31.007000000000001</v>
      </c>
      <c r="E443">
        <v>3</v>
      </c>
      <c r="F443">
        <v>375000</v>
      </c>
      <c r="G443">
        <v>0.114</v>
      </c>
      <c r="H443">
        <v>1.202</v>
      </c>
      <c r="I443">
        <v>1.9930000000000001</v>
      </c>
      <c r="J443">
        <v>0.68400000000000005</v>
      </c>
      <c r="K443">
        <v>4736.8421052631575</v>
      </c>
    </row>
    <row r="444" spans="1:11" x14ac:dyDescent="0.25">
      <c r="A444">
        <v>785.24400000000003</v>
      </c>
      <c r="B444">
        <v>3820.0339558573855</v>
      </c>
      <c r="C444">
        <v>3000</v>
      </c>
      <c r="D444">
        <v>30.756</v>
      </c>
      <c r="E444">
        <v>3</v>
      </c>
      <c r="F444">
        <v>375000</v>
      </c>
      <c r="G444">
        <v>0.112</v>
      </c>
      <c r="H444">
        <v>1.0069999999999999</v>
      </c>
      <c r="I444">
        <v>2.2440000000000002</v>
      </c>
      <c r="J444">
        <v>0.63900000000000001</v>
      </c>
      <c r="K444">
        <v>4271.4760322733746</v>
      </c>
    </row>
    <row r="445" spans="1:11" x14ac:dyDescent="0.25">
      <c r="A445">
        <v>787.79899999999998</v>
      </c>
      <c r="B445">
        <v>4716.9811320754716</v>
      </c>
      <c r="C445">
        <v>3000</v>
      </c>
      <c r="D445">
        <v>31.201000000000001</v>
      </c>
      <c r="E445">
        <v>3</v>
      </c>
      <c r="F445">
        <v>375000</v>
      </c>
      <c r="G445">
        <v>0.109</v>
      </c>
      <c r="H445">
        <v>0.75600000000000001</v>
      </c>
      <c r="I445">
        <v>1.7989999999999999</v>
      </c>
      <c r="J445">
        <v>0.55600000000000005</v>
      </c>
      <c r="K445">
        <v>3820.0339558573855</v>
      </c>
    </row>
    <row r="446" spans="1:11" x14ac:dyDescent="0.25">
      <c r="A446">
        <v>790.827</v>
      </c>
      <c r="B446">
        <v>4639.1752577319585</v>
      </c>
      <c r="C446">
        <v>3000</v>
      </c>
      <c r="D446">
        <v>31.172999999999998</v>
      </c>
      <c r="E446">
        <v>3</v>
      </c>
      <c r="F446">
        <v>375000</v>
      </c>
      <c r="G446">
        <v>0.113</v>
      </c>
      <c r="H446">
        <v>1.2010000000000001</v>
      </c>
      <c r="I446">
        <v>1.827</v>
      </c>
      <c r="J446">
        <v>0.58699999999999997</v>
      </c>
      <c r="K446">
        <v>4716.9811320754716</v>
      </c>
    </row>
    <row r="447" spans="1:11" x14ac:dyDescent="0.25">
      <c r="A447">
        <v>793.79100000000005</v>
      </c>
      <c r="B447">
        <v>4726.8907563025214</v>
      </c>
      <c r="C447">
        <v>3000</v>
      </c>
      <c r="D447">
        <v>31.209</v>
      </c>
      <c r="E447">
        <v>3</v>
      </c>
      <c r="F447">
        <v>375000</v>
      </c>
      <c r="G447">
        <v>0.113</v>
      </c>
      <c r="H447">
        <v>1.173</v>
      </c>
      <c r="I447">
        <v>1.7909999999999999</v>
      </c>
      <c r="J447">
        <v>0.56000000000000005</v>
      </c>
      <c r="K447">
        <v>4639.1752577319585</v>
      </c>
    </row>
    <row r="448" spans="1:11" x14ac:dyDescent="0.25">
      <c r="A448">
        <v>796.75599999999997</v>
      </c>
      <c r="B448">
        <v>4843.9181916038751</v>
      </c>
      <c r="C448">
        <v>3000</v>
      </c>
      <c r="D448">
        <v>31.244</v>
      </c>
      <c r="E448">
        <v>3</v>
      </c>
      <c r="F448">
        <v>375000</v>
      </c>
      <c r="G448">
        <v>0.10199999999999999</v>
      </c>
      <c r="H448">
        <v>1.2090000000000001</v>
      </c>
      <c r="I448">
        <v>1.756</v>
      </c>
      <c r="J448">
        <v>0.54700000000000004</v>
      </c>
      <c r="K448">
        <v>4726.8907563025214</v>
      </c>
    </row>
    <row r="449" spans="1:11" x14ac:dyDescent="0.25">
      <c r="A449">
        <v>800.01499999999999</v>
      </c>
      <c r="B449">
        <v>4245.2830188679245</v>
      </c>
      <c r="C449">
        <v>3000</v>
      </c>
      <c r="D449">
        <v>30.984999999999999</v>
      </c>
      <c r="E449">
        <v>3</v>
      </c>
      <c r="F449">
        <v>375000</v>
      </c>
      <c r="G449">
        <v>0.105</v>
      </c>
      <c r="H449">
        <v>1.244</v>
      </c>
      <c r="I449">
        <v>2.0150000000000001</v>
      </c>
      <c r="J449">
        <v>0.68100000000000005</v>
      </c>
      <c r="K449">
        <v>4843.9181916038751</v>
      </c>
    </row>
    <row r="450" spans="1:11" x14ac:dyDescent="0.25">
      <c r="A450">
        <v>802.91200000000003</v>
      </c>
      <c r="B450">
        <v>4468.7189672293944</v>
      </c>
      <c r="C450">
        <v>3000</v>
      </c>
      <c r="D450">
        <v>31.088000000000001</v>
      </c>
      <c r="E450">
        <v>3</v>
      </c>
      <c r="F450">
        <v>375000</v>
      </c>
      <c r="G450">
        <v>0.10199999999999999</v>
      </c>
      <c r="H450">
        <v>0.98499999999999999</v>
      </c>
      <c r="I450">
        <v>1.9119999999999999</v>
      </c>
      <c r="J450">
        <v>0.60799999999999998</v>
      </c>
      <c r="K450">
        <v>4245.2830188679245</v>
      </c>
    </row>
    <row r="451" spans="1:11" x14ac:dyDescent="0.25">
      <c r="A451">
        <v>805.84400000000005</v>
      </c>
      <c r="B451">
        <v>4608.294930875576</v>
      </c>
      <c r="C451">
        <v>3000</v>
      </c>
      <c r="D451">
        <v>31.155999999999999</v>
      </c>
      <c r="E451">
        <v>3</v>
      </c>
      <c r="F451">
        <v>375000</v>
      </c>
      <c r="G451">
        <v>0.109</v>
      </c>
      <c r="H451">
        <v>1.0880000000000001</v>
      </c>
      <c r="I451">
        <v>1.8440000000000001</v>
      </c>
      <c r="J451">
        <v>0.58199999999999996</v>
      </c>
      <c r="K451">
        <v>4468.7189672293944</v>
      </c>
    </row>
    <row r="452" spans="1:11" x14ac:dyDescent="0.25">
      <c r="A452">
        <v>808.76599999999996</v>
      </c>
      <c r="B452">
        <v>4789.7817988291645</v>
      </c>
      <c r="C452">
        <v>3000</v>
      </c>
      <c r="D452">
        <v>31.234000000000002</v>
      </c>
      <c r="E452">
        <v>3</v>
      </c>
      <c r="F452">
        <v>375000</v>
      </c>
      <c r="G452">
        <v>0.113</v>
      </c>
      <c r="H452">
        <v>1.1559999999999999</v>
      </c>
      <c r="I452">
        <v>1.766</v>
      </c>
      <c r="J452">
        <v>0.55300000000000005</v>
      </c>
      <c r="K452">
        <v>4608.294930875576</v>
      </c>
    </row>
    <row r="453" spans="1:11" x14ac:dyDescent="0.25">
      <c r="A453">
        <v>811.73500000000001</v>
      </c>
      <c r="B453">
        <v>4904.632152588556</v>
      </c>
      <c r="C453">
        <v>3000</v>
      </c>
      <c r="D453">
        <v>31.265000000000001</v>
      </c>
      <c r="E453">
        <v>3</v>
      </c>
      <c r="F453">
        <v>375000</v>
      </c>
      <c r="G453">
        <v>0.1</v>
      </c>
      <c r="H453">
        <v>1.234</v>
      </c>
      <c r="I453">
        <v>1.7350000000000001</v>
      </c>
      <c r="J453">
        <v>0.54500000000000004</v>
      </c>
      <c r="K453">
        <v>4789.7817988291645</v>
      </c>
    </row>
    <row r="454" spans="1:11" x14ac:dyDescent="0.25">
      <c r="A454">
        <v>815.048</v>
      </c>
      <c r="B454">
        <v>4176.3341067285382</v>
      </c>
      <c r="C454">
        <v>3000</v>
      </c>
      <c r="D454">
        <v>30.952000000000002</v>
      </c>
      <c r="E454">
        <v>3</v>
      </c>
      <c r="F454">
        <v>375000</v>
      </c>
      <c r="G454">
        <v>0.107</v>
      </c>
      <c r="H454">
        <v>1.2649999999999999</v>
      </c>
      <c r="I454">
        <v>2.048</v>
      </c>
      <c r="J454">
        <v>0.73499999999999999</v>
      </c>
      <c r="K454">
        <v>4904.632152588556</v>
      </c>
    </row>
    <row r="455" spans="1:11" x14ac:dyDescent="0.25">
      <c r="A455">
        <v>818.59699999999998</v>
      </c>
      <c r="B455">
        <v>3329.6337402885683</v>
      </c>
      <c r="C455">
        <v>3000</v>
      </c>
      <c r="D455">
        <v>30.402999999999999</v>
      </c>
      <c r="E455">
        <v>3</v>
      </c>
      <c r="F455">
        <v>375000</v>
      </c>
      <c r="G455">
        <v>0.106</v>
      </c>
      <c r="H455">
        <v>0.95199999999999996</v>
      </c>
      <c r="I455">
        <v>2.597</v>
      </c>
      <c r="J455">
        <v>0.77800000000000002</v>
      </c>
      <c r="K455">
        <v>4176.3341067285382</v>
      </c>
    </row>
    <row r="456" spans="1:11" x14ac:dyDescent="0.25">
      <c r="A456">
        <v>821.35</v>
      </c>
      <c r="B456">
        <v>3657.0499796830559</v>
      </c>
      <c r="C456">
        <v>3000</v>
      </c>
      <c r="D456">
        <v>30.65</v>
      </c>
      <c r="E456">
        <v>3</v>
      </c>
      <c r="F456">
        <v>375000</v>
      </c>
      <c r="G456">
        <v>0.111</v>
      </c>
      <c r="H456">
        <v>0.40300000000000002</v>
      </c>
      <c r="I456">
        <v>2.35</v>
      </c>
      <c r="J456">
        <v>0.73199999999999998</v>
      </c>
      <c r="K456">
        <v>3329.6337402885679</v>
      </c>
    </row>
    <row r="457" spans="1:11" x14ac:dyDescent="0.25">
      <c r="A457">
        <v>824.08600000000001</v>
      </c>
      <c r="B457">
        <v>4111.4664230242124</v>
      </c>
      <c r="C457">
        <v>3000</v>
      </c>
      <c r="D457">
        <v>30.914000000000001</v>
      </c>
      <c r="E457">
        <v>3</v>
      </c>
      <c r="F457">
        <v>375000</v>
      </c>
      <c r="G457">
        <v>0.10299999999999999</v>
      </c>
      <c r="H457">
        <v>0.65</v>
      </c>
      <c r="I457">
        <v>2.0859999999999999</v>
      </c>
      <c r="J457">
        <v>0.63200000000000001</v>
      </c>
      <c r="K457">
        <v>3657.0499796830559</v>
      </c>
    </row>
    <row r="458" spans="1:11" x14ac:dyDescent="0.25">
      <c r="A458">
        <v>827.01700000000005</v>
      </c>
      <c r="B458">
        <v>4225.3521126760561</v>
      </c>
      <c r="C458">
        <v>3000</v>
      </c>
      <c r="D458">
        <v>30.983000000000001</v>
      </c>
      <c r="E458">
        <v>3</v>
      </c>
      <c r="F458">
        <v>375000</v>
      </c>
      <c r="G458">
        <v>0.113</v>
      </c>
      <c r="H458">
        <v>0.91400000000000003</v>
      </c>
      <c r="I458">
        <v>2.0169999999999999</v>
      </c>
      <c r="J458">
        <v>0.60899999999999999</v>
      </c>
      <c r="K458">
        <v>4111.4664230242124</v>
      </c>
    </row>
    <row r="459" spans="1:11" x14ac:dyDescent="0.25">
      <c r="A459">
        <v>830.303</v>
      </c>
      <c r="B459">
        <v>3734.4398340248963</v>
      </c>
      <c r="C459">
        <v>3000</v>
      </c>
      <c r="D459">
        <v>30.696999999999999</v>
      </c>
      <c r="E459">
        <v>3</v>
      </c>
      <c r="F459">
        <v>375000</v>
      </c>
      <c r="G459">
        <v>0.107</v>
      </c>
      <c r="H459">
        <v>0.98299999999999998</v>
      </c>
      <c r="I459">
        <v>2.3029999999999999</v>
      </c>
      <c r="J459">
        <v>0.77300000000000002</v>
      </c>
      <c r="K459">
        <v>4225.3521126760561</v>
      </c>
    </row>
    <row r="460" spans="1:11" x14ac:dyDescent="0.25">
      <c r="A460">
        <v>833.86900000000003</v>
      </c>
      <c r="B460">
        <v>3031.3236780060624</v>
      </c>
      <c r="C460">
        <v>3000</v>
      </c>
      <c r="D460">
        <v>30.131</v>
      </c>
      <c r="E460">
        <v>3</v>
      </c>
      <c r="F460">
        <v>375000</v>
      </c>
      <c r="G460">
        <v>0.1</v>
      </c>
      <c r="H460">
        <v>0.69699999999999995</v>
      </c>
      <c r="I460">
        <v>2.8690000000000002</v>
      </c>
      <c r="J460">
        <v>0.88400000000000001</v>
      </c>
      <c r="K460">
        <v>3734.4398340248968</v>
      </c>
    </row>
    <row r="461" spans="1:11" x14ac:dyDescent="0.25">
      <c r="A461">
        <v>836.47500000000002</v>
      </c>
      <c r="B461">
        <v>3495.1456310679609</v>
      </c>
      <c r="C461">
        <v>3000</v>
      </c>
      <c r="D461">
        <v>30.524999999999999</v>
      </c>
      <c r="E461">
        <v>3</v>
      </c>
      <c r="F461">
        <v>375000</v>
      </c>
      <c r="G461">
        <v>0.1</v>
      </c>
      <c r="H461">
        <v>0.13100000000000001</v>
      </c>
      <c r="I461">
        <v>2.4750000000000001</v>
      </c>
      <c r="J461">
        <v>0.76500000000000001</v>
      </c>
      <c r="K461">
        <v>3031.3236780060629</v>
      </c>
    </row>
    <row r="462" spans="1:11" x14ac:dyDescent="0.25">
      <c r="A462">
        <v>838.96199999999999</v>
      </c>
      <c r="B462">
        <v>4362.5787687833254</v>
      </c>
      <c r="C462">
        <v>3000</v>
      </c>
      <c r="D462">
        <v>31.038</v>
      </c>
      <c r="E462">
        <v>3</v>
      </c>
      <c r="F462">
        <v>375000</v>
      </c>
      <c r="G462">
        <v>0.10100000000000001</v>
      </c>
      <c r="H462">
        <v>0.52500000000000002</v>
      </c>
      <c r="I462">
        <v>1.962</v>
      </c>
      <c r="J462">
        <v>0.57899999999999996</v>
      </c>
      <c r="K462">
        <v>3495.1456310679609</v>
      </c>
    </row>
    <row r="463" spans="1:11" x14ac:dyDescent="0.25">
      <c r="A463">
        <v>841.798</v>
      </c>
      <c r="B463">
        <v>4724.4094488188975</v>
      </c>
      <c r="C463">
        <v>3000</v>
      </c>
      <c r="D463">
        <v>31.202000000000002</v>
      </c>
      <c r="E463">
        <v>3</v>
      </c>
      <c r="F463">
        <v>375000</v>
      </c>
      <c r="G463">
        <v>0.107</v>
      </c>
      <c r="H463">
        <v>1.038</v>
      </c>
      <c r="I463">
        <v>1.798</v>
      </c>
      <c r="J463">
        <v>0.56000000000000005</v>
      </c>
      <c r="K463">
        <v>4362.5787687833254</v>
      </c>
    </row>
    <row r="464" spans="1:11" x14ac:dyDescent="0.25">
      <c r="A464">
        <v>847.27499999999998</v>
      </c>
      <c r="B464">
        <v>2054.794520547945</v>
      </c>
      <c r="C464">
        <v>3000</v>
      </c>
      <c r="D464">
        <v>28.725000000000001</v>
      </c>
      <c r="E464">
        <v>3</v>
      </c>
      <c r="F464">
        <v>375000</v>
      </c>
      <c r="G464">
        <v>0.105</v>
      </c>
      <c r="H464">
        <v>1.202</v>
      </c>
      <c r="I464">
        <v>4.2750000000000004</v>
      </c>
      <c r="J464">
        <v>1.698</v>
      </c>
      <c r="K464">
        <v>4724.4094488188975</v>
      </c>
    </row>
    <row r="465" spans="1:11" x14ac:dyDescent="0.25">
      <c r="A465">
        <v>850.74400000000003</v>
      </c>
      <c r="B465">
        <v>1680.2016241949034</v>
      </c>
      <c r="C465">
        <v>3000</v>
      </c>
      <c r="D465">
        <v>27.256</v>
      </c>
      <c r="E465">
        <v>2</v>
      </c>
      <c r="F465">
        <v>375000</v>
      </c>
      <c r="G465">
        <v>0.10199999999999999</v>
      </c>
      <c r="H465">
        <v>0</v>
      </c>
      <c r="I465">
        <v>3.4689999999999999</v>
      </c>
      <c r="J465">
        <v>0.95299999999999996</v>
      </c>
      <c r="K465">
        <v>2054.794520547945</v>
      </c>
    </row>
    <row r="466" spans="1:11" x14ac:dyDescent="0.25">
      <c r="A466">
        <v>851.67399999999998</v>
      </c>
      <c r="B466">
        <v>2895.7528957528957</v>
      </c>
      <c r="C466">
        <v>3000</v>
      </c>
      <c r="D466">
        <v>27.326000000000001</v>
      </c>
      <c r="E466">
        <v>1</v>
      </c>
      <c r="F466">
        <v>375000</v>
      </c>
      <c r="G466">
        <v>0.106</v>
      </c>
      <c r="H466">
        <v>0</v>
      </c>
      <c r="I466">
        <v>0.93</v>
      </c>
      <c r="J466">
        <v>0.82399999999999995</v>
      </c>
      <c r="K466">
        <v>1680.2016241949034</v>
      </c>
    </row>
    <row r="467" spans="1:11" x14ac:dyDescent="0.25">
      <c r="A467">
        <v>853.33299999999997</v>
      </c>
      <c r="B467">
        <v>1697.7928692699491</v>
      </c>
      <c r="C467">
        <v>3000</v>
      </c>
      <c r="D467">
        <v>26.667000000000002</v>
      </c>
      <c r="E467">
        <v>1</v>
      </c>
      <c r="F467">
        <v>375000</v>
      </c>
      <c r="G467">
        <v>0.108</v>
      </c>
      <c r="H467">
        <v>0</v>
      </c>
      <c r="I467">
        <v>1.659</v>
      </c>
      <c r="J467">
        <v>1.5509999999999999</v>
      </c>
      <c r="K467">
        <v>2085.3853813809005</v>
      </c>
    </row>
    <row r="468" spans="1:11" x14ac:dyDescent="0.25">
      <c r="A468">
        <v>854.81799999999998</v>
      </c>
      <c r="B468">
        <v>1891.5510718789408</v>
      </c>
      <c r="C468">
        <v>3000</v>
      </c>
      <c r="D468">
        <v>26.181999999999999</v>
      </c>
      <c r="E468">
        <v>1</v>
      </c>
      <c r="F468">
        <v>375000</v>
      </c>
      <c r="G468">
        <v>0.10100000000000001</v>
      </c>
      <c r="H468">
        <v>0</v>
      </c>
      <c r="I468">
        <v>1.4850000000000001</v>
      </c>
      <c r="J468">
        <v>1.3839999999999999</v>
      </c>
      <c r="K468">
        <v>2296.7728825114223</v>
      </c>
    </row>
    <row r="469" spans="1:11" x14ac:dyDescent="0.25">
      <c r="A469">
        <v>855.74199999999996</v>
      </c>
      <c r="B469">
        <v>2892.9604628736743</v>
      </c>
      <c r="C469">
        <v>3000</v>
      </c>
      <c r="D469">
        <v>26.257999999999999</v>
      </c>
      <c r="E469">
        <v>1</v>
      </c>
      <c r="F469">
        <v>375000</v>
      </c>
      <c r="G469">
        <v>0.113</v>
      </c>
      <c r="H469">
        <v>0</v>
      </c>
      <c r="I469">
        <v>0.92400000000000004</v>
      </c>
      <c r="J469">
        <v>0.81100000000000005</v>
      </c>
      <c r="K469">
        <v>1794.6719705744449</v>
      </c>
    </row>
    <row r="470" spans="1:11" x14ac:dyDescent="0.25">
      <c r="A470">
        <v>856.596</v>
      </c>
      <c r="B470">
        <v>3141.3612565445028</v>
      </c>
      <c r="C470">
        <v>3000</v>
      </c>
      <c r="D470">
        <v>26.404</v>
      </c>
      <c r="E470">
        <v>1</v>
      </c>
      <c r="F470">
        <v>375000</v>
      </c>
      <c r="G470">
        <v>0.10100000000000001</v>
      </c>
      <c r="H470">
        <v>0</v>
      </c>
      <c r="I470">
        <v>0.85399999999999998</v>
      </c>
      <c r="J470">
        <v>0.753</v>
      </c>
      <c r="K470">
        <v>2392.2557673763076</v>
      </c>
    </row>
    <row r="471" spans="1:11" x14ac:dyDescent="0.25">
      <c r="A471">
        <v>857.44200000000001</v>
      </c>
      <c r="B471">
        <v>3164.5569620253164</v>
      </c>
      <c r="C471">
        <v>3000</v>
      </c>
      <c r="D471">
        <v>26.558</v>
      </c>
      <c r="E471">
        <v>1</v>
      </c>
      <c r="F471">
        <v>375000</v>
      </c>
      <c r="G471">
        <v>0.10199999999999999</v>
      </c>
      <c r="H471">
        <v>0</v>
      </c>
      <c r="I471">
        <v>0.84599999999999997</v>
      </c>
      <c r="J471">
        <v>0.74399999999999999</v>
      </c>
      <c r="K471">
        <v>3017.1608597090885</v>
      </c>
    </row>
    <row r="472" spans="1:11" x14ac:dyDescent="0.25">
      <c r="A472">
        <v>858.30100000000004</v>
      </c>
      <c r="B472">
        <v>3089.5983522142124</v>
      </c>
      <c r="C472">
        <v>3000</v>
      </c>
      <c r="D472">
        <v>26.699000000000002</v>
      </c>
      <c r="E472">
        <v>1</v>
      </c>
      <c r="F472">
        <v>375000</v>
      </c>
      <c r="G472">
        <v>0.112</v>
      </c>
      <c r="H472">
        <v>0</v>
      </c>
      <c r="I472">
        <v>0.85899999999999999</v>
      </c>
      <c r="J472">
        <v>0.747</v>
      </c>
      <c r="K472">
        <v>3152.9591092849096</v>
      </c>
    </row>
    <row r="473" spans="1:11" x14ac:dyDescent="0.25">
      <c r="A473">
        <v>859.14499999999998</v>
      </c>
      <c r="B473">
        <v>3174.6031746031745</v>
      </c>
      <c r="C473">
        <v>3000</v>
      </c>
      <c r="D473">
        <v>26.855</v>
      </c>
      <c r="E473">
        <v>1</v>
      </c>
      <c r="F473">
        <v>375000</v>
      </c>
      <c r="G473">
        <v>0.10100000000000001</v>
      </c>
      <c r="H473">
        <v>0</v>
      </c>
      <c r="I473">
        <v>0.84399999999999997</v>
      </c>
      <c r="J473">
        <v>0.74299999999999999</v>
      </c>
      <c r="K473">
        <v>3127.0776571197644</v>
      </c>
    </row>
    <row r="474" spans="1:11" x14ac:dyDescent="0.25">
      <c r="A474">
        <v>859.97500000000002</v>
      </c>
      <c r="B474">
        <v>3198.2942430703624</v>
      </c>
      <c r="C474">
        <v>3000</v>
      </c>
      <c r="D474">
        <v>27.024999999999999</v>
      </c>
      <c r="E474">
        <v>1</v>
      </c>
      <c r="F474">
        <v>375000</v>
      </c>
      <c r="G474">
        <v>0.108</v>
      </c>
      <c r="H474">
        <v>0</v>
      </c>
      <c r="I474">
        <v>0.83</v>
      </c>
      <c r="J474">
        <v>0.72199999999999998</v>
      </c>
      <c r="K474">
        <v>3132.1007634086936</v>
      </c>
    </row>
    <row r="475" spans="1:11" x14ac:dyDescent="0.25">
      <c r="A475">
        <v>860.79499999999996</v>
      </c>
      <c r="B475">
        <v>3229.2787944025836</v>
      </c>
      <c r="C475">
        <v>3000</v>
      </c>
      <c r="D475">
        <v>27.204999999999998</v>
      </c>
      <c r="E475">
        <v>1</v>
      </c>
      <c r="F475">
        <v>375000</v>
      </c>
      <c r="G475">
        <v>0.109</v>
      </c>
      <c r="H475">
        <v>0</v>
      </c>
      <c r="I475">
        <v>0.82</v>
      </c>
      <c r="J475">
        <v>0.71099999999999997</v>
      </c>
      <c r="K475">
        <v>3186.4487088367687</v>
      </c>
    </row>
    <row r="476" spans="1:11" x14ac:dyDescent="0.25">
      <c r="A476">
        <v>861.63699999999994</v>
      </c>
      <c r="B476">
        <v>3161.222339304531</v>
      </c>
      <c r="C476">
        <v>3000</v>
      </c>
      <c r="D476">
        <v>27.363</v>
      </c>
      <c r="E476">
        <v>1</v>
      </c>
      <c r="F476">
        <v>375000</v>
      </c>
      <c r="G476">
        <v>0.107</v>
      </c>
      <c r="H476">
        <v>0</v>
      </c>
      <c r="I476">
        <v>0.84199999999999997</v>
      </c>
      <c r="J476">
        <v>0.73499999999999999</v>
      </c>
      <c r="K476">
        <v>3213.7865187364732</v>
      </c>
    </row>
    <row r="477" spans="1:11" x14ac:dyDescent="0.25">
      <c r="A477">
        <v>862.46199999999999</v>
      </c>
      <c r="B477">
        <v>3218.8841201716737</v>
      </c>
      <c r="C477">
        <v>3000</v>
      </c>
      <c r="D477">
        <v>27.538</v>
      </c>
      <c r="E477">
        <v>1</v>
      </c>
      <c r="F477">
        <v>375000</v>
      </c>
      <c r="G477">
        <v>0.107</v>
      </c>
      <c r="H477">
        <v>0</v>
      </c>
      <c r="I477">
        <v>0.82499999999999996</v>
      </c>
      <c r="J477">
        <v>0.71799999999999997</v>
      </c>
      <c r="K477">
        <v>3195.2505668535573</v>
      </c>
    </row>
    <row r="478" spans="1:11" x14ac:dyDescent="0.25">
      <c r="A478">
        <v>863.28099999999995</v>
      </c>
      <c r="B478">
        <v>3222.34156820623</v>
      </c>
      <c r="C478">
        <v>3000</v>
      </c>
      <c r="D478">
        <v>27.719000000000001</v>
      </c>
      <c r="E478">
        <v>1</v>
      </c>
      <c r="F478">
        <v>375000</v>
      </c>
      <c r="G478">
        <v>0.112</v>
      </c>
      <c r="H478">
        <v>0</v>
      </c>
      <c r="I478">
        <v>0.81899999999999995</v>
      </c>
      <c r="J478">
        <v>0.70699999999999996</v>
      </c>
      <c r="K478">
        <v>3190.0532297381023</v>
      </c>
    </row>
    <row r="479" spans="1:11" x14ac:dyDescent="0.25">
      <c r="A479">
        <v>864.10400000000004</v>
      </c>
      <c r="B479">
        <v>3208.5561497326203</v>
      </c>
      <c r="C479">
        <v>3000</v>
      </c>
      <c r="D479">
        <v>27.896000000000001</v>
      </c>
      <c r="E479">
        <v>1</v>
      </c>
      <c r="F479">
        <v>375000</v>
      </c>
      <c r="G479">
        <v>0.112</v>
      </c>
      <c r="H479">
        <v>0</v>
      </c>
      <c r="I479">
        <v>0.82299999999999995</v>
      </c>
      <c r="J479">
        <v>0.71099999999999997</v>
      </c>
      <c r="K479">
        <v>3220.6128441889518</v>
      </c>
    </row>
    <row r="480" spans="1:11" x14ac:dyDescent="0.25">
      <c r="A480">
        <v>865.68700000000001</v>
      </c>
      <c r="B480">
        <v>3552.3978685612788</v>
      </c>
      <c r="C480">
        <v>3000</v>
      </c>
      <c r="D480">
        <v>28.312999999999999</v>
      </c>
      <c r="E480">
        <v>2</v>
      </c>
      <c r="F480">
        <v>375000</v>
      </c>
      <c r="G480">
        <v>0.106</v>
      </c>
      <c r="H480">
        <v>0</v>
      </c>
      <c r="I480">
        <v>1.583</v>
      </c>
      <c r="J480">
        <v>0.74</v>
      </c>
      <c r="K480">
        <v>3215.4488589694251</v>
      </c>
    </row>
    <row r="481" spans="1:11" x14ac:dyDescent="0.25">
      <c r="A481">
        <v>867.31299999999999</v>
      </c>
      <c r="B481">
        <v>3476.2456546929316</v>
      </c>
      <c r="C481">
        <v>3000</v>
      </c>
      <c r="D481">
        <v>28.687000000000001</v>
      </c>
      <c r="E481">
        <v>2</v>
      </c>
      <c r="F481">
        <v>375000</v>
      </c>
      <c r="G481">
        <v>0.1</v>
      </c>
      <c r="H481">
        <v>0</v>
      </c>
      <c r="I481">
        <v>1.6259999999999999</v>
      </c>
      <c r="J481">
        <v>0.77500000000000002</v>
      </c>
      <c r="K481">
        <v>3552.3978685612788</v>
      </c>
    </row>
    <row r="482" spans="1:11" x14ac:dyDescent="0.25">
      <c r="A482">
        <v>869.02099999999996</v>
      </c>
      <c r="B482">
        <v>3296.7032967032969</v>
      </c>
      <c r="C482">
        <v>3000</v>
      </c>
      <c r="D482">
        <v>28.978999999999999</v>
      </c>
      <c r="E482">
        <v>2</v>
      </c>
      <c r="F482">
        <v>375000</v>
      </c>
      <c r="G482">
        <v>0.112</v>
      </c>
      <c r="H482">
        <v>0</v>
      </c>
      <c r="I482">
        <v>1.708</v>
      </c>
      <c r="J482">
        <v>0.79200000000000004</v>
      </c>
      <c r="K482">
        <v>3476.2456546929316</v>
      </c>
    </row>
    <row r="483" spans="1:11" x14ac:dyDescent="0.25">
      <c r="A483">
        <v>870.73199999999997</v>
      </c>
      <c r="B483">
        <v>3289.4736842105262</v>
      </c>
      <c r="C483">
        <v>3000</v>
      </c>
      <c r="D483">
        <v>29.268000000000001</v>
      </c>
      <c r="E483">
        <v>2</v>
      </c>
      <c r="F483">
        <v>375000</v>
      </c>
      <c r="G483">
        <v>0.113</v>
      </c>
      <c r="H483">
        <v>0</v>
      </c>
      <c r="I483">
        <v>1.7110000000000001</v>
      </c>
      <c r="J483">
        <v>0.81699999999999995</v>
      </c>
      <c r="K483">
        <v>3296.7032967032969</v>
      </c>
    </row>
    <row r="484" spans="1:11" x14ac:dyDescent="0.25">
      <c r="A484">
        <v>872.41</v>
      </c>
      <c r="B484">
        <v>3363.2286995515697</v>
      </c>
      <c r="C484">
        <v>3000</v>
      </c>
      <c r="D484">
        <v>29.59</v>
      </c>
      <c r="E484">
        <v>2</v>
      </c>
      <c r="F484">
        <v>375000</v>
      </c>
      <c r="G484">
        <v>0.106</v>
      </c>
      <c r="H484">
        <v>0</v>
      </c>
      <c r="I484">
        <v>1.6779999999999999</v>
      </c>
      <c r="J484">
        <v>0.78</v>
      </c>
      <c r="K484">
        <v>3289.4736842105262</v>
      </c>
    </row>
    <row r="485" spans="1:11" x14ac:dyDescent="0.25">
      <c r="A485">
        <v>874.077</v>
      </c>
      <c r="B485">
        <v>3380.2816901408451</v>
      </c>
      <c r="C485">
        <v>3000</v>
      </c>
      <c r="D485">
        <v>29.922999999999998</v>
      </c>
      <c r="E485">
        <v>2</v>
      </c>
      <c r="F485">
        <v>375000</v>
      </c>
      <c r="G485">
        <v>0.108</v>
      </c>
      <c r="H485">
        <v>0</v>
      </c>
      <c r="I485">
        <v>1.667</v>
      </c>
      <c r="J485">
        <v>0.78100000000000003</v>
      </c>
      <c r="K485">
        <v>3363.2286995515697</v>
      </c>
    </row>
    <row r="486" spans="1:11" x14ac:dyDescent="0.25">
      <c r="A486">
        <v>876.625</v>
      </c>
      <c r="B486">
        <v>3393.6651583710409</v>
      </c>
      <c r="C486">
        <v>3000</v>
      </c>
      <c r="D486">
        <v>30.375</v>
      </c>
      <c r="E486">
        <v>3</v>
      </c>
      <c r="F486">
        <v>375000</v>
      </c>
      <c r="G486">
        <v>0.104</v>
      </c>
      <c r="H486">
        <v>0</v>
      </c>
      <c r="I486">
        <v>2.548</v>
      </c>
      <c r="J486">
        <v>0.83899999999999997</v>
      </c>
      <c r="K486">
        <v>3380.2816901408451</v>
      </c>
    </row>
    <row r="487" spans="1:11" x14ac:dyDescent="0.25">
      <c r="A487">
        <v>880.54200000000003</v>
      </c>
      <c r="B487">
        <v>2469.8133918770582</v>
      </c>
      <c r="C487">
        <v>3000</v>
      </c>
      <c r="D487">
        <v>29.457999999999998</v>
      </c>
      <c r="E487">
        <v>3</v>
      </c>
      <c r="F487">
        <v>375000</v>
      </c>
      <c r="G487">
        <v>0.10199999999999999</v>
      </c>
      <c r="H487">
        <v>0.375</v>
      </c>
      <c r="I487">
        <v>3.5419999999999998</v>
      </c>
      <c r="J487">
        <v>1.0720000000000001</v>
      </c>
      <c r="K487">
        <v>3393.6651583710409</v>
      </c>
    </row>
    <row r="488" spans="1:11" x14ac:dyDescent="0.25">
      <c r="A488">
        <v>882.154</v>
      </c>
      <c r="B488">
        <v>3498.5422740524782</v>
      </c>
      <c r="C488">
        <v>3000</v>
      </c>
      <c r="D488">
        <v>29.846</v>
      </c>
      <c r="E488">
        <v>2</v>
      </c>
      <c r="F488">
        <v>375000</v>
      </c>
      <c r="G488">
        <v>0.10299999999999999</v>
      </c>
      <c r="H488">
        <v>0</v>
      </c>
      <c r="I488">
        <v>1.6120000000000001</v>
      </c>
      <c r="J488">
        <v>0.71899999999999997</v>
      </c>
      <c r="K488">
        <v>2469.8133918770582</v>
      </c>
    </row>
    <row r="489" spans="1:11" x14ac:dyDescent="0.25">
      <c r="A489">
        <v>884.75599999999997</v>
      </c>
      <c r="B489">
        <v>3325.9423503325943</v>
      </c>
      <c r="C489">
        <v>3000</v>
      </c>
      <c r="D489">
        <v>30.244</v>
      </c>
      <c r="E489">
        <v>3</v>
      </c>
      <c r="F489">
        <v>375000</v>
      </c>
      <c r="G489">
        <v>0.104</v>
      </c>
      <c r="H489">
        <v>0</v>
      </c>
      <c r="I489">
        <v>2.6019999999999999</v>
      </c>
      <c r="J489">
        <v>0.94699999999999995</v>
      </c>
      <c r="K489">
        <v>3498.5422740524782</v>
      </c>
    </row>
    <row r="490" spans="1:11" x14ac:dyDescent="0.25">
      <c r="A490">
        <v>888.95</v>
      </c>
      <c r="B490">
        <v>2217.8413011335633</v>
      </c>
      <c r="C490">
        <v>3000</v>
      </c>
      <c r="D490">
        <v>29.05</v>
      </c>
      <c r="E490">
        <v>3</v>
      </c>
      <c r="F490">
        <v>375000</v>
      </c>
      <c r="G490">
        <v>0.108</v>
      </c>
      <c r="H490">
        <v>0.24399999999999999</v>
      </c>
      <c r="I490">
        <v>3.95</v>
      </c>
      <c r="J490">
        <v>1.6279999999999999</v>
      </c>
      <c r="K490">
        <v>3325.9423503325943</v>
      </c>
    </row>
    <row r="491" spans="1:11" x14ac:dyDescent="0.25">
      <c r="A491">
        <v>892.85599999999999</v>
      </c>
      <c r="B491">
        <v>1493.6519790888724</v>
      </c>
      <c r="C491">
        <v>3000</v>
      </c>
      <c r="D491">
        <v>27.143999999999998</v>
      </c>
      <c r="E491">
        <v>2</v>
      </c>
      <c r="F491">
        <v>375000</v>
      </c>
      <c r="G491">
        <v>0.111</v>
      </c>
      <c r="H491">
        <v>0</v>
      </c>
      <c r="I491">
        <v>3.9060000000000001</v>
      </c>
      <c r="J491">
        <v>1.7809999999999999</v>
      </c>
      <c r="K491">
        <v>2217.8413011335633</v>
      </c>
    </row>
    <row r="492" spans="1:11" x14ac:dyDescent="0.25">
      <c r="A492">
        <v>893.84</v>
      </c>
      <c r="B492">
        <v>2754.8209366391184</v>
      </c>
      <c r="C492">
        <v>3000</v>
      </c>
      <c r="D492">
        <v>27.16</v>
      </c>
      <c r="E492">
        <v>1</v>
      </c>
      <c r="F492">
        <v>375000</v>
      </c>
      <c r="G492">
        <v>0.105</v>
      </c>
      <c r="H492">
        <v>0</v>
      </c>
      <c r="I492">
        <v>0.98399999999999999</v>
      </c>
      <c r="J492">
        <v>0.879</v>
      </c>
      <c r="K492">
        <v>1493.6519790888724</v>
      </c>
    </row>
    <row r="493" spans="1:11" x14ac:dyDescent="0.25">
      <c r="A493">
        <v>895.23400000000004</v>
      </c>
      <c r="B493">
        <v>1994.6808510638298</v>
      </c>
      <c r="C493">
        <v>3000</v>
      </c>
      <c r="D493">
        <v>26.765999999999998</v>
      </c>
      <c r="E493">
        <v>1</v>
      </c>
      <c r="F493">
        <v>375000</v>
      </c>
      <c r="G493">
        <v>0.11</v>
      </c>
      <c r="H493">
        <v>0</v>
      </c>
      <c r="I493">
        <v>1.3939999999999999</v>
      </c>
      <c r="J493">
        <v>1.284</v>
      </c>
      <c r="K493">
        <v>1914.041631605621</v>
      </c>
    </row>
    <row r="494" spans="1:11" x14ac:dyDescent="0.25">
      <c r="A494">
        <v>896.33</v>
      </c>
      <c r="B494">
        <v>2485.5012427506213</v>
      </c>
      <c r="C494">
        <v>3000</v>
      </c>
      <c r="D494">
        <v>26.67</v>
      </c>
      <c r="E494">
        <v>1</v>
      </c>
      <c r="F494">
        <v>375000</v>
      </c>
      <c r="G494">
        <v>0.111</v>
      </c>
      <c r="H494">
        <v>0</v>
      </c>
      <c r="I494">
        <v>1.0960000000000001</v>
      </c>
      <c r="J494">
        <v>0.98499999999999999</v>
      </c>
      <c r="K494">
        <v>2374.7508938514738</v>
      </c>
    </row>
    <row r="495" spans="1:11" x14ac:dyDescent="0.25">
      <c r="A495">
        <v>897.226</v>
      </c>
      <c r="B495">
        <v>2994.0119760479042</v>
      </c>
      <c r="C495">
        <v>3000</v>
      </c>
      <c r="D495">
        <v>26.774000000000001</v>
      </c>
      <c r="E495">
        <v>1</v>
      </c>
      <c r="F495">
        <v>375000</v>
      </c>
      <c r="G495">
        <v>0.106</v>
      </c>
      <c r="H495">
        <v>0</v>
      </c>
      <c r="I495">
        <v>0.89600000000000002</v>
      </c>
      <c r="J495">
        <v>0.79</v>
      </c>
      <c r="K495">
        <v>2240.0910469072255</v>
      </c>
    </row>
    <row r="496" spans="1:11" x14ac:dyDescent="0.25">
      <c r="A496">
        <v>898.17399999999998</v>
      </c>
      <c r="B496">
        <v>2843.6018957345973</v>
      </c>
      <c r="C496">
        <v>3000</v>
      </c>
      <c r="D496">
        <v>26.826000000000001</v>
      </c>
      <c r="E496">
        <v>1</v>
      </c>
      <c r="F496">
        <v>375000</v>
      </c>
      <c r="G496">
        <v>0.107</v>
      </c>
      <c r="H496">
        <v>0</v>
      </c>
      <c r="I496">
        <v>0.94799999999999995</v>
      </c>
      <c r="J496">
        <v>0.84099999999999997</v>
      </c>
      <c r="K496">
        <v>2739.7566093992627</v>
      </c>
    </row>
    <row r="497" spans="1:11" x14ac:dyDescent="0.25">
      <c r="A497">
        <v>899.11800000000005</v>
      </c>
      <c r="B497">
        <v>2868.0688336520075</v>
      </c>
      <c r="C497">
        <v>3000</v>
      </c>
      <c r="D497">
        <v>26.882000000000001</v>
      </c>
      <c r="E497">
        <v>1</v>
      </c>
      <c r="F497">
        <v>375000</v>
      </c>
      <c r="G497">
        <v>0.10199999999999999</v>
      </c>
      <c r="H497">
        <v>0</v>
      </c>
      <c r="I497">
        <v>0.94399999999999995</v>
      </c>
      <c r="J497">
        <v>0.84199999999999997</v>
      </c>
      <c r="K497">
        <v>2918.8069358912508</v>
      </c>
    </row>
    <row r="498" spans="1:11" x14ac:dyDescent="0.25">
      <c r="A498">
        <v>900.04399999999998</v>
      </c>
      <c r="B498">
        <v>2901.3539651837523</v>
      </c>
      <c r="C498">
        <v>3000</v>
      </c>
      <c r="D498">
        <v>26.956</v>
      </c>
      <c r="E498">
        <v>1</v>
      </c>
      <c r="F498">
        <v>375000</v>
      </c>
      <c r="G498">
        <v>0.108</v>
      </c>
      <c r="H498">
        <v>0</v>
      </c>
      <c r="I498">
        <v>0.92600000000000005</v>
      </c>
      <c r="J498">
        <v>0.81799999999999995</v>
      </c>
      <c r="K498">
        <v>2855.8353646933024</v>
      </c>
    </row>
    <row r="499" spans="1:11" x14ac:dyDescent="0.25">
      <c r="A499">
        <v>900.94899999999996</v>
      </c>
      <c r="B499">
        <v>2946.9548133595285</v>
      </c>
      <c r="C499">
        <v>3000</v>
      </c>
      <c r="D499">
        <v>27.050999999999998</v>
      </c>
      <c r="E499">
        <v>1</v>
      </c>
      <c r="F499">
        <v>375000</v>
      </c>
      <c r="G499">
        <v>0.113</v>
      </c>
      <c r="H499">
        <v>0</v>
      </c>
      <c r="I499">
        <v>0.90500000000000003</v>
      </c>
      <c r="J499">
        <v>0.79200000000000004</v>
      </c>
      <c r="K499">
        <v>2884.7113994178799</v>
      </c>
    </row>
    <row r="500" spans="1:11" x14ac:dyDescent="0.25">
      <c r="A500">
        <v>901.86800000000005</v>
      </c>
      <c r="B500">
        <v>2926.8292682926831</v>
      </c>
      <c r="C500">
        <v>3000</v>
      </c>
      <c r="D500">
        <v>27.132000000000001</v>
      </c>
      <c r="E500">
        <v>1</v>
      </c>
      <c r="F500">
        <v>375000</v>
      </c>
      <c r="G500">
        <v>0.106</v>
      </c>
      <c r="H500">
        <v>0</v>
      </c>
      <c r="I500">
        <v>0.91900000000000004</v>
      </c>
      <c r="J500">
        <v>0.81299999999999994</v>
      </c>
      <c r="K500">
        <v>2924.1543892716404</v>
      </c>
    </row>
    <row r="501" spans="1:11" x14ac:dyDescent="0.25">
      <c r="A501">
        <v>902.89499999999998</v>
      </c>
      <c r="B501">
        <v>2638.5224274406332</v>
      </c>
      <c r="C501">
        <v>3000</v>
      </c>
      <c r="D501">
        <v>27.105</v>
      </c>
      <c r="E501">
        <v>1</v>
      </c>
      <c r="F501">
        <v>375000</v>
      </c>
      <c r="G501">
        <v>0.11</v>
      </c>
      <c r="H501">
        <v>0</v>
      </c>
      <c r="I501">
        <v>1.0269999999999999</v>
      </c>
      <c r="J501">
        <v>0.91700000000000004</v>
      </c>
      <c r="K501">
        <v>2936.8920408261056</v>
      </c>
    </row>
    <row r="502" spans="1:11" x14ac:dyDescent="0.25">
      <c r="A502">
        <v>904.03099999999995</v>
      </c>
      <c r="B502">
        <v>2405.7738572574176</v>
      </c>
      <c r="C502">
        <v>3000</v>
      </c>
      <c r="D502">
        <v>26.969000000000001</v>
      </c>
      <c r="E502">
        <v>1</v>
      </c>
      <c r="F502">
        <v>375000</v>
      </c>
      <c r="G502">
        <v>0.111</v>
      </c>
      <c r="H502">
        <v>0</v>
      </c>
      <c r="I502">
        <v>1.1359999999999999</v>
      </c>
      <c r="J502">
        <v>1.0249999999999999</v>
      </c>
      <c r="K502">
        <v>2782.6758478666579</v>
      </c>
    </row>
    <row r="503" spans="1:11" x14ac:dyDescent="0.25">
      <c r="A503">
        <v>905.154</v>
      </c>
      <c r="B503">
        <v>2431.1183144246352</v>
      </c>
      <c r="C503">
        <v>3000</v>
      </c>
      <c r="D503">
        <v>26.846</v>
      </c>
      <c r="E503">
        <v>1</v>
      </c>
      <c r="F503">
        <v>375000</v>
      </c>
      <c r="G503">
        <v>0.111</v>
      </c>
      <c r="H503">
        <v>0</v>
      </c>
      <c r="I503">
        <v>1.123</v>
      </c>
      <c r="J503">
        <v>1.012</v>
      </c>
      <c r="K503">
        <v>2522.1481423490254</v>
      </c>
    </row>
    <row r="504" spans="1:11" x14ac:dyDescent="0.25">
      <c r="A504">
        <v>906.25</v>
      </c>
      <c r="B504">
        <v>2497.9184013322233</v>
      </c>
      <c r="C504">
        <v>3000</v>
      </c>
      <c r="D504">
        <v>26.75</v>
      </c>
      <c r="E504">
        <v>1</v>
      </c>
      <c r="F504">
        <v>375000</v>
      </c>
      <c r="G504">
        <v>0.105</v>
      </c>
      <c r="H504">
        <v>0</v>
      </c>
      <c r="I504">
        <v>1.0960000000000001</v>
      </c>
      <c r="J504">
        <v>0.99099999999999999</v>
      </c>
      <c r="K504">
        <v>2418.4460858410266</v>
      </c>
    </row>
    <row r="505" spans="1:11" x14ac:dyDescent="0.25">
      <c r="A505">
        <v>907.39200000000005</v>
      </c>
      <c r="B505">
        <v>2398.0815347721823</v>
      </c>
      <c r="C505">
        <v>3000</v>
      </c>
      <c r="D505">
        <v>26.608000000000001</v>
      </c>
      <c r="E505">
        <v>1</v>
      </c>
      <c r="F505">
        <v>375000</v>
      </c>
      <c r="G505">
        <v>0.109</v>
      </c>
      <c r="H505">
        <v>0</v>
      </c>
      <c r="I505">
        <v>1.1419999999999999</v>
      </c>
      <c r="J505">
        <v>1.0329999999999999</v>
      </c>
      <c r="K505">
        <v>2464.518357878429</v>
      </c>
    </row>
    <row r="506" spans="1:11" x14ac:dyDescent="0.25">
      <c r="A506">
        <v>908.62699999999995</v>
      </c>
      <c r="B506">
        <v>2230.4832713754645</v>
      </c>
      <c r="C506">
        <v>3000</v>
      </c>
      <c r="D506">
        <v>26.373000000000001</v>
      </c>
      <c r="E506">
        <v>1</v>
      </c>
      <c r="F506">
        <v>375000</v>
      </c>
      <c r="G506">
        <v>0.11</v>
      </c>
      <c r="H506">
        <v>0</v>
      </c>
      <c r="I506">
        <v>1.2350000000000001</v>
      </c>
      <c r="J506">
        <v>1.125</v>
      </c>
      <c r="K506">
        <v>2447.9999680522028</v>
      </c>
    </row>
    <row r="507" spans="1:11" x14ac:dyDescent="0.25">
      <c r="A507">
        <v>910.03800000000001</v>
      </c>
      <c r="B507">
        <v>1982.8155981493721</v>
      </c>
      <c r="C507">
        <v>3000</v>
      </c>
      <c r="D507">
        <v>25.962</v>
      </c>
      <c r="E507">
        <v>1</v>
      </c>
      <c r="F507">
        <v>375000</v>
      </c>
      <c r="G507">
        <v>0.10199999999999999</v>
      </c>
      <c r="H507">
        <v>0</v>
      </c>
      <c r="I507">
        <v>1.411</v>
      </c>
      <c r="J507">
        <v>1.3089999999999999</v>
      </c>
      <c r="K507">
        <v>2314.2824030738234</v>
      </c>
    </row>
    <row r="508" spans="1:11" x14ac:dyDescent="0.25">
      <c r="A508">
        <v>912.23</v>
      </c>
      <c r="B508">
        <v>1302.0833333333333</v>
      </c>
      <c r="C508">
        <v>3000</v>
      </c>
      <c r="D508">
        <v>24.77</v>
      </c>
      <c r="E508">
        <v>1</v>
      </c>
      <c r="F508">
        <v>375000</v>
      </c>
      <c r="G508">
        <v>0.112</v>
      </c>
      <c r="H508">
        <v>0</v>
      </c>
      <c r="I508">
        <v>2.1920000000000002</v>
      </c>
      <c r="J508">
        <v>2.08</v>
      </c>
      <c r="K508">
        <v>2106.6494347624184</v>
      </c>
    </row>
    <row r="509" spans="1:11" x14ac:dyDescent="0.25">
      <c r="A509">
        <v>915.476</v>
      </c>
      <c r="B509">
        <v>895.52238805970148</v>
      </c>
      <c r="C509">
        <v>3000</v>
      </c>
      <c r="D509">
        <v>22.524000000000001</v>
      </c>
      <c r="E509">
        <v>1</v>
      </c>
      <c r="F509">
        <v>375000</v>
      </c>
      <c r="G509">
        <v>0.104</v>
      </c>
      <c r="H509">
        <v>0</v>
      </c>
      <c r="I509">
        <v>3.246</v>
      </c>
      <c r="J509">
        <v>3.1419999999999999</v>
      </c>
      <c r="K509">
        <v>1642.4494657413527</v>
      </c>
    </row>
    <row r="510" spans="1:11" x14ac:dyDescent="0.25">
      <c r="A510">
        <v>917.82600000000002</v>
      </c>
      <c r="B510">
        <v>1015.4346060113729</v>
      </c>
      <c r="C510">
        <v>2500</v>
      </c>
      <c r="D510">
        <v>21.173999999999999</v>
      </c>
      <c r="E510">
        <v>1</v>
      </c>
      <c r="F510">
        <v>312500</v>
      </c>
      <c r="G510">
        <v>0.112</v>
      </c>
      <c r="H510">
        <v>0</v>
      </c>
      <c r="I510">
        <v>2.35</v>
      </c>
      <c r="J510">
        <v>2.238</v>
      </c>
      <c r="K510">
        <v>1098.8028606965174</v>
      </c>
    </row>
    <row r="511" spans="1:11" x14ac:dyDescent="0.25">
      <c r="A511">
        <v>919.83799999999997</v>
      </c>
      <c r="B511">
        <v>942.06311822892133</v>
      </c>
      <c r="C511">
        <v>2000</v>
      </c>
      <c r="D511">
        <v>20.161999999999999</v>
      </c>
      <c r="E511">
        <v>1</v>
      </c>
      <c r="F511">
        <v>250000</v>
      </c>
      <c r="G511">
        <v>0.111</v>
      </c>
      <c r="H511">
        <v>0</v>
      </c>
      <c r="I511">
        <v>2.012</v>
      </c>
      <c r="J511">
        <v>1.901</v>
      </c>
      <c r="K511">
        <v>955.4784970355372</v>
      </c>
    </row>
    <row r="512" spans="1:11" x14ac:dyDescent="0.25">
      <c r="A512">
        <v>921.99099999999999</v>
      </c>
      <c r="B512">
        <v>885.73959255978741</v>
      </c>
      <c r="C512">
        <v>2000</v>
      </c>
      <c r="D512">
        <v>19.009</v>
      </c>
      <c r="E512">
        <v>1</v>
      </c>
      <c r="F512">
        <v>250000</v>
      </c>
      <c r="G512">
        <v>0.105</v>
      </c>
      <c r="H512">
        <v>0</v>
      </c>
      <c r="I512">
        <v>2.153</v>
      </c>
      <c r="J512">
        <v>2.048</v>
      </c>
      <c r="K512">
        <v>978.74886212014712</v>
      </c>
    </row>
    <row r="513" spans="1:11" x14ac:dyDescent="0.25">
      <c r="A513">
        <v>923.82600000000002</v>
      </c>
      <c r="B513">
        <v>1028.2776349614396</v>
      </c>
      <c r="C513">
        <v>2000</v>
      </c>
      <c r="D513">
        <v>18.173999999999999</v>
      </c>
      <c r="E513">
        <v>1</v>
      </c>
      <c r="F513">
        <v>250000</v>
      </c>
      <c r="G513">
        <v>0.11</v>
      </c>
      <c r="H513">
        <v>0</v>
      </c>
      <c r="I513">
        <v>1.835</v>
      </c>
      <c r="J513">
        <v>1.7250000000000001</v>
      </c>
      <c r="K513">
        <v>913.90135539435437</v>
      </c>
    </row>
    <row r="514" spans="1:11" x14ac:dyDescent="0.25">
      <c r="A514">
        <v>925.85</v>
      </c>
      <c r="B514">
        <v>935.45369504209543</v>
      </c>
      <c r="C514">
        <v>2000</v>
      </c>
      <c r="D514">
        <v>17.149999999999999</v>
      </c>
      <c r="E514">
        <v>1</v>
      </c>
      <c r="F514">
        <v>250000</v>
      </c>
      <c r="G514">
        <v>0.114</v>
      </c>
      <c r="H514">
        <v>0</v>
      </c>
      <c r="I514">
        <v>2.024</v>
      </c>
      <c r="J514">
        <v>1.91</v>
      </c>
      <c r="K514">
        <v>957.00861376061357</v>
      </c>
    </row>
    <row r="515" spans="1:11" x14ac:dyDescent="0.25">
      <c r="A515">
        <v>927.17</v>
      </c>
      <c r="B515">
        <v>1053.370786516854</v>
      </c>
      <c r="C515">
        <v>1500</v>
      </c>
      <c r="D515">
        <v>16.829999999999998</v>
      </c>
      <c r="E515">
        <v>1</v>
      </c>
      <c r="F515">
        <v>187500</v>
      </c>
      <c r="G515">
        <v>0.104</v>
      </c>
      <c r="H515">
        <v>0</v>
      </c>
      <c r="I515">
        <v>1.32</v>
      </c>
      <c r="J515">
        <v>1.216</v>
      </c>
      <c r="K515">
        <v>981.86566500176752</v>
      </c>
    </row>
    <row r="516" spans="1:11" x14ac:dyDescent="0.25">
      <c r="A516">
        <v>929.53700000000003</v>
      </c>
      <c r="B516">
        <v>1215.0668286755772</v>
      </c>
      <c r="C516">
        <v>1500</v>
      </c>
      <c r="D516">
        <v>16.463000000000001</v>
      </c>
      <c r="E516">
        <v>2</v>
      </c>
      <c r="F516">
        <v>187500</v>
      </c>
      <c r="G516">
        <v>0.10199999999999999</v>
      </c>
      <c r="H516">
        <v>0</v>
      </c>
      <c r="I516">
        <v>2.367</v>
      </c>
      <c r="J516">
        <v>1.1160000000000001</v>
      </c>
      <c r="K516">
        <v>994.4122407794747</v>
      </c>
    </row>
    <row r="517" spans="1:11" x14ac:dyDescent="0.25">
      <c r="A517">
        <v>931.79</v>
      </c>
      <c r="B517">
        <v>1271.1864406779662</v>
      </c>
      <c r="C517">
        <v>1500</v>
      </c>
      <c r="D517">
        <v>16.21</v>
      </c>
      <c r="E517">
        <v>2</v>
      </c>
      <c r="F517">
        <v>187500</v>
      </c>
      <c r="G517">
        <v>0.107</v>
      </c>
      <c r="H517">
        <v>0</v>
      </c>
      <c r="I517">
        <v>2.2530000000000001</v>
      </c>
      <c r="J517">
        <v>1.048</v>
      </c>
      <c r="K517">
        <v>1215.0668286755772</v>
      </c>
    </row>
    <row r="518" spans="1:11" x14ac:dyDescent="0.25">
      <c r="A518">
        <v>933.86</v>
      </c>
      <c r="B518">
        <v>1381.851681252879</v>
      </c>
      <c r="C518">
        <v>1500</v>
      </c>
      <c r="D518">
        <v>16.14</v>
      </c>
      <c r="E518">
        <v>2</v>
      </c>
      <c r="F518">
        <v>187500</v>
      </c>
      <c r="G518">
        <v>0.10100000000000001</v>
      </c>
      <c r="H518">
        <v>0</v>
      </c>
      <c r="I518">
        <v>2.0699999999999998</v>
      </c>
      <c r="J518">
        <v>0.96299999999999997</v>
      </c>
      <c r="K518">
        <v>1271.1864406779662</v>
      </c>
    </row>
    <row r="519" spans="1:11" x14ac:dyDescent="0.25">
      <c r="A519">
        <v>935.69399999999996</v>
      </c>
      <c r="B519">
        <v>1540.041067761807</v>
      </c>
      <c r="C519">
        <v>1500</v>
      </c>
      <c r="D519">
        <v>16.306000000000001</v>
      </c>
      <c r="E519">
        <v>2</v>
      </c>
      <c r="F519">
        <v>187500</v>
      </c>
      <c r="G519">
        <v>0.114</v>
      </c>
      <c r="H519">
        <v>0</v>
      </c>
      <c r="I519">
        <v>1.8340000000000001</v>
      </c>
      <c r="J519">
        <v>0.82599999999999996</v>
      </c>
      <c r="K519">
        <v>1381.851681252879</v>
      </c>
    </row>
    <row r="520" spans="1:11" x14ac:dyDescent="0.25">
      <c r="A520">
        <v>937.25099999999998</v>
      </c>
      <c r="B520">
        <v>1801.8018018018017</v>
      </c>
      <c r="C520">
        <v>1500</v>
      </c>
      <c r="D520">
        <v>16.748999999999999</v>
      </c>
      <c r="E520">
        <v>2</v>
      </c>
      <c r="F520">
        <v>187500</v>
      </c>
      <c r="G520">
        <v>0.108</v>
      </c>
      <c r="H520">
        <v>0</v>
      </c>
      <c r="I520">
        <v>1.5569999999999999</v>
      </c>
      <c r="J520">
        <v>0.70199999999999996</v>
      </c>
      <c r="K520">
        <v>1540.041067761807</v>
      </c>
    </row>
    <row r="521" spans="1:11" x14ac:dyDescent="0.25">
      <c r="A521">
        <v>938.61099999999999</v>
      </c>
      <c r="B521">
        <v>2044.9897750511248</v>
      </c>
      <c r="C521">
        <v>1500</v>
      </c>
      <c r="D521">
        <v>17.388999999999999</v>
      </c>
      <c r="E521">
        <v>2</v>
      </c>
      <c r="F521">
        <v>187500</v>
      </c>
      <c r="G521">
        <v>0.107</v>
      </c>
      <c r="H521">
        <v>0</v>
      </c>
      <c r="I521">
        <v>1.36</v>
      </c>
      <c r="J521">
        <v>0.59199999999999997</v>
      </c>
      <c r="K521">
        <v>1801.8018018018017</v>
      </c>
    </row>
    <row r="522" spans="1:11" x14ac:dyDescent="0.25">
      <c r="A522">
        <v>939.84799999999996</v>
      </c>
      <c r="B522">
        <v>2242.1524663677128</v>
      </c>
      <c r="C522">
        <v>1500</v>
      </c>
      <c r="D522">
        <v>18.152000000000001</v>
      </c>
      <c r="E522">
        <v>2</v>
      </c>
      <c r="F522">
        <v>187500</v>
      </c>
      <c r="G522">
        <v>0.10100000000000001</v>
      </c>
      <c r="H522">
        <v>0</v>
      </c>
      <c r="I522">
        <v>1.2370000000000001</v>
      </c>
      <c r="J522">
        <v>0.56000000000000005</v>
      </c>
      <c r="K522">
        <v>2044.9897750511248</v>
      </c>
    </row>
    <row r="523" spans="1:11" x14ac:dyDescent="0.25">
      <c r="A523">
        <v>941.04499999999996</v>
      </c>
      <c r="B523">
        <v>2304.147465437788</v>
      </c>
      <c r="C523">
        <v>1500</v>
      </c>
      <c r="D523">
        <v>18.954999999999998</v>
      </c>
      <c r="E523">
        <v>2</v>
      </c>
      <c r="F523">
        <v>187500</v>
      </c>
      <c r="G523">
        <v>0.105</v>
      </c>
      <c r="H523">
        <v>0</v>
      </c>
      <c r="I523">
        <v>1.1970000000000001</v>
      </c>
      <c r="J523">
        <v>0.54500000000000004</v>
      </c>
      <c r="K523">
        <v>2242.1524663677128</v>
      </c>
    </row>
    <row r="524" spans="1:11" x14ac:dyDescent="0.25">
      <c r="A524">
        <v>942.23699999999997</v>
      </c>
      <c r="B524">
        <v>2316.6023166023165</v>
      </c>
      <c r="C524">
        <v>1500</v>
      </c>
      <c r="D524">
        <v>19.763000000000002</v>
      </c>
      <c r="E524">
        <v>2</v>
      </c>
      <c r="F524">
        <v>187500</v>
      </c>
      <c r="G524">
        <v>0.10299999999999999</v>
      </c>
      <c r="H524">
        <v>0</v>
      </c>
      <c r="I524">
        <v>1.1919999999999999</v>
      </c>
      <c r="J524">
        <v>0.54400000000000004</v>
      </c>
      <c r="K524">
        <v>2304.147465437788</v>
      </c>
    </row>
    <row r="525" spans="1:11" x14ac:dyDescent="0.25">
      <c r="A525">
        <v>943.42700000000002</v>
      </c>
      <c r="B525">
        <v>2302.3791250959325</v>
      </c>
      <c r="C525">
        <v>1500</v>
      </c>
      <c r="D525">
        <v>20.573</v>
      </c>
      <c r="E525">
        <v>2</v>
      </c>
      <c r="F525">
        <v>187500</v>
      </c>
      <c r="G525">
        <v>0.113</v>
      </c>
      <c r="H525">
        <v>0</v>
      </c>
      <c r="I525">
        <v>1.19</v>
      </c>
      <c r="J525">
        <v>0.53600000000000003</v>
      </c>
      <c r="K525">
        <v>2316.6023166023165</v>
      </c>
    </row>
    <row r="526" spans="1:11" x14ac:dyDescent="0.25">
      <c r="A526">
        <v>944.63400000000001</v>
      </c>
      <c r="B526">
        <v>2283.1050228310501</v>
      </c>
      <c r="C526">
        <v>1500</v>
      </c>
      <c r="D526">
        <v>21.366</v>
      </c>
      <c r="E526">
        <v>2</v>
      </c>
      <c r="F526">
        <v>187500</v>
      </c>
      <c r="G526">
        <v>0.107</v>
      </c>
      <c r="H526">
        <v>0</v>
      </c>
      <c r="I526">
        <v>1.2070000000000001</v>
      </c>
      <c r="J526">
        <v>0.56200000000000006</v>
      </c>
      <c r="K526">
        <v>2302.3791250959325</v>
      </c>
    </row>
    <row r="527" spans="1:11" x14ac:dyDescent="0.25">
      <c r="A527">
        <v>945.80799999999999</v>
      </c>
      <c r="B527">
        <v>2347.4178403755868</v>
      </c>
      <c r="C527">
        <v>1500</v>
      </c>
      <c r="D527">
        <v>22.192</v>
      </c>
      <c r="E527">
        <v>2</v>
      </c>
      <c r="F527">
        <v>187500</v>
      </c>
      <c r="G527">
        <v>0.104</v>
      </c>
      <c r="H527">
        <v>0</v>
      </c>
      <c r="I527">
        <v>1.1739999999999999</v>
      </c>
      <c r="J527">
        <v>0.52700000000000002</v>
      </c>
      <c r="K527">
        <v>2283.1050228310501</v>
      </c>
    </row>
    <row r="528" spans="1:11" x14ac:dyDescent="0.25">
      <c r="A528">
        <v>946.91200000000003</v>
      </c>
      <c r="B528">
        <v>2475.2475247524753</v>
      </c>
      <c r="C528">
        <v>1500</v>
      </c>
      <c r="D528">
        <v>23.088000000000001</v>
      </c>
      <c r="E528">
        <v>2</v>
      </c>
      <c r="F528">
        <v>187500</v>
      </c>
      <c r="G528">
        <v>0.108</v>
      </c>
      <c r="H528">
        <v>0</v>
      </c>
      <c r="I528">
        <v>1.1040000000000001</v>
      </c>
      <c r="J528">
        <v>0.495</v>
      </c>
      <c r="K528">
        <v>2347.4178403755868</v>
      </c>
    </row>
    <row r="529" spans="1:11" x14ac:dyDescent="0.25">
      <c r="A529">
        <v>947.98699999999997</v>
      </c>
      <c r="B529">
        <v>2551.0204081632655</v>
      </c>
      <c r="C529">
        <v>1500</v>
      </c>
      <c r="D529">
        <v>24.013000000000002</v>
      </c>
      <c r="E529">
        <v>2</v>
      </c>
      <c r="F529">
        <v>187500</v>
      </c>
      <c r="G529">
        <v>0.10100000000000001</v>
      </c>
      <c r="H529">
        <v>0</v>
      </c>
      <c r="I529">
        <v>1.075</v>
      </c>
      <c r="J529">
        <v>0.48699999999999999</v>
      </c>
      <c r="K529">
        <v>2475.2475247524753</v>
      </c>
    </row>
    <row r="530" spans="1:11" x14ac:dyDescent="0.25">
      <c r="A530">
        <v>949.04600000000005</v>
      </c>
      <c r="B530">
        <v>2557.5447570332481</v>
      </c>
      <c r="C530">
        <v>1500</v>
      </c>
      <c r="D530">
        <v>24.954000000000001</v>
      </c>
      <c r="E530">
        <v>2</v>
      </c>
      <c r="F530">
        <v>187500</v>
      </c>
      <c r="G530">
        <v>0.114</v>
      </c>
      <c r="H530">
        <v>0</v>
      </c>
      <c r="I530">
        <v>1.0589999999999999</v>
      </c>
      <c r="J530">
        <v>0.47299999999999998</v>
      </c>
      <c r="K530">
        <v>2551.0204081632655</v>
      </c>
    </row>
    <row r="531" spans="1:11" x14ac:dyDescent="0.25">
      <c r="A531">
        <v>950.13099999999997</v>
      </c>
      <c r="B531">
        <v>2529.510961214165</v>
      </c>
      <c r="C531">
        <v>1500</v>
      </c>
      <c r="D531">
        <v>25.869</v>
      </c>
      <c r="E531">
        <v>2</v>
      </c>
      <c r="F531">
        <v>187500</v>
      </c>
      <c r="G531">
        <v>0.10100000000000001</v>
      </c>
      <c r="H531">
        <v>0</v>
      </c>
      <c r="I531">
        <v>1.085</v>
      </c>
      <c r="J531">
        <v>0.499</v>
      </c>
      <c r="K531">
        <v>2557.5447570332481</v>
      </c>
    </row>
    <row r="532" spans="1:11" x14ac:dyDescent="0.25">
      <c r="A532">
        <v>951.399</v>
      </c>
      <c r="B532">
        <v>2173.913043478261</v>
      </c>
      <c r="C532">
        <v>1500</v>
      </c>
      <c r="D532">
        <v>26.600999999999999</v>
      </c>
      <c r="E532">
        <v>2</v>
      </c>
      <c r="F532">
        <v>187500</v>
      </c>
      <c r="G532">
        <v>0.112</v>
      </c>
      <c r="H532">
        <v>0</v>
      </c>
      <c r="I532">
        <v>1.268</v>
      </c>
      <c r="J532">
        <v>0.61199999999999999</v>
      </c>
      <c r="K532">
        <v>2529.510961214165</v>
      </c>
    </row>
    <row r="533" spans="1:11" x14ac:dyDescent="0.25">
      <c r="A533">
        <v>952.76199999999994</v>
      </c>
      <c r="B533">
        <v>2046.3847203274215</v>
      </c>
      <c r="C533">
        <v>1500</v>
      </c>
      <c r="D533">
        <v>27.238</v>
      </c>
      <c r="E533">
        <v>2</v>
      </c>
      <c r="F533">
        <v>187500</v>
      </c>
      <c r="G533">
        <v>0.10299999999999999</v>
      </c>
      <c r="H533">
        <v>0</v>
      </c>
      <c r="I533">
        <v>1.363</v>
      </c>
      <c r="J533">
        <v>0.61399999999999999</v>
      </c>
      <c r="K533">
        <v>2173.913043478261</v>
      </c>
    </row>
    <row r="534" spans="1:11" x14ac:dyDescent="0.25">
      <c r="A534">
        <v>953.851</v>
      </c>
      <c r="B534">
        <v>2497.9184013322233</v>
      </c>
      <c r="C534">
        <v>1500</v>
      </c>
      <c r="D534">
        <v>28.149000000000001</v>
      </c>
      <c r="E534">
        <v>2</v>
      </c>
      <c r="F534">
        <v>187500</v>
      </c>
      <c r="G534">
        <v>0.112</v>
      </c>
      <c r="H534">
        <v>0</v>
      </c>
      <c r="I534">
        <v>1.089</v>
      </c>
      <c r="J534">
        <v>0.47399999999999998</v>
      </c>
      <c r="K534">
        <v>2046.3847203274215</v>
      </c>
    </row>
    <row r="535" spans="1:11" x14ac:dyDescent="0.25">
      <c r="A535">
        <v>955.75199999999995</v>
      </c>
      <c r="B535">
        <v>2992.5187032418953</v>
      </c>
      <c r="C535">
        <v>1500</v>
      </c>
      <c r="D535">
        <v>30.248000000000001</v>
      </c>
      <c r="E535">
        <v>4</v>
      </c>
      <c r="F535">
        <v>187500</v>
      </c>
      <c r="G535">
        <v>0.104</v>
      </c>
      <c r="H535">
        <v>0</v>
      </c>
      <c r="I535">
        <v>1.901</v>
      </c>
      <c r="J535">
        <v>0.47299999999999998</v>
      </c>
      <c r="K535">
        <v>2497.9184013322233</v>
      </c>
    </row>
    <row r="536" spans="1:11" x14ac:dyDescent="0.25">
      <c r="A536">
        <v>959.399</v>
      </c>
      <c r="B536">
        <v>2137.3610715303507</v>
      </c>
      <c r="C536">
        <v>2500</v>
      </c>
      <c r="D536">
        <v>29.600999999999999</v>
      </c>
      <c r="E536">
        <v>3</v>
      </c>
      <c r="F536">
        <v>312500</v>
      </c>
      <c r="G536">
        <v>0.11</v>
      </c>
      <c r="H536">
        <v>0.248</v>
      </c>
      <c r="I536">
        <v>3.399</v>
      </c>
      <c r="J536">
        <v>1.5669999999999999</v>
      </c>
      <c r="K536">
        <v>2992.5187032418953</v>
      </c>
    </row>
    <row r="537" spans="1:11" x14ac:dyDescent="0.25">
      <c r="A537">
        <v>963.15300000000002</v>
      </c>
      <c r="B537">
        <v>1296.6804979253111</v>
      </c>
      <c r="C537">
        <v>2500</v>
      </c>
      <c r="D537">
        <v>27.847000000000001</v>
      </c>
      <c r="E537">
        <v>2</v>
      </c>
      <c r="F537">
        <v>312500</v>
      </c>
      <c r="G537">
        <v>0.10199999999999999</v>
      </c>
      <c r="H537">
        <v>0</v>
      </c>
      <c r="I537">
        <v>3.754</v>
      </c>
      <c r="J537">
        <v>1.5549999999999999</v>
      </c>
      <c r="K537">
        <v>2137.3610715303507</v>
      </c>
    </row>
    <row r="538" spans="1:11" x14ac:dyDescent="0.25">
      <c r="A538">
        <v>968.12900000000002</v>
      </c>
      <c r="B538">
        <v>982.89758207194814</v>
      </c>
      <c r="C538">
        <v>2500</v>
      </c>
      <c r="D538">
        <v>24.870999999999999</v>
      </c>
      <c r="E538">
        <v>2</v>
      </c>
      <c r="F538">
        <v>312500</v>
      </c>
      <c r="G538">
        <v>0.111</v>
      </c>
      <c r="H538">
        <v>0</v>
      </c>
      <c r="I538">
        <v>4.976</v>
      </c>
      <c r="J538">
        <v>2.0129999999999999</v>
      </c>
      <c r="K538">
        <v>1296.6804979253111</v>
      </c>
    </row>
    <row r="539" spans="1:11" x14ac:dyDescent="0.25">
      <c r="A539">
        <v>969.89099999999996</v>
      </c>
      <c r="B539">
        <v>1341.2017167381973</v>
      </c>
      <c r="C539">
        <v>2500</v>
      </c>
      <c r="D539">
        <v>24.109000000000002</v>
      </c>
      <c r="E539">
        <v>1</v>
      </c>
      <c r="F539">
        <v>312500</v>
      </c>
      <c r="G539">
        <v>0.10199999999999999</v>
      </c>
      <c r="H539">
        <v>0</v>
      </c>
      <c r="I539">
        <v>1.762</v>
      </c>
      <c r="J539">
        <v>1.66</v>
      </c>
      <c r="K539">
        <v>982.89758207194814</v>
      </c>
    </row>
    <row r="540" spans="1:11" x14ac:dyDescent="0.25">
      <c r="A540">
        <v>971.91399999999999</v>
      </c>
      <c r="B540">
        <v>1177.5788977861516</v>
      </c>
      <c r="C540">
        <v>2500</v>
      </c>
      <c r="D540">
        <v>23.085999999999999</v>
      </c>
      <c r="E540">
        <v>1</v>
      </c>
      <c r="F540">
        <v>312500</v>
      </c>
      <c r="G540">
        <v>0.1</v>
      </c>
      <c r="H540">
        <v>0</v>
      </c>
      <c r="I540">
        <v>2.0230000000000001</v>
      </c>
      <c r="J540">
        <v>1.923</v>
      </c>
      <c r="K540">
        <v>1102.3322936273646</v>
      </c>
    </row>
    <row r="541" spans="1:11" x14ac:dyDescent="0.25">
      <c r="A541">
        <v>975.20600000000002</v>
      </c>
      <c r="B541">
        <v>735.51044424830832</v>
      </c>
      <c r="C541">
        <v>2500</v>
      </c>
      <c r="D541">
        <v>20.794</v>
      </c>
      <c r="E541">
        <v>1</v>
      </c>
      <c r="F541">
        <v>312500</v>
      </c>
      <c r="G541">
        <v>0.107</v>
      </c>
      <c r="H541">
        <v>0</v>
      </c>
      <c r="I541">
        <v>3.2919999999999998</v>
      </c>
      <c r="J541">
        <v>3.1850000000000001</v>
      </c>
      <c r="K541">
        <v>1259.3903072621745</v>
      </c>
    </row>
    <row r="542" spans="1:11" x14ac:dyDescent="0.25">
      <c r="A542">
        <v>977.03099999999995</v>
      </c>
      <c r="B542">
        <v>1033.59173126615</v>
      </c>
      <c r="C542">
        <v>2000</v>
      </c>
      <c r="D542">
        <v>19.969000000000001</v>
      </c>
      <c r="E542">
        <v>1</v>
      </c>
      <c r="F542">
        <v>250000</v>
      </c>
      <c r="G542">
        <v>0.11</v>
      </c>
      <c r="H542">
        <v>0</v>
      </c>
      <c r="I542">
        <v>1.825</v>
      </c>
      <c r="J542">
        <v>1.7150000000000001</v>
      </c>
      <c r="K542">
        <v>956.54467101723003</v>
      </c>
    </row>
    <row r="543" spans="1:11" x14ac:dyDescent="0.25">
      <c r="A543">
        <v>979.53099999999995</v>
      </c>
      <c r="B543">
        <v>765.69678407350693</v>
      </c>
      <c r="C543">
        <v>2000</v>
      </c>
      <c r="D543">
        <v>18.469000000000001</v>
      </c>
      <c r="E543">
        <v>1</v>
      </c>
      <c r="F543">
        <v>250000</v>
      </c>
      <c r="G543">
        <v>0.112</v>
      </c>
      <c r="H543">
        <v>0</v>
      </c>
      <c r="I543">
        <v>2.5</v>
      </c>
      <c r="J543">
        <v>2.3879999999999999</v>
      </c>
      <c r="K543">
        <v>884.5510877572292</v>
      </c>
    </row>
    <row r="544" spans="1:11" x14ac:dyDescent="0.25">
      <c r="A544">
        <v>984.15499999999997</v>
      </c>
      <c r="B544">
        <v>317.39314430808292</v>
      </c>
      <c r="C544">
        <v>1500</v>
      </c>
      <c r="D544">
        <v>14.845000000000001</v>
      </c>
      <c r="E544">
        <v>1</v>
      </c>
      <c r="F544">
        <v>187500</v>
      </c>
      <c r="G544">
        <v>0.10199999999999999</v>
      </c>
      <c r="H544">
        <v>0</v>
      </c>
      <c r="I544">
        <v>4.6239999999999997</v>
      </c>
      <c r="J544">
        <v>4.5220000000000002</v>
      </c>
      <c r="K544">
        <v>899.64425766982845</v>
      </c>
    </row>
    <row r="545" spans="1:11" x14ac:dyDescent="0.25">
      <c r="A545">
        <v>988.76199999999994</v>
      </c>
      <c r="B545">
        <v>254.77707006369425</v>
      </c>
      <c r="C545">
        <v>1200</v>
      </c>
      <c r="D545">
        <v>11.238</v>
      </c>
      <c r="E545">
        <v>1</v>
      </c>
      <c r="F545">
        <v>150000</v>
      </c>
      <c r="G545">
        <v>0.10299999999999999</v>
      </c>
      <c r="H545">
        <v>0</v>
      </c>
      <c r="I545">
        <v>4.6070000000000002</v>
      </c>
      <c r="J545">
        <v>4.5039999999999996</v>
      </c>
      <c r="K545">
        <v>541.54496419079487</v>
      </c>
    </row>
    <row r="546" spans="1:11" x14ac:dyDescent="0.25">
      <c r="A546">
        <v>989.95</v>
      </c>
      <c r="B546">
        <v>695.51777434312214</v>
      </c>
      <c r="C546">
        <v>900</v>
      </c>
      <c r="D546">
        <v>11.05</v>
      </c>
      <c r="E546">
        <v>1</v>
      </c>
      <c r="F546">
        <v>112500</v>
      </c>
      <c r="G546">
        <v>0.106</v>
      </c>
      <c r="H546">
        <v>0</v>
      </c>
      <c r="I546">
        <v>1.1879999999999999</v>
      </c>
      <c r="J546">
        <v>1.0820000000000001</v>
      </c>
      <c r="K546">
        <v>286.0851071858886</v>
      </c>
    </row>
    <row r="547" spans="1:11" x14ac:dyDescent="0.25">
      <c r="A547">
        <v>990.84400000000005</v>
      </c>
      <c r="B547">
        <v>704.22535211267609</v>
      </c>
      <c r="C547">
        <v>700</v>
      </c>
      <c r="D547">
        <v>11.156000000000001</v>
      </c>
      <c r="E547">
        <v>1</v>
      </c>
      <c r="F547">
        <v>87500</v>
      </c>
      <c r="G547">
        <v>0.1</v>
      </c>
      <c r="H547">
        <v>0</v>
      </c>
      <c r="I547">
        <v>0.89400000000000002</v>
      </c>
      <c r="J547">
        <v>0.79400000000000004</v>
      </c>
      <c r="K547">
        <v>475.14742220340821</v>
      </c>
    </row>
    <row r="548" spans="1:11" x14ac:dyDescent="0.25">
      <c r="A548">
        <v>991.70399999999995</v>
      </c>
      <c r="B548">
        <v>515.46391752577324</v>
      </c>
      <c r="C548">
        <v>500</v>
      </c>
      <c r="D548">
        <v>11.295999999999999</v>
      </c>
      <c r="E548">
        <v>1</v>
      </c>
      <c r="F548">
        <v>62500</v>
      </c>
      <c r="G548">
        <v>0.11</v>
      </c>
      <c r="H548">
        <v>0</v>
      </c>
      <c r="I548">
        <v>0.86</v>
      </c>
      <c r="J548">
        <v>0.75</v>
      </c>
      <c r="K548">
        <v>699.87156322789906</v>
      </c>
    </row>
    <row r="549" spans="1:11" x14ac:dyDescent="0.25">
      <c r="A549">
        <v>993.327</v>
      </c>
      <c r="B549">
        <v>1728.110599078341</v>
      </c>
      <c r="C549">
        <v>500</v>
      </c>
      <c r="D549">
        <v>15.673</v>
      </c>
      <c r="E549">
        <v>6</v>
      </c>
      <c r="F549">
        <v>62500</v>
      </c>
      <c r="G549">
        <v>0.113</v>
      </c>
      <c r="H549">
        <v>0</v>
      </c>
      <c r="I549">
        <v>1.623</v>
      </c>
      <c r="J549">
        <v>0.157</v>
      </c>
      <c r="K549">
        <v>609.84463481922467</v>
      </c>
    </row>
    <row r="550" spans="1:11" x14ac:dyDescent="0.25">
      <c r="A550">
        <v>994.4</v>
      </c>
      <c r="B550">
        <v>2557.5447570332481</v>
      </c>
      <c r="C550">
        <v>500</v>
      </c>
      <c r="D550">
        <v>20.6</v>
      </c>
      <c r="E550">
        <v>6</v>
      </c>
      <c r="F550">
        <v>62500</v>
      </c>
      <c r="G550">
        <v>0.1</v>
      </c>
      <c r="H550">
        <v>0</v>
      </c>
      <c r="I550">
        <v>1.073</v>
      </c>
      <c r="J550">
        <v>0.17</v>
      </c>
      <c r="K550">
        <v>1728.110599078341</v>
      </c>
    </row>
    <row r="551" spans="1:11" x14ac:dyDescent="0.25">
      <c r="A551">
        <v>995.48099999999999</v>
      </c>
      <c r="B551">
        <v>2531.6455696202534</v>
      </c>
      <c r="C551">
        <v>500</v>
      </c>
      <c r="D551">
        <v>25.518999999999998</v>
      </c>
      <c r="E551">
        <v>6</v>
      </c>
      <c r="F551">
        <v>62500</v>
      </c>
      <c r="G551">
        <v>0.104</v>
      </c>
      <c r="H551">
        <v>0</v>
      </c>
      <c r="I551">
        <v>1.081</v>
      </c>
      <c r="J551">
        <v>0.156</v>
      </c>
      <c r="K551">
        <v>2557.5447570332481</v>
      </c>
    </row>
    <row r="552" spans="1:11" x14ac:dyDescent="0.25">
      <c r="A552">
        <v>996.44600000000003</v>
      </c>
      <c r="B552">
        <v>2801.1204481792715</v>
      </c>
      <c r="C552">
        <v>500</v>
      </c>
      <c r="D552">
        <v>30.553999999999998</v>
      </c>
      <c r="E552">
        <v>6</v>
      </c>
      <c r="F552">
        <v>62500</v>
      </c>
      <c r="G552">
        <v>0.106</v>
      </c>
      <c r="H552">
        <v>0</v>
      </c>
      <c r="I552">
        <v>0.96499999999999997</v>
      </c>
      <c r="J552">
        <v>0.13300000000000001</v>
      </c>
      <c r="K552">
        <v>2531.6455696202534</v>
      </c>
    </row>
    <row r="553" spans="1:11" x14ac:dyDescent="0.25">
      <c r="A553">
        <v>999.06899999999996</v>
      </c>
      <c r="B553">
        <v>3445.1079467156637</v>
      </c>
      <c r="C553">
        <v>2500</v>
      </c>
      <c r="D553">
        <v>30.931000000000001</v>
      </c>
      <c r="E553">
        <v>3</v>
      </c>
      <c r="F553">
        <v>312500</v>
      </c>
      <c r="G553">
        <v>0.108</v>
      </c>
      <c r="H553">
        <v>0.55400000000000005</v>
      </c>
      <c r="I553">
        <v>2.069</v>
      </c>
      <c r="J553">
        <v>0.67</v>
      </c>
      <c r="K553">
        <v>2801.1204481792715</v>
      </c>
    </row>
    <row r="554" spans="1:11" x14ac:dyDescent="0.25">
      <c r="A554">
        <v>1002.869</v>
      </c>
      <c r="B554">
        <v>3031.3236780060624</v>
      </c>
      <c r="C554">
        <v>3000</v>
      </c>
      <c r="D554">
        <v>30.131</v>
      </c>
      <c r="E554">
        <v>3</v>
      </c>
      <c r="F554">
        <v>375000</v>
      </c>
      <c r="G554">
        <v>0.1</v>
      </c>
      <c r="H554">
        <v>0.93100000000000005</v>
      </c>
      <c r="I554">
        <v>2.8690000000000002</v>
      </c>
      <c r="J554">
        <v>0.90300000000000002</v>
      </c>
      <c r="K554">
        <v>3445.1079467156637</v>
      </c>
    </row>
    <row r="555" spans="1:11" x14ac:dyDescent="0.25">
      <c r="A555">
        <v>1005.222</v>
      </c>
      <c r="B555">
        <v>3865.9793814432992</v>
      </c>
      <c r="C555">
        <v>3000</v>
      </c>
      <c r="D555">
        <v>30.777999999999999</v>
      </c>
      <c r="E555">
        <v>3</v>
      </c>
      <c r="F555">
        <v>375000</v>
      </c>
      <c r="G555">
        <v>0.106</v>
      </c>
      <c r="H555">
        <v>0.13100000000000001</v>
      </c>
      <c r="I555">
        <v>2.222</v>
      </c>
      <c r="J555">
        <v>0.65300000000000002</v>
      </c>
      <c r="K555">
        <v>3031.3236780060629</v>
      </c>
    </row>
    <row r="556" spans="1:11" x14ac:dyDescent="0.25">
      <c r="A556">
        <v>1007.8869999999999</v>
      </c>
      <c r="B556">
        <v>4504.5045045045044</v>
      </c>
      <c r="C556">
        <v>3000</v>
      </c>
      <c r="D556">
        <v>31.113</v>
      </c>
      <c r="E556">
        <v>3</v>
      </c>
      <c r="F556">
        <v>375000</v>
      </c>
      <c r="G556">
        <v>0.111</v>
      </c>
      <c r="H556">
        <v>0.77800000000000002</v>
      </c>
      <c r="I556">
        <v>1.887</v>
      </c>
      <c r="J556">
        <v>0.60799999999999998</v>
      </c>
      <c r="K556">
        <v>3865.9793814432992</v>
      </c>
    </row>
    <row r="557" spans="1:11" x14ac:dyDescent="0.25">
      <c r="A557">
        <v>1010.933</v>
      </c>
      <c r="B557">
        <v>4409.6031357177853</v>
      </c>
      <c r="C557">
        <v>3000</v>
      </c>
      <c r="D557">
        <v>31.067</v>
      </c>
      <c r="E557">
        <v>3</v>
      </c>
      <c r="F557">
        <v>375000</v>
      </c>
      <c r="G557">
        <v>0.108</v>
      </c>
      <c r="H557">
        <v>1.113</v>
      </c>
      <c r="I557">
        <v>1.9330000000000001</v>
      </c>
      <c r="J557">
        <v>0.60499999999999998</v>
      </c>
      <c r="K557">
        <v>4504.5045045045044</v>
      </c>
    </row>
    <row r="558" spans="1:11" x14ac:dyDescent="0.25">
      <c r="A558">
        <v>1014.028</v>
      </c>
      <c r="B558">
        <v>4211.5114646700986</v>
      </c>
      <c r="C558">
        <v>3000</v>
      </c>
      <c r="D558">
        <v>30.972000000000001</v>
      </c>
      <c r="E558">
        <v>3</v>
      </c>
      <c r="F558">
        <v>375000</v>
      </c>
      <c r="G558">
        <v>0.109</v>
      </c>
      <c r="H558">
        <v>1.0669999999999999</v>
      </c>
      <c r="I558">
        <v>2.028</v>
      </c>
      <c r="J558">
        <v>0.63300000000000001</v>
      </c>
      <c r="K558">
        <v>4409.6031357177853</v>
      </c>
    </row>
    <row r="559" spans="1:11" x14ac:dyDescent="0.25">
      <c r="A559">
        <v>1016.899</v>
      </c>
      <c r="B559">
        <v>4500</v>
      </c>
      <c r="C559">
        <v>3000</v>
      </c>
      <c r="D559">
        <v>31.100999999999999</v>
      </c>
      <c r="E559">
        <v>3</v>
      </c>
      <c r="F559">
        <v>375000</v>
      </c>
      <c r="G559">
        <v>0.10100000000000001</v>
      </c>
      <c r="H559">
        <v>0.97199999999999998</v>
      </c>
      <c r="I559">
        <v>1.899</v>
      </c>
      <c r="J559">
        <v>0.58499999999999996</v>
      </c>
      <c r="K559">
        <v>4211.5114646700986</v>
      </c>
    </row>
    <row r="560" spans="1:11" x14ac:dyDescent="0.25">
      <c r="A560">
        <v>1020.087</v>
      </c>
      <c r="B560">
        <v>4115.2263374485601</v>
      </c>
      <c r="C560">
        <v>3000</v>
      </c>
      <c r="D560">
        <v>30.913</v>
      </c>
      <c r="E560">
        <v>3</v>
      </c>
      <c r="F560">
        <v>375000</v>
      </c>
      <c r="G560">
        <v>0.1</v>
      </c>
      <c r="H560">
        <v>1.101</v>
      </c>
      <c r="I560">
        <v>2.0870000000000002</v>
      </c>
      <c r="J560">
        <v>0.68700000000000006</v>
      </c>
      <c r="K560">
        <v>4500</v>
      </c>
    </row>
    <row r="561" spans="1:11" x14ac:dyDescent="0.25">
      <c r="A561">
        <v>1023.0309999999999</v>
      </c>
      <c r="B561">
        <v>4199.7200186654227</v>
      </c>
      <c r="C561">
        <v>3000</v>
      </c>
      <c r="D561">
        <v>30.969000000000001</v>
      </c>
      <c r="E561">
        <v>3</v>
      </c>
      <c r="F561">
        <v>375000</v>
      </c>
      <c r="G561">
        <v>0.112</v>
      </c>
      <c r="H561">
        <v>0.91300000000000003</v>
      </c>
      <c r="I561">
        <v>2.0310000000000001</v>
      </c>
      <c r="J561">
        <v>0.61899999999999999</v>
      </c>
      <c r="K561">
        <v>4115.2263374485601</v>
      </c>
    </row>
    <row r="562" spans="1:11" x14ac:dyDescent="0.25">
      <c r="A562">
        <v>1026.0909999999999</v>
      </c>
      <c r="B562">
        <v>4100.2277904328021</v>
      </c>
      <c r="C562">
        <v>3000</v>
      </c>
      <c r="D562">
        <v>30.908999999999999</v>
      </c>
      <c r="E562">
        <v>3</v>
      </c>
      <c r="F562">
        <v>375000</v>
      </c>
      <c r="G562">
        <v>0.104</v>
      </c>
      <c r="H562">
        <v>0.96899999999999997</v>
      </c>
      <c r="I562">
        <v>2.0910000000000002</v>
      </c>
      <c r="J562">
        <v>0.64300000000000002</v>
      </c>
      <c r="K562">
        <v>4199.7200186654227</v>
      </c>
    </row>
    <row r="563" spans="1:11" x14ac:dyDescent="0.25">
      <c r="A563">
        <v>1029.3309999999999</v>
      </c>
      <c r="B563">
        <v>3680.9815950920247</v>
      </c>
      <c r="C563">
        <v>3000</v>
      </c>
      <c r="D563">
        <v>30.669</v>
      </c>
      <c r="E563">
        <v>3</v>
      </c>
      <c r="F563">
        <v>375000</v>
      </c>
      <c r="G563">
        <v>0.114</v>
      </c>
      <c r="H563">
        <v>0.90900000000000003</v>
      </c>
      <c r="I563">
        <v>2.331</v>
      </c>
      <c r="J563">
        <v>0.82899999999999996</v>
      </c>
      <c r="K563">
        <v>4100.2277904328021</v>
      </c>
    </row>
    <row r="564" spans="1:11" x14ac:dyDescent="0.25">
      <c r="A564">
        <v>1034.1379999999999</v>
      </c>
      <c r="B564">
        <v>2121.1407023332549</v>
      </c>
      <c r="C564">
        <v>3000</v>
      </c>
      <c r="D564">
        <v>28.861999999999998</v>
      </c>
      <c r="E564">
        <v>3</v>
      </c>
      <c r="F564">
        <v>375000</v>
      </c>
      <c r="G564">
        <v>0.105</v>
      </c>
      <c r="H564">
        <v>0.66900000000000004</v>
      </c>
      <c r="I564">
        <v>4.1379999999999999</v>
      </c>
      <c r="J564">
        <v>2.149</v>
      </c>
      <c r="K564">
        <v>3680.9815950920251</v>
      </c>
    </row>
    <row r="565" spans="1:11" x14ac:dyDescent="0.25">
      <c r="A565">
        <v>1036.2570000000001</v>
      </c>
      <c r="B565">
        <v>2688.1720430107525</v>
      </c>
      <c r="C565">
        <v>3000</v>
      </c>
      <c r="D565">
        <v>28.742999999999999</v>
      </c>
      <c r="E565">
        <v>2</v>
      </c>
      <c r="F565">
        <v>375000</v>
      </c>
      <c r="G565">
        <v>0.113</v>
      </c>
      <c r="H565">
        <v>0</v>
      </c>
      <c r="I565">
        <v>2.1190000000000002</v>
      </c>
      <c r="J565">
        <v>0.75900000000000001</v>
      </c>
      <c r="K565">
        <v>2121.1407023332549</v>
      </c>
    </row>
    <row r="566" spans="1:11" x14ac:dyDescent="0.25">
      <c r="A566">
        <v>1037.7819999999999</v>
      </c>
      <c r="B566">
        <v>3690.0369003690039</v>
      </c>
      <c r="C566">
        <v>3000</v>
      </c>
      <c r="D566">
        <v>29.218</v>
      </c>
      <c r="E566">
        <v>2</v>
      </c>
      <c r="F566">
        <v>375000</v>
      </c>
      <c r="G566">
        <v>0.10100000000000001</v>
      </c>
      <c r="H566">
        <v>0</v>
      </c>
      <c r="I566">
        <v>1.5249999999999999</v>
      </c>
      <c r="J566">
        <v>0.77600000000000002</v>
      </c>
      <c r="K566">
        <v>2688.1720430107525</v>
      </c>
    </row>
    <row r="567" spans="1:11" x14ac:dyDescent="0.25">
      <c r="A567">
        <v>1039.5650000000001</v>
      </c>
      <c r="B567">
        <v>3184.7133757961783</v>
      </c>
      <c r="C567">
        <v>3000</v>
      </c>
      <c r="D567">
        <v>29.434999999999999</v>
      </c>
      <c r="E567">
        <v>2</v>
      </c>
      <c r="F567">
        <v>375000</v>
      </c>
      <c r="G567">
        <v>0.10100000000000001</v>
      </c>
      <c r="H567">
        <v>0</v>
      </c>
      <c r="I567">
        <v>1.7829999999999999</v>
      </c>
      <c r="J567">
        <v>0.755</v>
      </c>
      <c r="K567">
        <v>3690.0369003690039</v>
      </c>
    </row>
    <row r="568" spans="1:11" x14ac:dyDescent="0.25">
      <c r="A568">
        <v>1040.828</v>
      </c>
      <c r="B568">
        <v>4369.9927166788057</v>
      </c>
      <c r="C568">
        <v>3000</v>
      </c>
      <c r="D568">
        <v>30.172000000000001</v>
      </c>
      <c r="E568">
        <v>2</v>
      </c>
      <c r="F568">
        <v>375000</v>
      </c>
      <c r="G568">
        <v>0.11</v>
      </c>
      <c r="H568">
        <v>0</v>
      </c>
      <c r="I568">
        <v>1.2629999999999999</v>
      </c>
      <c r="J568">
        <v>0.53800000000000003</v>
      </c>
      <c r="K568">
        <v>3184.7133757961783</v>
      </c>
    </row>
    <row r="569" spans="1:11" x14ac:dyDescent="0.25">
      <c r="A569">
        <v>1042.7429999999999</v>
      </c>
      <c r="B569">
        <v>4880.6941431670284</v>
      </c>
      <c r="C569">
        <v>3000</v>
      </c>
      <c r="D569">
        <v>31.257000000000001</v>
      </c>
      <c r="E569">
        <v>3</v>
      </c>
      <c r="F569">
        <v>375000</v>
      </c>
      <c r="G569">
        <v>0.10100000000000001</v>
      </c>
      <c r="H569">
        <v>0.17199999999999999</v>
      </c>
      <c r="I569">
        <v>1.7430000000000001</v>
      </c>
      <c r="J569">
        <v>0.55600000000000005</v>
      </c>
      <c r="K569">
        <v>4369.9927166788057</v>
      </c>
    </row>
    <row r="570" spans="1:11" x14ac:dyDescent="0.25">
      <c r="A570">
        <v>1045.857</v>
      </c>
      <c r="B570">
        <v>4582.4847250509165</v>
      </c>
      <c r="C570">
        <v>3000</v>
      </c>
      <c r="D570">
        <v>31.143000000000001</v>
      </c>
      <c r="E570">
        <v>3</v>
      </c>
      <c r="F570">
        <v>375000</v>
      </c>
      <c r="G570">
        <v>0.107</v>
      </c>
      <c r="H570">
        <v>1.2569999999999999</v>
      </c>
      <c r="I570">
        <v>1.857</v>
      </c>
      <c r="J570">
        <v>0.59099999999999997</v>
      </c>
      <c r="K570">
        <v>4880.6941431670284</v>
      </c>
    </row>
    <row r="571" spans="1:11" x14ac:dyDescent="0.25">
      <c r="A571">
        <v>1049.3420000000001</v>
      </c>
      <c r="B571">
        <v>3667.4816625916869</v>
      </c>
      <c r="C571">
        <v>3000</v>
      </c>
      <c r="D571">
        <v>30.658000000000001</v>
      </c>
      <c r="E571">
        <v>3</v>
      </c>
      <c r="F571">
        <v>375000</v>
      </c>
      <c r="G571">
        <v>0.112</v>
      </c>
      <c r="H571">
        <v>1.143</v>
      </c>
      <c r="I571">
        <v>2.3420000000000001</v>
      </c>
      <c r="J571">
        <v>0.73</v>
      </c>
      <c r="K571">
        <v>4582.4847250509165</v>
      </c>
    </row>
    <row r="572" spans="1:11" x14ac:dyDescent="0.25">
      <c r="A572">
        <v>1052.675</v>
      </c>
      <c r="B572">
        <v>3232.7586206896553</v>
      </c>
      <c r="C572">
        <v>3000</v>
      </c>
      <c r="D572">
        <v>30.324999999999999</v>
      </c>
      <c r="E572">
        <v>3</v>
      </c>
      <c r="F572">
        <v>375000</v>
      </c>
      <c r="G572">
        <v>0.109</v>
      </c>
      <c r="H572">
        <v>0.65800000000000003</v>
      </c>
      <c r="I572">
        <v>2.6749999999999998</v>
      </c>
      <c r="J572">
        <v>0.90900000000000003</v>
      </c>
      <c r="K572">
        <v>3667.4816625916869</v>
      </c>
    </row>
    <row r="573" spans="1:11" x14ac:dyDescent="0.25">
      <c r="A573">
        <v>1055.6379999999999</v>
      </c>
      <c r="B573">
        <v>3284.6715328467153</v>
      </c>
      <c r="C573">
        <v>3000</v>
      </c>
      <c r="D573">
        <v>30.361999999999998</v>
      </c>
      <c r="E573">
        <v>3</v>
      </c>
      <c r="F573">
        <v>375000</v>
      </c>
      <c r="G573">
        <v>0.10199999999999999</v>
      </c>
      <c r="H573">
        <v>0.32500000000000001</v>
      </c>
      <c r="I573">
        <v>2.6379999999999999</v>
      </c>
      <c r="J573">
        <v>0.82099999999999995</v>
      </c>
      <c r="K573">
        <v>3232.7586206896553</v>
      </c>
    </row>
    <row r="574" spans="1:11" x14ac:dyDescent="0.25">
      <c r="A574">
        <v>1058.5719999999999</v>
      </c>
      <c r="B574">
        <v>3356.9563595673258</v>
      </c>
      <c r="C574">
        <v>3000</v>
      </c>
      <c r="D574">
        <v>30.428000000000001</v>
      </c>
      <c r="E574">
        <v>3</v>
      </c>
      <c r="F574">
        <v>375000</v>
      </c>
      <c r="G574">
        <v>0.109</v>
      </c>
      <c r="H574">
        <v>0.36199999999999999</v>
      </c>
      <c r="I574">
        <v>2.5720000000000001</v>
      </c>
      <c r="J574">
        <v>0.78700000000000003</v>
      </c>
      <c r="K574">
        <v>3284.6715328467158</v>
      </c>
    </row>
    <row r="575" spans="1:11" x14ac:dyDescent="0.25">
      <c r="A575">
        <v>1062.0340000000001</v>
      </c>
      <c r="B575">
        <v>2870.8133971291868</v>
      </c>
      <c r="C575">
        <v>3000</v>
      </c>
      <c r="D575">
        <v>29.966000000000001</v>
      </c>
      <c r="E575">
        <v>3</v>
      </c>
      <c r="F575">
        <v>375000</v>
      </c>
      <c r="G575">
        <v>0.10100000000000001</v>
      </c>
      <c r="H575">
        <v>0.42799999999999999</v>
      </c>
      <c r="I575">
        <v>3.0339999999999998</v>
      </c>
      <c r="J575">
        <v>1.0089999999999999</v>
      </c>
      <c r="K575">
        <v>3356.9563595673258</v>
      </c>
    </row>
    <row r="576" spans="1:11" x14ac:dyDescent="0.25">
      <c r="A576">
        <v>1065</v>
      </c>
      <c r="B576">
        <v>2931.5960912052119</v>
      </c>
      <c r="C576">
        <v>3000</v>
      </c>
      <c r="D576">
        <v>30</v>
      </c>
      <c r="E576">
        <v>3</v>
      </c>
      <c r="F576">
        <v>375000</v>
      </c>
      <c r="G576">
        <v>0.104</v>
      </c>
      <c r="H576">
        <v>0</v>
      </c>
      <c r="I576">
        <v>2.9660000000000002</v>
      </c>
      <c r="J576">
        <v>0.98699999999999999</v>
      </c>
      <c r="K576">
        <v>2870.8133971291868</v>
      </c>
    </row>
    <row r="577" spans="1:11" x14ac:dyDescent="0.25">
      <c r="A577">
        <v>1068.3409999999999</v>
      </c>
      <c r="B577">
        <v>2606.4291920069504</v>
      </c>
      <c r="C577">
        <v>3000</v>
      </c>
      <c r="D577">
        <v>29.658999999999999</v>
      </c>
      <c r="E577">
        <v>3</v>
      </c>
      <c r="F577">
        <v>375000</v>
      </c>
      <c r="G577">
        <v>0.112</v>
      </c>
      <c r="H577">
        <v>0</v>
      </c>
      <c r="I577">
        <v>3.3410000000000002</v>
      </c>
      <c r="J577">
        <v>0.93500000000000005</v>
      </c>
      <c r="K577">
        <v>2931.5960912052119</v>
      </c>
    </row>
    <row r="578" spans="1:11" x14ac:dyDescent="0.25">
      <c r="A578">
        <v>1071.2159999999999</v>
      </c>
      <c r="B578">
        <v>3012.0481927710844</v>
      </c>
      <c r="C578">
        <v>3000</v>
      </c>
      <c r="D578">
        <v>29.783999999999999</v>
      </c>
      <c r="E578">
        <v>3</v>
      </c>
      <c r="F578">
        <v>375000</v>
      </c>
      <c r="G578">
        <v>0.113</v>
      </c>
      <c r="H578">
        <v>0</v>
      </c>
      <c r="I578">
        <v>2.875</v>
      </c>
      <c r="J578">
        <v>0.90500000000000003</v>
      </c>
      <c r="K578">
        <v>2606.4291920069504</v>
      </c>
    </row>
    <row r="579" spans="1:11" x14ac:dyDescent="0.25">
      <c r="A579">
        <v>1073.6679999999999</v>
      </c>
      <c r="B579">
        <v>3526.6457680250783</v>
      </c>
      <c r="C579">
        <v>3000</v>
      </c>
      <c r="D579">
        <v>30.332000000000001</v>
      </c>
      <c r="E579">
        <v>3</v>
      </c>
      <c r="F579">
        <v>375000</v>
      </c>
      <c r="G579">
        <v>0.1</v>
      </c>
      <c r="H579">
        <v>0</v>
      </c>
      <c r="I579">
        <v>2.452</v>
      </c>
      <c r="J579">
        <v>0.65200000000000002</v>
      </c>
      <c r="K579">
        <v>3012.0481927710844</v>
      </c>
    </row>
    <row r="580" spans="1:11" x14ac:dyDescent="0.25">
      <c r="A580">
        <v>1075.855</v>
      </c>
      <c r="B580">
        <v>4570.8481462671407</v>
      </c>
      <c r="C580">
        <v>3000</v>
      </c>
      <c r="D580">
        <v>31.145</v>
      </c>
      <c r="E580">
        <v>3</v>
      </c>
      <c r="F580">
        <v>375000</v>
      </c>
      <c r="G580">
        <v>0.114</v>
      </c>
      <c r="H580">
        <v>0.33200000000000002</v>
      </c>
      <c r="I580">
        <v>1.855</v>
      </c>
      <c r="J580">
        <v>0.57099999999999995</v>
      </c>
      <c r="K580">
        <v>3526.6457680250783</v>
      </c>
    </row>
    <row r="581" spans="1:11" x14ac:dyDescent="0.25">
      <c r="A581">
        <v>1078.8240000000001</v>
      </c>
      <c r="B581">
        <v>4663.2124352331602</v>
      </c>
      <c r="C581">
        <v>3000</v>
      </c>
      <c r="D581">
        <v>31.175999999999998</v>
      </c>
      <c r="E581">
        <v>3</v>
      </c>
      <c r="F581">
        <v>375000</v>
      </c>
      <c r="G581">
        <v>0.106</v>
      </c>
      <c r="H581">
        <v>1.145</v>
      </c>
      <c r="I581">
        <v>1.8240000000000001</v>
      </c>
      <c r="J581">
        <v>0.61699999999999999</v>
      </c>
      <c r="K581">
        <v>4570.8481462671407</v>
      </c>
    </row>
    <row r="582" spans="1:11" x14ac:dyDescent="0.25">
      <c r="A582">
        <v>1081.7650000000001</v>
      </c>
      <c r="B582">
        <v>4815.4093097913319</v>
      </c>
      <c r="C582">
        <v>3000</v>
      </c>
      <c r="D582">
        <v>31.234999999999999</v>
      </c>
      <c r="E582">
        <v>3</v>
      </c>
      <c r="F582">
        <v>375000</v>
      </c>
      <c r="G582">
        <v>0.104</v>
      </c>
      <c r="H582">
        <v>1.1759999999999999</v>
      </c>
      <c r="I582">
        <v>1.7649999999999999</v>
      </c>
      <c r="J582">
        <v>0.57999999999999996</v>
      </c>
      <c r="K582">
        <v>4663.2124352331602</v>
      </c>
    </row>
    <row r="583" spans="1:11" x14ac:dyDescent="0.25">
      <c r="A583">
        <v>1085.1959999999999</v>
      </c>
      <c r="B583">
        <v>3902.8620988725065</v>
      </c>
      <c r="C583">
        <v>3000</v>
      </c>
      <c r="D583">
        <v>30.803999999999998</v>
      </c>
      <c r="E583">
        <v>3</v>
      </c>
      <c r="F583">
        <v>375000</v>
      </c>
      <c r="G583">
        <v>0.11</v>
      </c>
      <c r="H583">
        <v>1.2350000000000001</v>
      </c>
      <c r="I583">
        <v>2.1960000000000002</v>
      </c>
      <c r="J583">
        <v>0.67300000000000004</v>
      </c>
      <c r="K583">
        <v>4815.4093097913319</v>
      </c>
    </row>
    <row r="584" spans="1:11" x14ac:dyDescent="0.25">
      <c r="A584">
        <v>1088.0360000000001</v>
      </c>
      <c r="B584">
        <v>4213.4831460674159</v>
      </c>
      <c r="C584">
        <v>3000</v>
      </c>
      <c r="D584">
        <v>30.963999999999999</v>
      </c>
      <c r="E584">
        <v>3</v>
      </c>
      <c r="F584">
        <v>375000</v>
      </c>
      <c r="G584">
        <v>0.1</v>
      </c>
      <c r="H584">
        <v>0.80400000000000005</v>
      </c>
      <c r="I584">
        <v>2.036</v>
      </c>
      <c r="J584">
        <v>0.63900000000000001</v>
      </c>
      <c r="K584">
        <v>3902.8620988725065</v>
      </c>
    </row>
    <row r="585" spans="1:11" x14ac:dyDescent="0.25">
      <c r="A585">
        <v>1092.0060000000001</v>
      </c>
      <c r="B585">
        <v>2894.8214860083626</v>
      </c>
      <c r="C585">
        <v>3000</v>
      </c>
      <c r="D585">
        <v>29.994</v>
      </c>
      <c r="E585">
        <v>3</v>
      </c>
      <c r="F585">
        <v>375000</v>
      </c>
      <c r="G585">
        <v>0.10299999999999999</v>
      </c>
      <c r="H585">
        <v>0.96399999999999997</v>
      </c>
      <c r="I585">
        <v>3.0059999999999998</v>
      </c>
      <c r="J585">
        <v>0.98299999999999998</v>
      </c>
      <c r="K585">
        <v>4213.4831460674159</v>
      </c>
    </row>
    <row r="586" spans="1:11" x14ac:dyDescent="0.25">
      <c r="A586">
        <v>1096.1199999999999</v>
      </c>
      <c r="B586">
        <v>2135.7380161366873</v>
      </c>
      <c r="C586">
        <v>3000</v>
      </c>
      <c r="D586">
        <v>28.88</v>
      </c>
      <c r="E586">
        <v>3</v>
      </c>
      <c r="F586">
        <v>375000</v>
      </c>
      <c r="G586">
        <v>0.1</v>
      </c>
      <c r="H586">
        <v>0</v>
      </c>
      <c r="I586">
        <v>4.1139999999999999</v>
      </c>
      <c r="J586">
        <v>1.421</v>
      </c>
      <c r="K586">
        <v>2894.8214860083626</v>
      </c>
    </row>
    <row r="587" spans="1:11" x14ac:dyDescent="0.25">
      <c r="A587">
        <v>1100.1020000000001</v>
      </c>
      <c r="B587">
        <v>1469.5077149155034</v>
      </c>
      <c r="C587">
        <v>3000</v>
      </c>
      <c r="D587">
        <v>26.898</v>
      </c>
      <c r="E587">
        <v>2</v>
      </c>
      <c r="F587">
        <v>375000</v>
      </c>
      <c r="G587">
        <v>0.10100000000000001</v>
      </c>
      <c r="H587">
        <v>0</v>
      </c>
      <c r="I587">
        <v>3.9820000000000002</v>
      </c>
      <c r="J587">
        <v>2.2839999999999998</v>
      </c>
      <c r="K587">
        <v>2135.7380161366873</v>
      </c>
    </row>
    <row r="588" spans="1:11" x14ac:dyDescent="0.25">
      <c r="A588">
        <v>1104.239</v>
      </c>
      <c r="B588">
        <v>707.38033482669186</v>
      </c>
      <c r="C588">
        <v>3000</v>
      </c>
      <c r="D588">
        <v>23.760999999999999</v>
      </c>
      <c r="E588">
        <v>1</v>
      </c>
      <c r="F588">
        <v>375000</v>
      </c>
      <c r="G588">
        <v>0.104</v>
      </c>
      <c r="H588">
        <v>0</v>
      </c>
      <c r="I588">
        <v>4.1369999999999996</v>
      </c>
      <c r="J588">
        <v>4.0330000000000004</v>
      </c>
      <c r="K588">
        <v>1469.5077149155034</v>
      </c>
    </row>
    <row r="589" spans="1:11" x14ac:dyDescent="0.25">
      <c r="A589">
        <v>1109.4549999999999</v>
      </c>
      <c r="B589">
        <v>562.95740288984803</v>
      </c>
      <c r="C589">
        <v>3000</v>
      </c>
      <c r="D589">
        <v>19.545000000000002</v>
      </c>
      <c r="E589">
        <v>1</v>
      </c>
      <c r="F589">
        <v>375000</v>
      </c>
      <c r="G589">
        <v>0.113</v>
      </c>
      <c r="H589">
        <v>0</v>
      </c>
      <c r="I589">
        <v>5.2160000000000002</v>
      </c>
      <c r="J589">
        <v>5.1029999999999998</v>
      </c>
      <c r="K589">
        <v>1215.4652548858996</v>
      </c>
    </row>
    <row r="590" spans="1:11" x14ac:dyDescent="0.25">
      <c r="A590">
        <v>1117.8119999999999</v>
      </c>
      <c r="B590">
        <v>295.33372711163616</v>
      </c>
      <c r="C590">
        <v>2500</v>
      </c>
      <c r="D590">
        <v>12.188000000000001</v>
      </c>
      <c r="E590">
        <v>1</v>
      </c>
      <c r="F590">
        <v>312500</v>
      </c>
      <c r="G590">
        <v>0.108</v>
      </c>
      <c r="H590">
        <v>0</v>
      </c>
      <c r="I590">
        <v>8.3569999999999993</v>
      </c>
      <c r="J590">
        <v>8.2490000000000006</v>
      </c>
      <c r="K590">
        <v>635.16886885826989</v>
      </c>
    </row>
    <row r="591" spans="1:11" x14ac:dyDescent="0.25">
      <c r="A591">
        <v>1121.7750000000001</v>
      </c>
      <c r="B591">
        <v>491.40049140049138</v>
      </c>
      <c r="C591">
        <v>2000</v>
      </c>
      <c r="D591">
        <v>9.2249999999999996</v>
      </c>
      <c r="E591">
        <v>1</v>
      </c>
      <c r="F591">
        <v>250000</v>
      </c>
      <c r="G591">
        <v>0.107</v>
      </c>
      <c r="H591">
        <v>0</v>
      </c>
      <c r="I591">
        <v>3.9630000000000001</v>
      </c>
      <c r="J591">
        <v>3.8559999999999999</v>
      </c>
      <c r="K591">
        <v>429.14556500074207</v>
      </c>
    </row>
    <row r="592" spans="1:11" x14ac:dyDescent="0.25">
      <c r="A592">
        <v>1122.3599999999999</v>
      </c>
      <c r="B592">
        <v>573.06590257879657</v>
      </c>
      <c r="C592">
        <v>400</v>
      </c>
      <c r="D592">
        <v>9.64</v>
      </c>
      <c r="E592">
        <v>1</v>
      </c>
      <c r="F592">
        <v>50000</v>
      </c>
      <c r="G592">
        <v>0.113</v>
      </c>
      <c r="H592">
        <v>0</v>
      </c>
      <c r="I592">
        <v>0.58499999999999996</v>
      </c>
      <c r="J592">
        <v>0.47199999999999998</v>
      </c>
      <c r="K592">
        <v>393.36710925606377</v>
      </c>
    </row>
    <row r="593" spans="1:11" x14ac:dyDescent="0.25">
      <c r="A593">
        <v>1126.057</v>
      </c>
      <c r="B593">
        <v>737.23012111637706</v>
      </c>
      <c r="C593">
        <v>400</v>
      </c>
      <c r="D593">
        <v>12.943</v>
      </c>
      <c r="E593">
        <v>7</v>
      </c>
      <c r="F593">
        <v>50000</v>
      </c>
      <c r="G593">
        <v>0.10100000000000001</v>
      </c>
      <c r="H593">
        <v>0</v>
      </c>
      <c r="I593">
        <v>3.6970000000000001</v>
      </c>
      <c r="J593">
        <v>0.54300000000000004</v>
      </c>
      <c r="K593">
        <v>532.23319698964394</v>
      </c>
    </row>
    <row r="594" spans="1:11" x14ac:dyDescent="0.25">
      <c r="A594">
        <v>1130.0540000000001</v>
      </c>
      <c r="B594">
        <v>682.261208576998</v>
      </c>
      <c r="C594">
        <v>400</v>
      </c>
      <c r="D594">
        <v>15.946</v>
      </c>
      <c r="E594">
        <v>7</v>
      </c>
      <c r="F594">
        <v>50000</v>
      </c>
      <c r="G594">
        <v>0.107</v>
      </c>
      <c r="H594">
        <v>0</v>
      </c>
      <c r="I594">
        <v>3.9969999999999999</v>
      </c>
      <c r="J594">
        <v>0.60699999999999998</v>
      </c>
      <c r="K594">
        <v>737.23012111637706</v>
      </c>
    </row>
    <row r="595" spans="1:11" x14ac:dyDescent="0.25">
      <c r="A595">
        <v>1133.4970000000001</v>
      </c>
      <c r="B595">
        <v>790.06772009029351</v>
      </c>
      <c r="C595">
        <v>400</v>
      </c>
      <c r="D595">
        <v>19.503</v>
      </c>
      <c r="E595">
        <v>7</v>
      </c>
      <c r="F595">
        <v>50000</v>
      </c>
      <c r="G595">
        <v>0.10100000000000001</v>
      </c>
      <c r="H595">
        <v>0</v>
      </c>
      <c r="I595">
        <v>3.4430000000000001</v>
      </c>
      <c r="J595">
        <v>0.249</v>
      </c>
      <c r="K595">
        <v>682.261208576998</v>
      </c>
    </row>
    <row r="596" spans="1:11" x14ac:dyDescent="0.25">
      <c r="A596">
        <v>1135.319</v>
      </c>
      <c r="B596">
        <v>1449.2753623188405</v>
      </c>
      <c r="C596">
        <v>400</v>
      </c>
      <c r="D596">
        <v>24.681000000000001</v>
      </c>
      <c r="E596">
        <v>7</v>
      </c>
      <c r="F596">
        <v>50000</v>
      </c>
      <c r="G596">
        <v>0.11</v>
      </c>
      <c r="H596">
        <v>0</v>
      </c>
      <c r="I596">
        <v>1.8220000000000001</v>
      </c>
      <c r="J596">
        <v>0.26100000000000001</v>
      </c>
      <c r="K596">
        <v>790.06772009029351</v>
      </c>
    </row>
    <row r="597" spans="1:11" x14ac:dyDescent="0.25">
      <c r="A597">
        <v>1137.067</v>
      </c>
      <c r="B597">
        <v>1509.433962264151</v>
      </c>
      <c r="C597">
        <v>400</v>
      </c>
      <c r="D597">
        <v>29.933</v>
      </c>
      <c r="E597">
        <v>7</v>
      </c>
      <c r="F597">
        <v>50000</v>
      </c>
      <c r="G597">
        <v>0.107</v>
      </c>
      <c r="H597">
        <v>0</v>
      </c>
      <c r="I597">
        <v>1.748</v>
      </c>
      <c r="J597">
        <v>0.215</v>
      </c>
      <c r="K597">
        <v>1449.2753623188405</v>
      </c>
    </row>
    <row r="598" spans="1:11" x14ac:dyDescent="0.25">
      <c r="A598">
        <v>1141.01</v>
      </c>
      <c r="B598">
        <v>2169.6252465483235</v>
      </c>
      <c r="C598">
        <v>400</v>
      </c>
      <c r="D598">
        <v>47.99</v>
      </c>
      <c r="E598">
        <v>22</v>
      </c>
      <c r="F598">
        <v>50000</v>
      </c>
      <c r="G598">
        <v>0.113</v>
      </c>
      <c r="H598">
        <v>0</v>
      </c>
      <c r="I598">
        <v>3.9430000000000001</v>
      </c>
      <c r="J598">
        <v>0.155</v>
      </c>
      <c r="K598">
        <v>1509.433962264151</v>
      </c>
    </row>
    <row r="599" spans="1:11" x14ac:dyDescent="0.25">
      <c r="A599">
        <v>1166.7260000000001</v>
      </c>
      <c r="B599">
        <v>2297.0903522205208</v>
      </c>
      <c r="C599">
        <v>2000</v>
      </c>
      <c r="D599">
        <v>31.274000000000001</v>
      </c>
      <c r="E599">
        <v>9</v>
      </c>
      <c r="F599">
        <v>250000</v>
      </c>
      <c r="G599">
        <v>0.11</v>
      </c>
      <c r="H599">
        <v>17.989999999999998</v>
      </c>
      <c r="I599">
        <v>7.726</v>
      </c>
      <c r="J599">
        <v>0.59199999999999997</v>
      </c>
      <c r="K599">
        <v>2169.6252465483235</v>
      </c>
    </row>
    <row r="600" spans="1:11" x14ac:dyDescent="0.25">
      <c r="A600">
        <v>1170.443</v>
      </c>
      <c r="B600">
        <v>3131.1154598825833</v>
      </c>
      <c r="C600">
        <v>2000</v>
      </c>
      <c r="D600">
        <v>31.556999999999999</v>
      </c>
      <c r="E600">
        <v>4</v>
      </c>
      <c r="F600">
        <v>250000</v>
      </c>
      <c r="G600">
        <v>0.112</v>
      </c>
      <c r="H600">
        <v>1.274</v>
      </c>
      <c r="I600">
        <v>2.4430000000000001</v>
      </c>
      <c r="J600">
        <v>0.59499999999999997</v>
      </c>
      <c r="K600">
        <v>2297.0903522205208</v>
      </c>
    </row>
    <row r="601" spans="1:11" x14ac:dyDescent="0.25">
      <c r="A601">
        <v>1174.912</v>
      </c>
      <c r="B601">
        <v>2987.0560902754728</v>
      </c>
      <c r="C601">
        <v>3000</v>
      </c>
      <c r="D601">
        <v>30.088000000000001</v>
      </c>
      <c r="E601">
        <v>3</v>
      </c>
      <c r="F601">
        <v>375000</v>
      </c>
      <c r="G601">
        <v>0.10100000000000001</v>
      </c>
      <c r="H601">
        <v>1.5569999999999999</v>
      </c>
      <c r="I601">
        <v>2.9119999999999999</v>
      </c>
      <c r="J601">
        <v>0.73599999999999999</v>
      </c>
      <c r="K601">
        <v>3131.1154598825833</v>
      </c>
    </row>
    <row r="602" spans="1:11" x14ac:dyDescent="0.25">
      <c r="A602">
        <v>1177.2909999999999</v>
      </c>
      <c r="B602">
        <v>3756.2604340567614</v>
      </c>
      <c r="C602">
        <v>3000</v>
      </c>
      <c r="D602">
        <v>30.709</v>
      </c>
      <c r="E602">
        <v>3</v>
      </c>
      <c r="F602">
        <v>375000</v>
      </c>
      <c r="G602">
        <v>0.105</v>
      </c>
      <c r="H602">
        <v>8.7999999999999995E-2</v>
      </c>
      <c r="I602">
        <v>2.2909999999999999</v>
      </c>
      <c r="J602">
        <v>0.74199999999999999</v>
      </c>
      <c r="K602">
        <v>2987.0560902754728</v>
      </c>
    </row>
    <row r="603" spans="1:11" x14ac:dyDescent="0.25">
      <c r="A603">
        <v>1180.636</v>
      </c>
      <c r="B603">
        <v>3281.0791104629966</v>
      </c>
      <c r="C603">
        <v>3000</v>
      </c>
      <c r="D603">
        <v>30.364000000000001</v>
      </c>
      <c r="E603">
        <v>3</v>
      </c>
      <c r="F603">
        <v>375000</v>
      </c>
      <c r="G603">
        <v>0.107</v>
      </c>
      <c r="H603">
        <v>0.70899999999999996</v>
      </c>
      <c r="I603">
        <v>2.6360000000000001</v>
      </c>
      <c r="J603">
        <v>0.97899999999999998</v>
      </c>
      <c r="K603">
        <v>3756.2604340567614</v>
      </c>
    </row>
    <row r="604" spans="1:11" x14ac:dyDescent="0.25">
      <c r="A604">
        <v>1184.3679999999999</v>
      </c>
      <c r="B604">
        <v>2588.4383088869718</v>
      </c>
      <c r="C604">
        <v>3000</v>
      </c>
      <c r="D604">
        <v>29.632000000000001</v>
      </c>
      <c r="E604">
        <v>3</v>
      </c>
      <c r="F604">
        <v>375000</v>
      </c>
      <c r="G604">
        <v>0.109</v>
      </c>
      <c r="H604">
        <v>0.36399999999999999</v>
      </c>
      <c r="I604">
        <v>3.3679999999999999</v>
      </c>
      <c r="J604">
        <v>0.98499999999999999</v>
      </c>
      <c r="K604">
        <v>3281.0791104629966</v>
      </c>
    </row>
    <row r="605" spans="1:11" x14ac:dyDescent="0.25">
      <c r="A605">
        <v>1186.7190000000001</v>
      </c>
      <c r="B605">
        <v>3668.9767631471668</v>
      </c>
      <c r="C605">
        <v>3000</v>
      </c>
      <c r="D605">
        <v>30.280999999999999</v>
      </c>
      <c r="E605">
        <v>3</v>
      </c>
      <c r="F605">
        <v>375000</v>
      </c>
      <c r="G605">
        <v>0.10199999999999999</v>
      </c>
      <c r="H605">
        <v>0</v>
      </c>
      <c r="I605">
        <v>2.351</v>
      </c>
      <c r="J605">
        <v>0.745</v>
      </c>
      <c r="K605">
        <v>2588.4383088869718</v>
      </c>
    </row>
    <row r="606" spans="1:11" x14ac:dyDescent="0.25">
      <c r="A606">
        <v>1189.3109999999999</v>
      </c>
      <c r="B606">
        <v>3712.871287128713</v>
      </c>
      <c r="C606">
        <v>3000</v>
      </c>
      <c r="D606">
        <v>30.689</v>
      </c>
      <c r="E606">
        <v>3</v>
      </c>
      <c r="F606">
        <v>375000</v>
      </c>
      <c r="G606">
        <v>0.113</v>
      </c>
      <c r="H606">
        <v>0.28100000000000003</v>
      </c>
      <c r="I606">
        <v>2.3109999999999999</v>
      </c>
      <c r="J606">
        <v>0.73699999999999999</v>
      </c>
      <c r="K606">
        <v>3668.9767631471673</v>
      </c>
    </row>
    <row r="607" spans="1:11" x14ac:dyDescent="0.25">
      <c r="A607">
        <v>1192.6469999999999</v>
      </c>
      <c r="B607">
        <v>3276.3014197306152</v>
      </c>
      <c r="C607">
        <v>3000</v>
      </c>
      <c r="D607">
        <v>30.353000000000002</v>
      </c>
      <c r="E607">
        <v>3</v>
      </c>
      <c r="F607">
        <v>375000</v>
      </c>
      <c r="G607">
        <v>0.1</v>
      </c>
      <c r="H607">
        <v>0.68899999999999995</v>
      </c>
      <c r="I607">
        <v>2.6469999999999998</v>
      </c>
      <c r="J607">
        <v>0.999</v>
      </c>
      <c r="K607">
        <v>3712.871287128713</v>
      </c>
    </row>
    <row r="608" spans="1:11" x14ac:dyDescent="0.25">
      <c r="A608">
        <v>1195.7059999999999</v>
      </c>
      <c r="B608">
        <v>3197.1580817051508</v>
      </c>
      <c r="C608">
        <v>3000</v>
      </c>
      <c r="D608">
        <v>30.294</v>
      </c>
      <c r="E608">
        <v>3</v>
      </c>
      <c r="F608">
        <v>375000</v>
      </c>
      <c r="G608">
        <v>0.109</v>
      </c>
      <c r="H608">
        <v>0.35299999999999998</v>
      </c>
      <c r="I608">
        <v>2.706</v>
      </c>
      <c r="J608">
        <v>0.76</v>
      </c>
      <c r="K608">
        <v>3276.3014197306152</v>
      </c>
    </row>
    <row r="609" spans="1:11" x14ac:dyDescent="0.25">
      <c r="A609">
        <v>1199.2049999999999</v>
      </c>
      <c r="B609">
        <v>2717.391304347826</v>
      </c>
      <c r="C609">
        <v>3000</v>
      </c>
      <c r="D609">
        <v>29.795000000000002</v>
      </c>
      <c r="E609">
        <v>3</v>
      </c>
      <c r="F609">
        <v>375000</v>
      </c>
      <c r="G609">
        <v>0.107</v>
      </c>
      <c r="H609">
        <v>0.29399999999999998</v>
      </c>
      <c r="I609">
        <v>3.2050000000000001</v>
      </c>
      <c r="J609">
        <v>0.95699999999999996</v>
      </c>
      <c r="K609">
        <v>3197.1580817051508</v>
      </c>
    </row>
    <row r="610" spans="1:11" x14ac:dyDescent="0.25">
      <c r="A610">
        <v>1202.9970000000001</v>
      </c>
      <c r="B610">
        <v>2310.6546854942235</v>
      </c>
      <c r="C610">
        <v>3000</v>
      </c>
      <c r="D610">
        <v>29.003</v>
      </c>
      <c r="E610">
        <v>3</v>
      </c>
      <c r="F610">
        <v>375000</v>
      </c>
      <c r="G610">
        <v>0.10299999999999999</v>
      </c>
      <c r="H610">
        <v>0</v>
      </c>
      <c r="I610">
        <v>3.7919999999999998</v>
      </c>
      <c r="J610">
        <v>1.603</v>
      </c>
      <c r="K610">
        <v>2717.391304347826</v>
      </c>
    </row>
    <row r="611" spans="1:11" x14ac:dyDescent="0.25">
      <c r="A611">
        <v>1204.953</v>
      </c>
      <c r="B611">
        <v>2911.2081513828239</v>
      </c>
      <c r="C611">
        <v>3000</v>
      </c>
      <c r="D611">
        <v>29.047000000000001</v>
      </c>
      <c r="E611">
        <v>2</v>
      </c>
      <c r="F611">
        <v>375000</v>
      </c>
      <c r="G611">
        <v>0.105</v>
      </c>
      <c r="H611">
        <v>0</v>
      </c>
      <c r="I611">
        <v>1.956</v>
      </c>
      <c r="J611">
        <v>0.78800000000000003</v>
      </c>
      <c r="K611">
        <v>2310.6546854942235</v>
      </c>
    </row>
    <row r="612" spans="1:11" x14ac:dyDescent="0.25">
      <c r="A612">
        <v>1206.5650000000001</v>
      </c>
      <c r="B612">
        <v>3496.5034965034965</v>
      </c>
      <c r="C612">
        <v>3000</v>
      </c>
      <c r="D612">
        <v>29.434999999999999</v>
      </c>
      <c r="E612">
        <v>2</v>
      </c>
      <c r="F612">
        <v>375000</v>
      </c>
      <c r="G612">
        <v>0.104</v>
      </c>
      <c r="H612">
        <v>0</v>
      </c>
      <c r="I612">
        <v>1.6120000000000001</v>
      </c>
      <c r="J612">
        <v>0.75</v>
      </c>
      <c r="K612">
        <v>2911.2081513828239</v>
      </c>
    </row>
    <row r="613" spans="1:11" x14ac:dyDescent="0.25">
      <c r="A613">
        <v>1208.154</v>
      </c>
      <c r="B613">
        <v>3544.0047253396338</v>
      </c>
      <c r="C613">
        <v>3000</v>
      </c>
      <c r="D613">
        <v>29.846</v>
      </c>
      <c r="E613">
        <v>2</v>
      </c>
      <c r="F613">
        <v>375000</v>
      </c>
      <c r="G613">
        <v>0.104</v>
      </c>
      <c r="H613">
        <v>0</v>
      </c>
      <c r="I613">
        <v>1.589</v>
      </c>
      <c r="J613">
        <v>0.74399999999999999</v>
      </c>
      <c r="K613">
        <v>3496.5034965034965</v>
      </c>
    </row>
    <row r="614" spans="1:11" x14ac:dyDescent="0.25">
      <c r="A614">
        <v>1211.19</v>
      </c>
      <c r="B614">
        <v>2857.1428571428573</v>
      </c>
      <c r="C614">
        <v>3000</v>
      </c>
      <c r="D614">
        <v>29.81</v>
      </c>
      <c r="E614">
        <v>3</v>
      </c>
      <c r="F614">
        <v>375000</v>
      </c>
      <c r="G614">
        <v>0.114</v>
      </c>
      <c r="H614">
        <v>0</v>
      </c>
      <c r="I614">
        <v>3.036</v>
      </c>
      <c r="J614">
        <v>1.234</v>
      </c>
      <c r="K614">
        <v>3544.0047253396338</v>
      </c>
    </row>
    <row r="615" spans="1:11" x14ac:dyDescent="0.25">
      <c r="A615">
        <v>1215.1369999999999</v>
      </c>
      <c r="B615">
        <v>2222.7710545813779</v>
      </c>
      <c r="C615">
        <v>3000</v>
      </c>
      <c r="D615">
        <v>28.863</v>
      </c>
      <c r="E615">
        <v>3</v>
      </c>
      <c r="F615">
        <v>375000</v>
      </c>
      <c r="G615">
        <v>0.10199999999999999</v>
      </c>
      <c r="H615">
        <v>0</v>
      </c>
      <c r="I615">
        <v>3.9470000000000001</v>
      </c>
      <c r="J615">
        <v>1.0940000000000001</v>
      </c>
      <c r="K615">
        <v>2857.1428571428573</v>
      </c>
    </row>
    <row r="616" spans="1:11" x14ac:dyDescent="0.25">
      <c r="A616">
        <v>1216.8499999999999</v>
      </c>
      <c r="B616">
        <v>3294.8929159802306</v>
      </c>
      <c r="C616">
        <v>3000</v>
      </c>
      <c r="D616">
        <v>29.15</v>
      </c>
      <c r="E616">
        <v>2</v>
      </c>
      <c r="F616">
        <v>375000</v>
      </c>
      <c r="G616">
        <v>0.108</v>
      </c>
      <c r="H616">
        <v>0</v>
      </c>
      <c r="I616">
        <v>1.7130000000000001</v>
      </c>
      <c r="J616">
        <v>0.73699999999999999</v>
      </c>
      <c r="K616">
        <v>2222.7710545813779</v>
      </c>
    </row>
    <row r="617" spans="1:11" x14ac:dyDescent="0.25">
      <c r="A617">
        <v>1218.404</v>
      </c>
      <c r="B617">
        <v>3614.4578313253014</v>
      </c>
      <c r="C617">
        <v>3000</v>
      </c>
      <c r="D617">
        <v>29.596</v>
      </c>
      <c r="E617">
        <v>2</v>
      </c>
      <c r="F617">
        <v>375000</v>
      </c>
      <c r="G617">
        <v>0.106</v>
      </c>
      <c r="H617">
        <v>0</v>
      </c>
      <c r="I617">
        <v>1.554</v>
      </c>
      <c r="J617">
        <v>0.73299999999999998</v>
      </c>
      <c r="K617">
        <v>3294.8929159802306</v>
      </c>
    </row>
    <row r="618" spans="1:11" x14ac:dyDescent="0.25">
      <c r="A618">
        <v>1220.3910000000001</v>
      </c>
      <c r="B618">
        <v>2862.5954198473282</v>
      </c>
      <c r="C618">
        <v>3000</v>
      </c>
      <c r="D618">
        <v>29.609000000000002</v>
      </c>
      <c r="E618">
        <v>2</v>
      </c>
      <c r="F618">
        <v>375000</v>
      </c>
      <c r="G618">
        <v>0.109</v>
      </c>
      <c r="H618">
        <v>0</v>
      </c>
      <c r="I618">
        <v>1.9870000000000001</v>
      </c>
      <c r="J618">
        <v>1.018</v>
      </c>
      <c r="K618">
        <v>3614.4578313253014</v>
      </c>
    </row>
    <row r="619" spans="1:11" x14ac:dyDescent="0.25">
      <c r="A619">
        <v>1222.6880000000001</v>
      </c>
      <c r="B619">
        <v>3754.6933667083854</v>
      </c>
      <c r="C619">
        <v>3000</v>
      </c>
      <c r="D619">
        <v>30.312000000000001</v>
      </c>
      <c r="E619">
        <v>3</v>
      </c>
      <c r="F619">
        <v>375000</v>
      </c>
      <c r="G619">
        <v>0.1</v>
      </c>
      <c r="H619">
        <v>0</v>
      </c>
      <c r="I619">
        <v>2.2970000000000002</v>
      </c>
      <c r="J619">
        <v>0.70099999999999996</v>
      </c>
      <c r="K619">
        <v>2862.5954198473282</v>
      </c>
    </row>
    <row r="620" spans="1:11" x14ac:dyDescent="0.25">
      <c r="A620">
        <v>1226.1690000000001</v>
      </c>
      <c r="B620">
        <v>2741.3950654888822</v>
      </c>
      <c r="C620">
        <v>3000</v>
      </c>
      <c r="D620">
        <v>29.831</v>
      </c>
      <c r="E620">
        <v>3</v>
      </c>
      <c r="F620">
        <v>375000</v>
      </c>
      <c r="G620">
        <v>0.114</v>
      </c>
      <c r="H620">
        <v>0.312</v>
      </c>
      <c r="I620">
        <v>3.169</v>
      </c>
      <c r="J620">
        <v>0.91200000000000003</v>
      </c>
      <c r="K620">
        <v>3754.6933667083854</v>
      </c>
    </row>
    <row r="621" spans="1:11" x14ac:dyDescent="0.25">
      <c r="A621">
        <v>1228.836</v>
      </c>
      <c r="B621">
        <v>3240.9074540871443</v>
      </c>
      <c r="C621">
        <v>3000</v>
      </c>
      <c r="D621">
        <v>30.164000000000001</v>
      </c>
      <c r="E621">
        <v>3</v>
      </c>
      <c r="F621">
        <v>375000</v>
      </c>
      <c r="G621">
        <v>0.11</v>
      </c>
      <c r="H621">
        <v>0</v>
      </c>
      <c r="I621">
        <v>2.6669999999999998</v>
      </c>
      <c r="J621">
        <v>1.026</v>
      </c>
      <c r="K621">
        <v>2741.3950654888818</v>
      </c>
    </row>
    <row r="622" spans="1:11" x14ac:dyDescent="0.25">
      <c r="A622">
        <v>1231.691</v>
      </c>
      <c r="B622">
        <v>3217.7332856632106</v>
      </c>
      <c r="C622">
        <v>3000</v>
      </c>
      <c r="D622">
        <v>30.309000000000001</v>
      </c>
      <c r="E622">
        <v>3</v>
      </c>
      <c r="F622">
        <v>375000</v>
      </c>
      <c r="G622">
        <v>0.106</v>
      </c>
      <c r="H622">
        <v>0.16400000000000001</v>
      </c>
      <c r="I622">
        <v>2.6909999999999998</v>
      </c>
      <c r="J622">
        <v>0.73699999999999999</v>
      </c>
      <c r="K622">
        <v>3240.9074540871443</v>
      </c>
    </row>
    <row r="623" spans="1:11" x14ac:dyDescent="0.25">
      <c r="A623">
        <v>1234.3910000000001</v>
      </c>
      <c r="B623">
        <v>3602.8823058446756</v>
      </c>
      <c r="C623">
        <v>3000</v>
      </c>
      <c r="D623">
        <v>30.609000000000002</v>
      </c>
      <c r="E623">
        <v>3</v>
      </c>
      <c r="F623">
        <v>375000</v>
      </c>
      <c r="G623">
        <v>0.107</v>
      </c>
      <c r="H623">
        <v>0.309</v>
      </c>
      <c r="I623">
        <v>2.391</v>
      </c>
      <c r="J623">
        <v>0.79100000000000004</v>
      </c>
      <c r="K623">
        <v>3217.7332856632106</v>
      </c>
    </row>
    <row r="624" spans="1:11" x14ac:dyDescent="0.25">
      <c r="A624">
        <v>1237.9469999999999</v>
      </c>
      <c r="B624">
        <v>2943.1000654022237</v>
      </c>
      <c r="C624">
        <v>3000</v>
      </c>
      <c r="D624">
        <v>30.053000000000001</v>
      </c>
      <c r="E624">
        <v>3</v>
      </c>
      <c r="F624">
        <v>375000</v>
      </c>
      <c r="G624">
        <v>0.111</v>
      </c>
      <c r="H624">
        <v>0.60899999999999999</v>
      </c>
      <c r="I624">
        <v>2.9470000000000001</v>
      </c>
      <c r="J624">
        <v>0.99099999999999999</v>
      </c>
      <c r="K624">
        <v>3602.8823058446756</v>
      </c>
    </row>
    <row r="625" spans="1:11" x14ac:dyDescent="0.25">
      <c r="A625">
        <v>1240.7550000000001</v>
      </c>
      <c r="B625">
        <v>3152.3642732049038</v>
      </c>
      <c r="C625">
        <v>3000</v>
      </c>
      <c r="D625">
        <v>30.245000000000001</v>
      </c>
      <c r="E625">
        <v>3</v>
      </c>
      <c r="F625">
        <v>375000</v>
      </c>
      <c r="G625">
        <v>0.1</v>
      </c>
      <c r="H625">
        <v>5.2999999999999999E-2</v>
      </c>
      <c r="I625">
        <v>2.7549999999999999</v>
      </c>
      <c r="J625">
        <v>0.88900000000000001</v>
      </c>
      <c r="K625">
        <v>2943.1000654022232</v>
      </c>
    </row>
    <row r="626" spans="1:11" x14ac:dyDescent="0.25">
      <c r="A626">
        <v>1243.5920000000001</v>
      </c>
      <c r="B626">
        <v>3341.9977720014854</v>
      </c>
      <c r="C626">
        <v>3000</v>
      </c>
      <c r="D626">
        <v>30.408000000000001</v>
      </c>
      <c r="E626">
        <v>3</v>
      </c>
      <c r="F626">
        <v>375000</v>
      </c>
      <c r="G626">
        <v>0.10100000000000001</v>
      </c>
      <c r="H626">
        <v>0.245</v>
      </c>
      <c r="I626">
        <v>2.5920000000000001</v>
      </c>
      <c r="J626">
        <v>0.83299999999999996</v>
      </c>
      <c r="K626">
        <v>3152.3642732049034</v>
      </c>
    </row>
    <row r="627" spans="1:11" x14ac:dyDescent="0.25">
      <c r="A627">
        <v>1246.693</v>
      </c>
      <c r="B627">
        <v>3207.4126870990735</v>
      </c>
      <c r="C627">
        <v>3000</v>
      </c>
      <c r="D627">
        <v>30.306999999999999</v>
      </c>
      <c r="E627">
        <v>3</v>
      </c>
      <c r="F627">
        <v>375000</v>
      </c>
      <c r="G627">
        <v>0.113</v>
      </c>
      <c r="H627">
        <v>0.40799999999999997</v>
      </c>
      <c r="I627">
        <v>2.6930000000000001</v>
      </c>
      <c r="J627">
        <v>0.86199999999999999</v>
      </c>
      <c r="K627">
        <v>3341.9977720014854</v>
      </c>
    </row>
    <row r="628" spans="1:11" x14ac:dyDescent="0.25">
      <c r="A628">
        <v>1250.181</v>
      </c>
      <c r="B628">
        <v>2741.3950654888822</v>
      </c>
      <c r="C628">
        <v>3000</v>
      </c>
      <c r="D628">
        <v>29.818999999999999</v>
      </c>
      <c r="E628">
        <v>3</v>
      </c>
      <c r="F628">
        <v>375000</v>
      </c>
      <c r="G628">
        <v>0.10199999999999999</v>
      </c>
      <c r="H628">
        <v>0.307</v>
      </c>
      <c r="I628">
        <v>3.181</v>
      </c>
      <c r="J628">
        <v>1.1830000000000001</v>
      </c>
      <c r="K628">
        <v>3207.4126870990735</v>
      </c>
    </row>
    <row r="629" spans="1:11" x14ac:dyDescent="0.25">
      <c r="A629">
        <v>1256.7360000000001</v>
      </c>
      <c r="B629">
        <v>1352.36664162284</v>
      </c>
      <c r="C629">
        <v>3000</v>
      </c>
      <c r="D629">
        <v>26.263999999999999</v>
      </c>
      <c r="E629">
        <v>3</v>
      </c>
      <c r="F629">
        <v>375000</v>
      </c>
      <c r="G629">
        <v>0.1</v>
      </c>
      <c r="H629">
        <v>0</v>
      </c>
      <c r="I629">
        <v>6.5549999999999997</v>
      </c>
      <c r="J629">
        <v>1.524</v>
      </c>
      <c r="K629">
        <v>2741.3950654888818</v>
      </c>
    </row>
    <row r="630" spans="1:11" x14ac:dyDescent="0.25">
      <c r="A630">
        <v>1258.155</v>
      </c>
      <c r="B630">
        <v>1960.7843137254902</v>
      </c>
      <c r="C630">
        <v>3000</v>
      </c>
      <c r="D630">
        <v>25.844999999999999</v>
      </c>
      <c r="E630">
        <v>1</v>
      </c>
      <c r="F630">
        <v>375000</v>
      </c>
      <c r="G630">
        <v>0.111</v>
      </c>
      <c r="H630">
        <v>0</v>
      </c>
      <c r="I630">
        <v>1.419</v>
      </c>
      <c r="J630">
        <v>1.3080000000000001</v>
      </c>
      <c r="K630">
        <v>1352.36664162284</v>
      </c>
    </row>
    <row r="631" spans="1:11" x14ac:dyDescent="0.25">
      <c r="A631">
        <v>1260.1780000000001</v>
      </c>
      <c r="B631">
        <v>1408.4507042253522</v>
      </c>
      <c r="C631">
        <v>3000</v>
      </c>
      <c r="D631">
        <v>24.821999999999999</v>
      </c>
      <c r="E631">
        <v>1</v>
      </c>
      <c r="F631">
        <v>375000</v>
      </c>
      <c r="G631">
        <v>0.107</v>
      </c>
      <c r="H631">
        <v>0</v>
      </c>
      <c r="I631">
        <v>2.0230000000000001</v>
      </c>
      <c r="J631">
        <v>1.9159999999999999</v>
      </c>
      <c r="K631">
        <v>1504.4710596485027</v>
      </c>
    </row>
    <row r="632" spans="1:11" x14ac:dyDescent="0.25">
      <c r="A632">
        <v>1262.374</v>
      </c>
      <c r="B632">
        <v>1304.9151805132667</v>
      </c>
      <c r="C632">
        <v>3000</v>
      </c>
      <c r="D632">
        <v>23.626000000000001</v>
      </c>
      <c r="E632">
        <v>1</v>
      </c>
      <c r="F632">
        <v>375000</v>
      </c>
      <c r="G632">
        <v>0.10299999999999999</v>
      </c>
      <c r="H632">
        <v>0</v>
      </c>
      <c r="I632">
        <v>2.1960000000000002</v>
      </c>
      <c r="J632">
        <v>2.093</v>
      </c>
      <c r="K632">
        <v>1684.6175089754211</v>
      </c>
    </row>
    <row r="633" spans="1:11" x14ac:dyDescent="0.25">
      <c r="A633">
        <v>1265.4670000000001</v>
      </c>
      <c r="B633">
        <v>936.03744149765987</v>
      </c>
      <c r="C633">
        <v>3000</v>
      </c>
      <c r="D633">
        <v>21.533000000000001</v>
      </c>
      <c r="E633">
        <v>1</v>
      </c>
      <c r="F633">
        <v>375000</v>
      </c>
      <c r="G633">
        <v>0.112</v>
      </c>
      <c r="H633">
        <v>0</v>
      </c>
      <c r="I633">
        <v>3.093</v>
      </c>
      <c r="J633">
        <v>2.9809999999999999</v>
      </c>
      <c r="K633">
        <v>1356.6829423693093</v>
      </c>
    </row>
    <row r="634" spans="1:11" x14ac:dyDescent="0.25">
      <c r="A634">
        <v>1267.6500000000001</v>
      </c>
      <c r="B634">
        <v>1093.6132983377079</v>
      </c>
      <c r="C634">
        <v>2500</v>
      </c>
      <c r="D634">
        <v>20.350000000000001</v>
      </c>
      <c r="E634">
        <v>1</v>
      </c>
      <c r="F634">
        <v>312500</v>
      </c>
      <c r="G634">
        <v>0.10299999999999999</v>
      </c>
      <c r="H634">
        <v>0</v>
      </c>
      <c r="I634">
        <v>2.1829999999999998</v>
      </c>
      <c r="J634">
        <v>2.08</v>
      </c>
      <c r="K634">
        <v>1120.4763110054632</v>
      </c>
    </row>
    <row r="635" spans="1:11" x14ac:dyDescent="0.25">
      <c r="A635">
        <v>1269.0540000000001</v>
      </c>
      <c r="B635">
        <v>1321.8770654329148</v>
      </c>
      <c r="C635">
        <v>2000</v>
      </c>
      <c r="D635">
        <v>19.946000000000002</v>
      </c>
      <c r="E635">
        <v>1</v>
      </c>
      <c r="F635">
        <v>250000</v>
      </c>
      <c r="G635">
        <v>0.109</v>
      </c>
      <c r="H635">
        <v>0</v>
      </c>
      <c r="I635">
        <v>1.4039999999999999</v>
      </c>
      <c r="J635">
        <v>1.2949999999999999</v>
      </c>
      <c r="K635">
        <v>1014.8253699176839</v>
      </c>
    </row>
    <row r="636" spans="1:11" x14ac:dyDescent="0.25">
      <c r="A636">
        <v>1270.9359999999999</v>
      </c>
      <c r="B636">
        <v>1004.5203415369161</v>
      </c>
      <c r="C636">
        <v>2000</v>
      </c>
      <c r="D636">
        <v>19.064</v>
      </c>
      <c r="E636">
        <v>1</v>
      </c>
      <c r="F636">
        <v>250000</v>
      </c>
      <c r="G636">
        <v>0.109</v>
      </c>
      <c r="H636">
        <v>0</v>
      </c>
      <c r="I636">
        <v>1.8819999999999999</v>
      </c>
      <c r="J636">
        <v>1.7729999999999999</v>
      </c>
      <c r="K636">
        <v>1207.7451818853115</v>
      </c>
    </row>
    <row r="637" spans="1:11" x14ac:dyDescent="0.25">
      <c r="A637">
        <v>1273.6890000000001</v>
      </c>
      <c r="B637">
        <v>698.08027923211171</v>
      </c>
      <c r="C637">
        <v>2000</v>
      </c>
      <c r="D637">
        <v>17.311</v>
      </c>
      <c r="E637">
        <v>1</v>
      </c>
      <c r="F637">
        <v>250000</v>
      </c>
      <c r="G637">
        <v>0.112</v>
      </c>
      <c r="H637">
        <v>0</v>
      </c>
      <c r="I637">
        <v>2.7530000000000001</v>
      </c>
      <c r="J637">
        <v>2.641</v>
      </c>
      <c r="K637">
        <v>1163.1987034849155</v>
      </c>
    </row>
    <row r="638" spans="1:11" x14ac:dyDescent="0.25">
      <c r="A638">
        <v>1276.596</v>
      </c>
      <c r="B638">
        <v>498.17336433078714</v>
      </c>
      <c r="C638">
        <v>1500</v>
      </c>
      <c r="D638">
        <v>15.404</v>
      </c>
      <c r="E638">
        <v>1</v>
      </c>
      <c r="F638">
        <v>187500</v>
      </c>
      <c r="G638">
        <v>0.104</v>
      </c>
      <c r="H638">
        <v>0</v>
      </c>
      <c r="I638">
        <v>2.907</v>
      </c>
      <c r="J638">
        <v>2.8029999999999999</v>
      </c>
      <c r="K638">
        <v>851.30031038451398</v>
      </c>
    </row>
    <row r="639" spans="1:11" x14ac:dyDescent="0.25">
      <c r="A639">
        <v>1277.886</v>
      </c>
      <c r="B639">
        <v>854.70085470085473</v>
      </c>
      <c r="C639">
        <v>1200</v>
      </c>
      <c r="D639">
        <v>15.114000000000001</v>
      </c>
      <c r="E639">
        <v>1</v>
      </c>
      <c r="F639">
        <v>150000</v>
      </c>
      <c r="G639">
        <v>0.114</v>
      </c>
      <c r="H639">
        <v>0</v>
      </c>
      <c r="I639">
        <v>1.29</v>
      </c>
      <c r="J639">
        <v>1.1759999999999999</v>
      </c>
      <c r="K639">
        <v>598.12682178144939</v>
      </c>
    </row>
    <row r="640" spans="1:11" x14ac:dyDescent="0.25">
      <c r="A640">
        <v>1278.9100000000001</v>
      </c>
      <c r="B640">
        <v>792.25352112676057</v>
      </c>
      <c r="C640">
        <v>900</v>
      </c>
      <c r="D640">
        <v>15.09</v>
      </c>
      <c r="E640">
        <v>1</v>
      </c>
      <c r="F640">
        <v>112500</v>
      </c>
      <c r="G640">
        <v>0.112</v>
      </c>
      <c r="H640">
        <v>0</v>
      </c>
      <c r="I640">
        <v>1.024</v>
      </c>
      <c r="J640">
        <v>0.91200000000000003</v>
      </c>
      <c r="K640">
        <v>676.43710951582091</v>
      </c>
    </row>
    <row r="641" spans="1:11" x14ac:dyDescent="0.25">
      <c r="A641">
        <v>1282.4069999999999</v>
      </c>
      <c r="B641">
        <v>749.37552039966693</v>
      </c>
      <c r="C641">
        <v>900</v>
      </c>
      <c r="D641">
        <v>14.593</v>
      </c>
      <c r="E641">
        <v>3</v>
      </c>
      <c r="F641">
        <v>112500</v>
      </c>
      <c r="G641">
        <v>0.106</v>
      </c>
      <c r="H641">
        <v>0</v>
      </c>
      <c r="I641">
        <v>3.4969999999999999</v>
      </c>
      <c r="J641">
        <v>1.089</v>
      </c>
      <c r="K641">
        <v>823.47718791380771</v>
      </c>
    </row>
    <row r="642" spans="1:11" x14ac:dyDescent="0.25">
      <c r="A642">
        <v>1284.9880000000001</v>
      </c>
      <c r="B642">
        <v>1003.7174721189591</v>
      </c>
      <c r="C642">
        <v>900</v>
      </c>
      <c r="D642">
        <v>15.012</v>
      </c>
      <c r="E642">
        <v>3</v>
      </c>
      <c r="F642">
        <v>112500</v>
      </c>
      <c r="G642">
        <v>0.109</v>
      </c>
      <c r="H642">
        <v>0</v>
      </c>
      <c r="I642">
        <v>2.581</v>
      </c>
      <c r="J642">
        <v>0.72</v>
      </c>
      <c r="K642">
        <v>749.37552039966693</v>
      </c>
    </row>
    <row r="643" spans="1:11" x14ac:dyDescent="0.25">
      <c r="A643">
        <v>1286.672</v>
      </c>
      <c r="B643">
        <v>1502.5041736227045</v>
      </c>
      <c r="C643">
        <v>900</v>
      </c>
      <c r="D643">
        <v>16.327999999999999</v>
      </c>
      <c r="E643">
        <v>3</v>
      </c>
      <c r="F643">
        <v>112500</v>
      </c>
      <c r="G643">
        <v>0.113</v>
      </c>
      <c r="H643">
        <v>0</v>
      </c>
      <c r="I643">
        <v>1.6839999999999999</v>
      </c>
      <c r="J643">
        <v>0.48299999999999998</v>
      </c>
      <c r="K643">
        <v>1003.7174721189591</v>
      </c>
    </row>
    <row r="644" spans="1:11" x14ac:dyDescent="0.25">
      <c r="A644">
        <v>1288.7</v>
      </c>
      <c r="B644">
        <v>1260.5042016806722</v>
      </c>
      <c r="C644">
        <v>900</v>
      </c>
      <c r="D644">
        <v>17.3</v>
      </c>
      <c r="E644">
        <v>3</v>
      </c>
      <c r="F644">
        <v>112500</v>
      </c>
      <c r="G644">
        <v>0.114</v>
      </c>
      <c r="H644">
        <v>0</v>
      </c>
      <c r="I644">
        <v>2.028</v>
      </c>
      <c r="J644">
        <v>0.77300000000000002</v>
      </c>
      <c r="K644">
        <v>1502.5041736227042</v>
      </c>
    </row>
    <row r="645" spans="1:11" x14ac:dyDescent="0.25">
      <c r="A645">
        <v>1292.405</v>
      </c>
      <c r="B645">
        <v>707.17653221581975</v>
      </c>
      <c r="C645">
        <v>900</v>
      </c>
      <c r="D645">
        <v>16.594999999999999</v>
      </c>
      <c r="E645">
        <v>3</v>
      </c>
      <c r="F645">
        <v>112500</v>
      </c>
      <c r="G645">
        <v>0.113</v>
      </c>
      <c r="H645">
        <v>0</v>
      </c>
      <c r="I645">
        <v>3.7050000000000001</v>
      </c>
      <c r="J645">
        <v>1.427</v>
      </c>
      <c r="K645">
        <v>1260.5042016806722</v>
      </c>
    </row>
    <row r="646" spans="1:11" x14ac:dyDescent="0.25">
      <c r="A646">
        <v>1293.9939999999999</v>
      </c>
      <c r="B646">
        <v>1596.688350088705</v>
      </c>
      <c r="C646">
        <v>900</v>
      </c>
      <c r="D646">
        <v>18.006</v>
      </c>
      <c r="E646">
        <v>3</v>
      </c>
      <c r="F646">
        <v>112500</v>
      </c>
      <c r="G646">
        <v>0.10199999999999999</v>
      </c>
      <c r="H646">
        <v>0</v>
      </c>
      <c r="I646">
        <v>1.589</v>
      </c>
      <c r="J646">
        <v>0.41</v>
      </c>
      <c r="K646">
        <v>707.17653221581975</v>
      </c>
    </row>
    <row r="647" spans="1:11" x14ac:dyDescent="0.25">
      <c r="A647">
        <v>1295.068</v>
      </c>
      <c r="B647">
        <v>2288.1355932203392</v>
      </c>
      <c r="C647">
        <v>900</v>
      </c>
      <c r="D647">
        <v>19.931999999999999</v>
      </c>
      <c r="E647">
        <v>3</v>
      </c>
      <c r="F647">
        <v>112500</v>
      </c>
      <c r="G647">
        <v>0.106</v>
      </c>
      <c r="H647">
        <v>0</v>
      </c>
      <c r="I647">
        <v>1.0740000000000001</v>
      </c>
      <c r="J647">
        <v>0.316</v>
      </c>
      <c r="K647">
        <v>1596.688350088705</v>
      </c>
    </row>
    <row r="648" spans="1:11" x14ac:dyDescent="0.25">
      <c r="A648">
        <v>1296.0319999999999</v>
      </c>
      <c r="B648">
        <v>2537.593984962406</v>
      </c>
      <c r="C648">
        <v>900</v>
      </c>
      <c r="D648">
        <v>21.968</v>
      </c>
      <c r="E648">
        <v>3</v>
      </c>
      <c r="F648">
        <v>112500</v>
      </c>
      <c r="G648">
        <v>0.1</v>
      </c>
      <c r="H648">
        <v>0</v>
      </c>
      <c r="I648">
        <v>0.96399999999999997</v>
      </c>
      <c r="J648">
        <v>0.29199999999999998</v>
      </c>
      <c r="K648">
        <v>2288.1355932203392</v>
      </c>
    </row>
    <row r="649" spans="1:11" x14ac:dyDescent="0.25">
      <c r="A649">
        <v>1297.3</v>
      </c>
      <c r="B649">
        <v>1959.3613933236575</v>
      </c>
      <c r="C649">
        <v>900</v>
      </c>
      <c r="D649">
        <v>23.7</v>
      </c>
      <c r="E649">
        <v>3</v>
      </c>
      <c r="F649">
        <v>112500</v>
      </c>
      <c r="G649">
        <v>0.11</v>
      </c>
      <c r="H649">
        <v>0</v>
      </c>
      <c r="I649">
        <v>1.268</v>
      </c>
      <c r="J649">
        <v>0.46</v>
      </c>
      <c r="K649">
        <v>2537.593984962406</v>
      </c>
    </row>
    <row r="650" spans="1:11" x14ac:dyDescent="0.25">
      <c r="A650">
        <v>1299.123</v>
      </c>
      <c r="B650">
        <v>1401.141670991178</v>
      </c>
      <c r="C650">
        <v>900</v>
      </c>
      <c r="D650">
        <v>24.876999999999999</v>
      </c>
      <c r="E650">
        <v>3</v>
      </c>
      <c r="F650">
        <v>112500</v>
      </c>
      <c r="G650">
        <v>0.104</v>
      </c>
      <c r="H650">
        <v>0</v>
      </c>
      <c r="I650">
        <v>1.823</v>
      </c>
      <c r="J650">
        <v>0.59399999999999997</v>
      </c>
      <c r="K650">
        <v>1959.3613933236575</v>
      </c>
    </row>
    <row r="651" spans="1:11" x14ac:dyDescent="0.25">
      <c r="A651">
        <v>1302.2809999999999</v>
      </c>
      <c r="B651">
        <v>826.6993263931414</v>
      </c>
      <c r="C651">
        <v>900</v>
      </c>
      <c r="D651">
        <v>24.719000000000001</v>
      </c>
      <c r="E651">
        <v>3</v>
      </c>
      <c r="F651">
        <v>112500</v>
      </c>
      <c r="G651">
        <v>0.108</v>
      </c>
      <c r="H651">
        <v>0</v>
      </c>
      <c r="I651">
        <v>3.1579999999999999</v>
      </c>
      <c r="J651">
        <v>1.2929999999999999</v>
      </c>
      <c r="K651">
        <v>1401.141670991178</v>
      </c>
    </row>
    <row r="652" spans="1:11" x14ac:dyDescent="0.25">
      <c r="A652">
        <v>1304.8499999999999</v>
      </c>
      <c r="B652">
        <v>1008.2150858849888</v>
      </c>
      <c r="C652">
        <v>900</v>
      </c>
      <c r="D652">
        <v>25.15</v>
      </c>
      <c r="E652">
        <v>3</v>
      </c>
      <c r="F652">
        <v>112500</v>
      </c>
      <c r="G652">
        <v>0.109</v>
      </c>
      <c r="H652">
        <v>0</v>
      </c>
      <c r="I652">
        <v>2.569</v>
      </c>
      <c r="J652">
        <v>0.51700000000000002</v>
      </c>
      <c r="K652">
        <v>826.6993263931414</v>
      </c>
    </row>
    <row r="653" spans="1:11" x14ac:dyDescent="0.25">
      <c r="A653">
        <v>1306.3869999999999</v>
      </c>
      <c r="B653">
        <v>1646.3414634146341</v>
      </c>
      <c r="C653">
        <v>900</v>
      </c>
      <c r="D653">
        <v>26.613</v>
      </c>
      <c r="E653">
        <v>3</v>
      </c>
      <c r="F653">
        <v>112500</v>
      </c>
      <c r="G653">
        <v>0.10299999999999999</v>
      </c>
      <c r="H653">
        <v>0</v>
      </c>
      <c r="I653">
        <v>1.5369999999999999</v>
      </c>
      <c r="J653">
        <v>0.44900000000000001</v>
      </c>
      <c r="K653">
        <v>1008.2150858849888</v>
      </c>
    </row>
    <row r="654" spans="1:11" x14ac:dyDescent="0.25">
      <c r="A654">
        <v>1307.854</v>
      </c>
      <c r="B654">
        <v>1712.1116043119848</v>
      </c>
      <c r="C654">
        <v>900</v>
      </c>
      <c r="D654">
        <v>28.146000000000001</v>
      </c>
      <c r="E654">
        <v>3</v>
      </c>
      <c r="F654">
        <v>112500</v>
      </c>
      <c r="G654">
        <v>0.11</v>
      </c>
      <c r="H654">
        <v>0</v>
      </c>
      <c r="I654">
        <v>1.4670000000000001</v>
      </c>
      <c r="J654">
        <v>0.45800000000000002</v>
      </c>
      <c r="K654">
        <v>1646.3414634146341</v>
      </c>
    </row>
    <row r="655" spans="1:11" x14ac:dyDescent="0.25">
      <c r="A655">
        <v>1310.701</v>
      </c>
      <c r="B655">
        <v>1832.3719036308109</v>
      </c>
      <c r="C655">
        <v>900</v>
      </c>
      <c r="D655">
        <v>31.298999999999999</v>
      </c>
      <c r="E655">
        <v>6</v>
      </c>
      <c r="F655">
        <v>112500</v>
      </c>
      <c r="G655">
        <v>0.1</v>
      </c>
      <c r="H655">
        <v>0</v>
      </c>
      <c r="I655">
        <v>2.847</v>
      </c>
      <c r="J655">
        <v>0.34</v>
      </c>
      <c r="K655">
        <v>1712.1116043119848</v>
      </c>
    </row>
    <row r="656" spans="1:11" x14ac:dyDescent="0.25">
      <c r="A656">
        <v>1315.694</v>
      </c>
      <c r="B656">
        <v>2366.5527215356296</v>
      </c>
      <c r="C656">
        <v>1500</v>
      </c>
      <c r="D656">
        <v>32.305999999999997</v>
      </c>
      <c r="E656">
        <v>6</v>
      </c>
      <c r="F656">
        <v>187500</v>
      </c>
      <c r="G656">
        <v>0.109</v>
      </c>
      <c r="H656">
        <v>1.2989999999999999</v>
      </c>
      <c r="I656">
        <v>3.694</v>
      </c>
      <c r="J656">
        <v>0.623</v>
      </c>
      <c r="K656">
        <v>1832.3719036308109</v>
      </c>
    </row>
    <row r="657" spans="1:11" x14ac:dyDescent="0.25">
      <c r="A657">
        <v>1328.546</v>
      </c>
      <c r="B657">
        <v>750.8212106992022</v>
      </c>
      <c r="C657">
        <v>2000</v>
      </c>
      <c r="D657">
        <v>23.454000000000001</v>
      </c>
      <c r="E657">
        <v>4</v>
      </c>
      <c r="F657">
        <v>250000</v>
      </c>
      <c r="G657">
        <v>0.109</v>
      </c>
      <c r="H657">
        <v>2.306</v>
      </c>
      <c r="I657">
        <v>10.545999999999999</v>
      </c>
      <c r="J657">
        <v>3.0659999999999998</v>
      </c>
      <c r="K657">
        <v>2366.5527215356296</v>
      </c>
    </row>
    <row r="658" spans="1:11" x14ac:dyDescent="0.25">
      <c r="A658">
        <v>1330.471</v>
      </c>
      <c r="B658">
        <v>981.83603338242517</v>
      </c>
      <c r="C658">
        <v>2000</v>
      </c>
      <c r="D658">
        <v>22.529</v>
      </c>
      <c r="E658">
        <v>1</v>
      </c>
      <c r="F658">
        <v>250000</v>
      </c>
      <c r="G658">
        <v>0.112</v>
      </c>
      <c r="H658">
        <v>0</v>
      </c>
      <c r="I658">
        <v>1.925</v>
      </c>
      <c r="J658">
        <v>1.8129999999999999</v>
      </c>
      <c r="K658">
        <v>750.8212106992022</v>
      </c>
    </row>
    <row r="659" spans="1:11" x14ac:dyDescent="0.25">
      <c r="A659">
        <v>1331.9090000000001</v>
      </c>
      <c r="B659">
        <v>1291.9896640826873</v>
      </c>
      <c r="C659">
        <v>2000</v>
      </c>
      <c r="D659">
        <v>22.091000000000001</v>
      </c>
      <c r="E659">
        <v>1</v>
      </c>
      <c r="F659">
        <v>250000</v>
      </c>
      <c r="G659">
        <v>0.11</v>
      </c>
      <c r="H659">
        <v>0</v>
      </c>
      <c r="I659">
        <v>1.4379999999999999</v>
      </c>
      <c r="J659">
        <v>1.3280000000000001</v>
      </c>
      <c r="K659">
        <v>797.02417523584677</v>
      </c>
    </row>
    <row r="660" spans="1:11" x14ac:dyDescent="0.25">
      <c r="A660">
        <v>1333.6189999999999</v>
      </c>
      <c r="B660">
        <v>1098.2976386600769</v>
      </c>
      <c r="C660">
        <v>2000</v>
      </c>
      <c r="D660">
        <v>21.381</v>
      </c>
      <c r="E660">
        <v>1</v>
      </c>
      <c r="F660">
        <v>250000</v>
      </c>
      <c r="G660">
        <v>0.111</v>
      </c>
      <c r="H660">
        <v>0</v>
      </c>
      <c r="I660">
        <v>1.71</v>
      </c>
      <c r="J660">
        <v>1.599</v>
      </c>
      <c r="K660">
        <v>1136.9128487325563</v>
      </c>
    </row>
    <row r="661" spans="1:11" x14ac:dyDescent="0.25">
      <c r="A661">
        <v>1335.383</v>
      </c>
      <c r="B661">
        <v>1068.3760683760684</v>
      </c>
      <c r="C661">
        <v>2000</v>
      </c>
      <c r="D661">
        <v>20.617000000000001</v>
      </c>
      <c r="E661">
        <v>1</v>
      </c>
      <c r="F661">
        <v>250000</v>
      </c>
      <c r="G661">
        <v>0.108</v>
      </c>
      <c r="H661">
        <v>0</v>
      </c>
      <c r="I661">
        <v>1.764</v>
      </c>
      <c r="J661">
        <v>1.6559999999999999</v>
      </c>
      <c r="K661">
        <v>1195.143651371382</v>
      </c>
    </row>
    <row r="662" spans="1:11" x14ac:dyDescent="0.25">
      <c r="A662">
        <v>1336.961</v>
      </c>
      <c r="B662">
        <v>1184.1326228537596</v>
      </c>
      <c r="C662">
        <v>2000</v>
      </c>
      <c r="D662">
        <v>20.039000000000001</v>
      </c>
      <c r="E662">
        <v>1</v>
      </c>
      <c r="F662">
        <v>250000</v>
      </c>
      <c r="G662">
        <v>0.111</v>
      </c>
      <c r="H662">
        <v>0</v>
      </c>
      <c r="I662">
        <v>1.5780000000000001</v>
      </c>
      <c r="J662">
        <v>1.4670000000000001</v>
      </c>
      <c r="K662">
        <v>1083.3368535180725</v>
      </c>
    </row>
    <row r="663" spans="1:11" x14ac:dyDescent="0.25">
      <c r="A663">
        <v>1338.9829999999999</v>
      </c>
      <c r="B663">
        <v>936.76814988290403</v>
      </c>
      <c r="C663">
        <v>2000</v>
      </c>
      <c r="D663">
        <v>19.016999999999999</v>
      </c>
      <c r="E663">
        <v>1</v>
      </c>
      <c r="F663">
        <v>250000</v>
      </c>
      <c r="G663">
        <v>0.113</v>
      </c>
      <c r="H663">
        <v>0</v>
      </c>
      <c r="I663">
        <v>2.0219999999999998</v>
      </c>
      <c r="J663">
        <v>1.909</v>
      </c>
      <c r="K663">
        <v>1126.254345614914</v>
      </c>
    </row>
    <row r="664" spans="1:11" x14ac:dyDescent="0.25">
      <c r="A664">
        <v>1340.08</v>
      </c>
      <c r="B664">
        <v>1669.4490818030049</v>
      </c>
      <c r="C664">
        <v>2000</v>
      </c>
      <c r="D664">
        <v>18.920000000000002</v>
      </c>
      <c r="E664">
        <v>1</v>
      </c>
      <c r="F664">
        <v>250000</v>
      </c>
      <c r="G664">
        <v>0.10100000000000001</v>
      </c>
      <c r="H664">
        <v>0</v>
      </c>
      <c r="I664">
        <v>1.097</v>
      </c>
      <c r="J664">
        <v>0.996</v>
      </c>
      <c r="K664">
        <v>1060.4503863683317</v>
      </c>
    </row>
    <row r="665" spans="1:11" x14ac:dyDescent="0.25">
      <c r="A665">
        <v>1341.0219999999999</v>
      </c>
      <c r="B665">
        <v>1899.3352326685661</v>
      </c>
      <c r="C665">
        <v>2000</v>
      </c>
      <c r="D665">
        <v>18.978000000000002</v>
      </c>
      <c r="E665">
        <v>1</v>
      </c>
      <c r="F665">
        <v>250000</v>
      </c>
      <c r="G665">
        <v>0.111</v>
      </c>
      <c r="H665">
        <v>0</v>
      </c>
      <c r="I665">
        <v>0.94199999999999995</v>
      </c>
      <c r="J665">
        <v>0.83099999999999996</v>
      </c>
      <c r="K665">
        <v>1303.1086158429544</v>
      </c>
    </row>
    <row r="666" spans="1:11" x14ac:dyDescent="0.25">
      <c r="A666">
        <v>1342.019</v>
      </c>
      <c r="B666">
        <v>1801.8018018018017</v>
      </c>
      <c r="C666">
        <v>2000</v>
      </c>
      <c r="D666">
        <v>18.981000000000002</v>
      </c>
      <c r="E666">
        <v>1</v>
      </c>
      <c r="F666">
        <v>250000</v>
      </c>
      <c r="G666">
        <v>0.113</v>
      </c>
      <c r="H666">
        <v>0</v>
      </c>
      <c r="I666">
        <v>0.997</v>
      </c>
      <c r="J666">
        <v>0.88400000000000001</v>
      </c>
      <c r="K666">
        <v>1784.3921572357854</v>
      </c>
    </row>
    <row r="667" spans="1:11" x14ac:dyDescent="0.25">
      <c r="A667">
        <v>1342.99</v>
      </c>
      <c r="B667">
        <v>1855.2875695732839</v>
      </c>
      <c r="C667">
        <v>2000</v>
      </c>
      <c r="D667">
        <v>19.010000000000002</v>
      </c>
      <c r="E667">
        <v>1</v>
      </c>
      <c r="F667">
        <v>250000</v>
      </c>
      <c r="G667">
        <v>0.107</v>
      </c>
      <c r="H667">
        <v>0</v>
      </c>
      <c r="I667">
        <v>0.97099999999999997</v>
      </c>
      <c r="J667">
        <v>0.86399999999999999</v>
      </c>
      <c r="K667">
        <v>1850.5685172351839</v>
      </c>
    </row>
    <row r="668" spans="1:11" x14ac:dyDescent="0.25">
      <c r="A668">
        <v>1343.95</v>
      </c>
      <c r="B668">
        <v>1879.6992481203008</v>
      </c>
      <c r="C668">
        <v>2000</v>
      </c>
      <c r="D668">
        <v>19.05</v>
      </c>
      <c r="E668">
        <v>1</v>
      </c>
      <c r="F668">
        <v>250000</v>
      </c>
      <c r="G668">
        <v>0.104</v>
      </c>
      <c r="H668">
        <v>0</v>
      </c>
      <c r="I668">
        <v>0.96</v>
      </c>
      <c r="J668">
        <v>0.85599999999999998</v>
      </c>
      <c r="K668">
        <v>1828.5446856875428</v>
      </c>
    </row>
    <row r="669" spans="1:11" x14ac:dyDescent="0.25">
      <c r="A669">
        <v>1345.107</v>
      </c>
      <c r="B669">
        <v>1581.0276679841897</v>
      </c>
      <c r="C669">
        <v>2000</v>
      </c>
      <c r="D669">
        <v>18.893000000000001</v>
      </c>
      <c r="E669">
        <v>1</v>
      </c>
      <c r="F669">
        <v>250000</v>
      </c>
      <c r="G669">
        <v>0.108</v>
      </c>
      <c r="H669">
        <v>0</v>
      </c>
      <c r="I669">
        <v>1.157</v>
      </c>
      <c r="J669">
        <v>1.0489999999999999</v>
      </c>
      <c r="K669">
        <v>1867.4934088467924</v>
      </c>
    </row>
    <row r="670" spans="1:11" x14ac:dyDescent="0.25">
      <c r="A670">
        <v>1346.329</v>
      </c>
      <c r="B670">
        <v>1506.0240963855422</v>
      </c>
      <c r="C670">
        <v>2000</v>
      </c>
      <c r="D670">
        <v>18.670999999999999</v>
      </c>
      <c r="E670">
        <v>1</v>
      </c>
      <c r="F670">
        <v>250000</v>
      </c>
      <c r="G670">
        <v>0.106</v>
      </c>
      <c r="H670">
        <v>0</v>
      </c>
      <c r="I670">
        <v>1.222</v>
      </c>
      <c r="J670">
        <v>1.1160000000000001</v>
      </c>
      <c r="K670">
        <v>1730.3634580522453</v>
      </c>
    </row>
    <row r="671" spans="1:11" x14ac:dyDescent="0.25">
      <c r="A671">
        <v>1347.4090000000001</v>
      </c>
      <c r="B671">
        <v>1687.7637130801688</v>
      </c>
      <c r="C671">
        <v>2000</v>
      </c>
      <c r="D671">
        <v>18.591000000000001</v>
      </c>
      <c r="E671">
        <v>1</v>
      </c>
      <c r="F671">
        <v>250000</v>
      </c>
      <c r="G671">
        <v>0.105</v>
      </c>
      <c r="H671">
        <v>0</v>
      </c>
      <c r="I671">
        <v>1.08</v>
      </c>
      <c r="J671">
        <v>0.97499999999999998</v>
      </c>
      <c r="K671">
        <v>1543.5258821848661</v>
      </c>
    </row>
    <row r="672" spans="1:11" x14ac:dyDescent="0.25">
      <c r="A672">
        <v>1348.364</v>
      </c>
      <c r="B672">
        <v>1892.147587511826</v>
      </c>
      <c r="C672">
        <v>2000</v>
      </c>
      <c r="D672">
        <v>18.635999999999999</v>
      </c>
      <c r="E672">
        <v>1</v>
      </c>
      <c r="F672">
        <v>250000</v>
      </c>
      <c r="G672">
        <v>0.10199999999999999</v>
      </c>
      <c r="H672">
        <v>0</v>
      </c>
      <c r="I672">
        <v>0.95499999999999996</v>
      </c>
      <c r="J672">
        <v>0.85299999999999998</v>
      </c>
      <c r="K672">
        <v>1596.8939047328554</v>
      </c>
    </row>
    <row r="673" spans="1:11" x14ac:dyDescent="0.25">
      <c r="A673">
        <v>1349.2729999999999</v>
      </c>
      <c r="B673">
        <v>1956.9471624266146</v>
      </c>
      <c r="C673">
        <v>2000</v>
      </c>
      <c r="D673">
        <v>18.727</v>
      </c>
      <c r="E673">
        <v>1</v>
      </c>
      <c r="F673">
        <v>250000</v>
      </c>
      <c r="G673">
        <v>0.113</v>
      </c>
      <c r="H673">
        <v>0</v>
      </c>
      <c r="I673">
        <v>0.90900000000000003</v>
      </c>
      <c r="J673">
        <v>0.79600000000000004</v>
      </c>
      <c r="K673">
        <v>1789.9556502959974</v>
      </c>
    </row>
    <row r="674" spans="1:11" x14ac:dyDescent="0.25">
      <c r="A674">
        <v>1350.193</v>
      </c>
      <c r="B674">
        <v>1951.219512195122</v>
      </c>
      <c r="C674">
        <v>2000</v>
      </c>
      <c r="D674">
        <v>18.806999999999999</v>
      </c>
      <c r="E674">
        <v>1</v>
      </c>
      <c r="F674">
        <v>250000</v>
      </c>
      <c r="G674">
        <v>0.105</v>
      </c>
      <c r="H674">
        <v>0</v>
      </c>
      <c r="I674">
        <v>0.92</v>
      </c>
      <c r="J674">
        <v>0.81499999999999995</v>
      </c>
      <c r="K674">
        <v>1924.5473749692203</v>
      </c>
    </row>
    <row r="675" spans="1:11" x14ac:dyDescent="0.25">
      <c r="A675">
        <v>1351.175</v>
      </c>
      <c r="B675">
        <v>1845.0184501845019</v>
      </c>
      <c r="C675">
        <v>2000</v>
      </c>
      <c r="D675">
        <v>18.824999999999999</v>
      </c>
      <c r="E675">
        <v>1</v>
      </c>
      <c r="F675">
        <v>250000</v>
      </c>
      <c r="G675">
        <v>0.10199999999999999</v>
      </c>
      <c r="H675">
        <v>0</v>
      </c>
      <c r="I675">
        <v>0.98199999999999998</v>
      </c>
      <c r="J675">
        <v>0.88</v>
      </c>
      <c r="K675">
        <v>1954.0833373108683</v>
      </c>
    </row>
    <row r="676" spans="1:11" x14ac:dyDescent="0.25">
      <c r="A676">
        <v>1352.2180000000001</v>
      </c>
      <c r="B676">
        <v>1728.6084701815039</v>
      </c>
      <c r="C676">
        <v>2000</v>
      </c>
      <c r="D676">
        <v>18.782</v>
      </c>
      <c r="E676">
        <v>1</v>
      </c>
      <c r="F676">
        <v>250000</v>
      </c>
      <c r="G676">
        <v>0.114</v>
      </c>
      <c r="H676">
        <v>0</v>
      </c>
      <c r="I676">
        <v>1.0429999999999999</v>
      </c>
      <c r="J676">
        <v>0.92900000000000005</v>
      </c>
      <c r="K676">
        <v>1898.1189811898121</v>
      </c>
    </row>
    <row r="677" spans="1:11" x14ac:dyDescent="0.25">
      <c r="A677">
        <v>1353.2260000000001</v>
      </c>
      <c r="B677">
        <v>1803.4265103697023</v>
      </c>
      <c r="C677">
        <v>2000</v>
      </c>
      <c r="D677">
        <v>18.774000000000001</v>
      </c>
      <c r="E677">
        <v>1</v>
      </c>
      <c r="F677">
        <v>250000</v>
      </c>
      <c r="G677">
        <v>0.10100000000000001</v>
      </c>
      <c r="H677">
        <v>0</v>
      </c>
      <c r="I677">
        <v>1.008</v>
      </c>
      <c r="J677">
        <v>0.90700000000000003</v>
      </c>
      <c r="K677">
        <v>1786.8134601830029</v>
      </c>
    </row>
    <row r="678" spans="1:11" x14ac:dyDescent="0.25">
      <c r="A678">
        <v>1354.212</v>
      </c>
      <c r="B678">
        <v>1841.6206261510129</v>
      </c>
      <c r="C678">
        <v>2000</v>
      </c>
      <c r="D678">
        <v>18.788</v>
      </c>
      <c r="E678">
        <v>1</v>
      </c>
      <c r="F678">
        <v>250000</v>
      </c>
      <c r="G678">
        <v>0.1</v>
      </c>
      <c r="H678">
        <v>0</v>
      </c>
      <c r="I678">
        <v>0.98599999999999999</v>
      </c>
      <c r="J678">
        <v>0.88600000000000001</v>
      </c>
      <c r="K678">
        <v>1766.017490275603</v>
      </c>
    </row>
    <row r="679" spans="1:11" x14ac:dyDescent="0.25">
      <c r="A679">
        <v>1355.1980000000001</v>
      </c>
      <c r="B679">
        <v>1819.8362147406733</v>
      </c>
      <c r="C679">
        <v>2000</v>
      </c>
      <c r="D679">
        <v>18.802</v>
      </c>
      <c r="E679">
        <v>1</v>
      </c>
      <c r="F679">
        <v>250000</v>
      </c>
      <c r="G679">
        <v>0.113</v>
      </c>
      <c r="H679">
        <v>0</v>
      </c>
      <c r="I679">
        <v>0.98599999999999999</v>
      </c>
      <c r="J679">
        <v>0.873</v>
      </c>
      <c r="K679">
        <v>1822.5235682603575</v>
      </c>
    </row>
    <row r="680" spans="1:11" x14ac:dyDescent="0.25">
      <c r="A680">
        <v>1356.144</v>
      </c>
      <c r="B680">
        <v>1910.2196752626553</v>
      </c>
      <c r="C680">
        <v>2000</v>
      </c>
      <c r="D680">
        <v>18.856000000000002</v>
      </c>
      <c r="E680">
        <v>1</v>
      </c>
      <c r="F680">
        <v>250000</v>
      </c>
      <c r="G680">
        <v>0.10100000000000001</v>
      </c>
      <c r="H680">
        <v>0</v>
      </c>
      <c r="I680">
        <v>0.94599999999999995</v>
      </c>
      <c r="J680">
        <v>0.84499999999999997</v>
      </c>
      <c r="K680">
        <v>1830.7284204458431</v>
      </c>
    </row>
    <row r="681" spans="1:11" x14ac:dyDescent="0.25">
      <c r="A681">
        <v>1357.0039999999999</v>
      </c>
      <c r="B681">
        <v>2066.1157024793388</v>
      </c>
      <c r="C681">
        <v>2000</v>
      </c>
      <c r="D681">
        <v>18.995999999999999</v>
      </c>
      <c r="E681">
        <v>1</v>
      </c>
      <c r="F681">
        <v>250000</v>
      </c>
      <c r="G681">
        <v>0.108</v>
      </c>
      <c r="H681">
        <v>0</v>
      </c>
      <c r="I681">
        <v>0.86</v>
      </c>
      <c r="J681">
        <v>0.752</v>
      </c>
      <c r="K681">
        <v>1865.0279450016642</v>
      </c>
    </row>
    <row r="682" spans="1:11" x14ac:dyDescent="0.25">
      <c r="A682">
        <v>1357.7860000000001</v>
      </c>
      <c r="B682">
        <v>2265.0056625141565</v>
      </c>
      <c r="C682">
        <v>2000</v>
      </c>
      <c r="D682">
        <v>19.213999999999999</v>
      </c>
      <c r="E682">
        <v>1</v>
      </c>
      <c r="F682">
        <v>250000</v>
      </c>
      <c r="G682">
        <v>0.10100000000000001</v>
      </c>
      <c r="H682">
        <v>0</v>
      </c>
      <c r="I682">
        <v>0.78200000000000003</v>
      </c>
      <c r="J682">
        <v>0.68100000000000005</v>
      </c>
      <c r="K682">
        <v>1988.1676888709972</v>
      </c>
    </row>
    <row r="683" spans="1:11" x14ac:dyDescent="0.25">
      <c r="A683">
        <v>1358.6220000000001</v>
      </c>
      <c r="B683">
        <v>2114.1649048625791</v>
      </c>
      <c r="C683">
        <v>2000</v>
      </c>
      <c r="D683">
        <v>19.378</v>
      </c>
      <c r="E683">
        <v>1</v>
      </c>
      <c r="F683">
        <v>250000</v>
      </c>
      <c r="G683">
        <v>0.11</v>
      </c>
      <c r="H683">
        <v>0</v>
      </c>
      <c r="I683">
        <v>0.83599999999999997</v>
      </c>
      <c r="J683">
        <v>0.72599999999999998</v>
      </c>
      <c r="K683">
        <v>2165.5606824967476</v>
      </c>
    </row>
    <row r="684" spans="1:11" x14ac:dyDescent="0.25">
      <c r="A684">
        <v>1359.482</v>
      </c>
      <c r="B684">
        <v>2083.3333333333335</v>
      </c>
      <c r="C684">
        <v>2000</v>
      </c>
      <c r="D684">
        <v>19.518000000000001</v>
      </c>
      <c r="E684">
        <v>1</v>
      </c>
      <c r="F684">
        <v>250000</v>
      </c>
      <c r="G684">
        <v>0.1</v>
      </c>
      <c r="H684">
        <v>0</v>
      </c>
      <c r="I684">
        <v>0.86</v>
      </c>
      <c r="J684">
        <v>0.76</v>
      </c>
      <c r="K684">
        <v>2189.5852836883678</v>
      </c>
    </row>
    <row r="685" spans="1:11" x14ac:dyDescent="0.25">
      <c r="A685">
        <v>1360.376</v>
      </c>
      <c r="B685">
        <v>2008.0321285140562</v>
      </c>
      <c r="C685">
        <v>2000</v>
      </c>
      <c r="D685">
        <v>19.623999999999999</v>
      </c>
      <c r="E685">
        <v>1</v>
      </c>
      <c r="F685">
        <v>250000</v>
      </c>
      <c r="G685">
        <v>0.10199999999999999</v>
      </c>
      <c r="H685">
        <v>0</v>
      </c>
      <c r="I685">
        <v>0.89400000000000002</v>
      </c>
      <c r="J685">
        <v>0.79200000000000004</v>
      </c>
      <c r="K685">
        <v>2098.7491190979563</v>
      </c>
    </row>
    <row r="686" spans="1:11" x14ac:dyDescent="0.25">
      <c r="A686">
        <v>1361.309</v>
      </c>
      <c r="B686">
        <v>1921.2295869356387</v>
      </c>
      <c r="C686">
        <v>2000</v>
      </c>
      <c r="D686">
        <v>19.690999999999999</v>
      </c>
      <c r="E686">
        <v>1</v>
      </c>
      <c r="F686">
        <v>250000</v>
      </c>
      <c r="G686">
        <v>0.108</v>
      </c>
      <c r="H686">
        <v>0</v>
      </c>
      <c r="I686">
        <v>0.93300000000000005</v>
      </c>
      <c r="J686">
        <v>0.82499999999999996</v>
      </c>
      <c r="K686">
        <v>2045.6827309236949</v>
      </c>
    </row>
    <row r="687" spans="1:11" x14ac:dyDescent="0.25">
      <c r="A687">
        <v>1362.405</v>
      </c>
      <c r="B687">
        <v>1668.0567139282737</v>
      </c>
      <c r="C687">
        <v>2000</v>
      </c>
      <c r="D687">
        <v>19.594999999999999</v>
      </c>
      <c r="E687">
        <v>1</v>
      </c>
      <c r="F687">
        <v>250000</v>
      </c>
      <c r="G687">
        <v>0.10299999999999999</v>
      </c>
      <c r="H687">
        <v>0</v>
      </c>
      <c r="I687">
        <v>1.0960000000000001</v>
      </c>
      <c r="J687">
        <v>0.99299999999999999</v>
      </c>
      <c r="K687">
        <v>1964.6308577248474</v>
      </c>
    </row>
    <row r="688" spans="1:11" x14ac:dyDescent="0.25">
      <c r="A688">
        <v>1364.08</v>
      </c>
      <c r="B688">
        <v>1123.5955056179776</v>
      </c>
      <c r="C688">
        <v>2000</v>
      </c>
      <c r="D688">
        <v>18.920000000000002</v>
      </c>
      <c r="E688">
        <v>1</v>
      </c>
      <c r="F688">
        <v>250000</v>
      </c>
      <c r="G688">
        <v>0.105</v>
      </c>
      <c r="H688">
        <v>0</v>
      </c>
      <c r="I688">
        <v>1.675</v>
      </c>
      <c r="J688">
        <v>1.57</v>
      </c>
      <c r="K688">
        <v>1794.6431504319562</v>
      </c>
    </row>
    <row r="689" spans="1:11" x14ac:dyDescent="0.25">
      <c r="A689">
        <v>1365.2170000000001</v>
      </c>
      <c r="B689">
        <v>1602.5641025641025</v>
      </c>
      <c r="C689">
        <v>2000</v>
      </c>
      <c r="D689">
        <v>18.783000000000001</v>
      </c>
      <c r="E689">
        <v>1</v>
      </c>
      <c r="F689">
        <v>250000</v>
      </c>
      <c r="G689">
        <v>0.111</v>
      </c>
      <c r="H689">
        <v>0</v>
      </c>
      <c r="I689">
        <v>1.137</v>
      </c>
      <c r="J689">
        <v>1.026</v>
      </c>
      <c r="K689">
        <v>1395.8261097731256</v>
      </c>
    </row>
    <row r="690" spans="1:11" x14ac:dyDescent="0.25">
      <c r="A690">
        <v>1366.2190000000001</v>
      </c>
      <c r="B690">
        <v>1813.236627379873</v>
      </c>
      <c r="C690">
        <v>2000</v>
      </c>
      <c r="D690">
        <v>18.780999999999999</v>
      </c>
      <c r="E690">
        <v>1</v>
      </c>
      <c r="F690">
        <v>250000</v>
      </c>
      <c r="G690">
        <v>0.10100000000000001</v>
      </c>
      <c r="H690">
        <v>0</v>
      </c>
      <c r="I690">
        <v>1.002</v>
      </c>
      <c r="J690">
        <v>0.90100000000000002</v>
      </c>
      <c r="K690">
        <v>1363.0798040910399</v>
      </c>
    </row>
    <row r="691" spans="1:11" x14ac:dyDescent="0.25">
      <c r="A691">
        <v>1367.2439999999999</v>
      </c>
      <c r="B691">
        <v>1765.2250661959399</v>
      </c>
      <c r="C691">
        <v>2000</v>
      </c>
      <c r="D691">
        <v>18.756</v>
      </c>
      <c r="E691">
        <v>1</v>
      </c>
      <c r="F691">
        <v>250000</v>
      </c>
      <c r="G691">
        <v>0.108</v>
      </c>
      <c r="H691">
        <v>0</v>
      </c>
      <c r="I691">
        <v>1.0249999999999999</v>
      </c>
      <c r="J691">
        <v>0.91700000000000004</v>
      </c>
      <c r="K691">
        <v>1707.9003649719878</v>
      </c>
    </row>
    <row r="692" spans="1:11" x14ac:dyDescent="0.25">
      <c r="A692">
        <v>1368.3040000000001</v>
      </c>
      <c r="B692">
        <v>1707.9419299743809</v>
      </c>
      <c r="C692">
        <v>2000</v>
      </c>
      <c r="D692">
        <v>18.696000000000002</v>
      </c>
      <c r="E692">
        <v>1</v>
      </c>
      <c r="F692">
        <v>250000</v>
      </c>
      <c r="G692">
        <v>0.111</v>
      </c>
      <c r="H692">
        <v>0</v>
      </c>
      <c r="I692">
        <v>1.06</v>
      </c>
      <c r="J692">
        <v>0.94899999999999995</v>
      </c>
      <c r="K692">
        <v>1789.2308467879066</v>
      </c>
    </row>
    <row r="693" spans="1:11" x14ac:dyDescent="0.25">
      <c r="A693">
        <v>1369.442</v>
      </c>
      <c r="B693">
        <v>1597.4440894568691</v>
      </c>
      <c r="C693">
        <v>2000</v>
      </c>
      <c r="D693">
        <v>18.558</v>
      </c>
      <c r="E693">
        <v>1</v>
      </c>
      <c r="F693">
        <v>250000</v>
      </c>
      <c r="G693">
        <v>0.114</v>
      </c>
      <c r="H693">
        <v>0</v>
      </c>
      <c r="I693">
        <v>1.1379999999999999</v>
      </c>
      <c r="J693">
        <v>1.024</v>
      </c>
      <c r="K693">
        <v>1736.5834980851605</v>
      </c>
    </row>
    <row r="694" spans="1:11" x14ac:dyDescent="0.25">
      <c r="A694">
        <v>1370.6769999999999</v>
      </c>
      <c r="B694">
        <v>1488.0952380952381</v>
      </c>
      <c r="C694">
        <v>2000</v>
      </c>
      <c r="D694">
        <v>18.323</v>
      </c>
      <c r="E694">
        <v>1</v>
      </c>
      <c r="F694">
        <v>250000</v>
      </c>
      <c r="G694">
        <v>0.109</v>
      </c>
      <c r="H694">
        <v>0</v>
      </c>
      <c r="I694">
        <v>1.2350000000000001</v>
      </c>
      <c r="J694">
        <v>1.1259999999999999</v>
      </c>
      <c r="K694">
        <v>1652.6930097156251</v>
      </c>
    </row>
    <row r="695" spans="1:11" x14ac:dyDescent="0.25">
      <c r="A695">
        <v>1371.9069999999999</v>
      </c>
      <c r="B695">
        <v>1493.6519790888724</v>
      </c>
      <c r="C695">
        <v>2000</v>
      </c>
      <c r="D695">
        <v>18.093</v>
      </c>
      <c r="E695">
        <v>1</v>
      </c>
      <c r="F695">
        <v>250000</v>
      </c>
      <c r="G695">
        <v>0.109</v>
      </c>
      <c r="H695">
        <v>0</v>
      </c>
      <c r="I695">
        <v>1.23</v>
      </c>
      <c r="J695">
        <v>1.121</v>
      </c>
      <c r="K695">
        <v>1542.7696637760537</v>
      </c>
    </row>
    <row r="696" spans="1:11" x14ac:dyDescent="0.25">
      <c r="A696">
        <v>1373.1379999999999</v>
      </c>
      <c r="B696">
        <v>1495.8863126402393</v>
      </c>
      <c r="C696">
        <v>2000</v>
      </c>
      <c r="D696">
        <v>17.861999999999998</v>
      </c>
      <c r="E696">
        <v>1</v>
      </c>
      <c r="F696">
        <v>250000</v>
      </c>
      <c r="G696">
        <v>0.106</v>
      </c>
      <c r="H696">
        <v>0</v>
      </c>
      <c r="I696">
        <v>1.2310000000000001</v>
      </c>
      <c r="J696">
        <v>1.125</v>
      </c>
      <c r="K696">
        <v>1490.8736085920552</v>
      </c>
    </row>
    <row r="697" spans="1:11" x14ac:dyDescent="0.25">
      <c r="A697">
        <v>1374.4110000000001</v>
      </c>
      <c r="B697">
        <v>1453.4883720930231</v>
      </c>
      <c r="C697">
        <v>2000</v>
      </c>
      <c r="D697">
        <v>17.588999999999999</v>
      </c>
      <c r="E697">
        <v>1</v>
      </c>
      <c r="F697">
        <v>250000</v>
      </c>
      <c r="G697">
        <v>0.10299999999999999</v>
      </c>
      <c r="H697">
        <v>0</v>
      </c>
      <c r="I697">
        <v>1.2729999999999999</v>
      </c>
      <c r="J697">
        <v>1.17</v>
      </c>
      <c r="K697">
        <v>1494.7691458645559</v>
      </c>
    </row>
    <row r="698" spans="1:11" x14ac:dyDescent="0.25">
      <c r="A698">
        <v>1375.903</v>
      </c>
      <c r="B698">
        <v>1249.2192379762648</v>
      </c>
      <c r="C698">
        <v>2000</v>
      </c>
      <c r="D698">
        <v>17.097000000000001</v>
      </c>
      <c r="E698">
        <v>1</v>
      </c>
      <c r="F698">
        <v>250000</v>
      </c>
      <c r="G698">
        <v>0.109</v>
      </c>
      <c r="H698">
        <v>0</v>
      </c>
      <c r="I698">
        <v>1.492</v>
      </c>
      <c r="J698">
        <v>1.383</v>
      </c>
      <c r="K698">
        <v>1474.6873423666311</v>
      </c>
    </row>
    <row r="699" spans="1:11" x14ac:dyDescent="0.25">
      <c r="A699">
        <v>1377.0530000000001</v>
      </c>
      <c r="B699">
        <v>1592.3566878980891</v>
      </c>
      <c r="C699">
        <v>2000</v>
      </c>
      <c r="D699">
        <v>16.946999999999999</v>
      </c>
      <c r="E699">
        <v>1</v>
      </c>
      <c r="F699">
        <v>250000</v>
      </c>
      <c r="G699">
        <v>0.106</v>
      </c>
      <c r="H699">
        <v>0</v>
      </c>
      <c r="I699">
        <v>1.1499999999999999</v>
      </c>
      <c r="J699">
        <v>1.044</v>
      </c>
      <c r="K699">
        <v>1351.353805034644</v>
      </c>
    </row>
    <row r="700" spans="1:11" x14ac:dyDescent="0.25">
      <c r="A700">
        <v>1377.7550000000001</v>
      </c>
      <c r="B700">
        <v>2484.4720496894411</v>
      </c>
      <c r="C700">
        <v>2000</v>
      </c>
      <c r="D700">
        <v>17.245000000000001</v>
      </c>
      <c r="E700">
        <v>1</v>
      </c>
      <c r="F700">
        <v>250000</v>
      </c>
      <c r="G700">
        <v>0.10299999999999999</v>
      </c>
      <c r="H700">
        <v>0</v>
      </c>
      <c r="I700">
        <v>0.70199999999999996</v>
      </c>
      <c r="J700">
        <v>0.59899999999999998</v>
      </c>
      <c r="K700">
        <v>1420.7879629371769</v>
      </c>
    </row>
    <row r="701" spans="1:11" x14ac:dyDescent="0.25">
      <c r="A701">
        <v>1378.5160000000001</v>
      </c>
      <c r="B701">
        <v>2312.1387283236995</v>
      </c>
      <c r="C701">
        <v>2000</v>
      </c>
      <c r="D701">
        <v>17.484000000000002</v>
      </c>
      <c r="E701">
        <v>1</v>
      </c>
      <c r="F701">
        <v>250000</v>
      </c>
      <c r="G701">
        <v>0.104</v>
      </c>
      <c r="H701">
        <v>0</v>
      </c>
      <c r="I701">
        <v>0.76100000000000001</v>
      </c>
      <c r="J701">
        <v>0.65700000000000003</v>
      </c>
      <c r="K701">
        <v>2038.4143687937651</v>
      </c>
    </row>
    <row r="702" spans="1:11" x14ac:dyDescent="0.25">
      <c r="A702">
        <v>1379.3879999999999</v>
      </c>
      <c r="B702">
        <v>2038.7359836901121</v>
      </c>
      <c r="C702">
        <v>2000</v>
      </c>
      <c r="D702">
        <v>17.611999999999998</v>
      </c>
      <c r="E702">
        <v>1</v>
      </c>
      <c r="F702">
        <v>250000</v>
      </c>
      <c r="G702">
        <v>0.109</v>
      </c>
      <c r="H702">
        <v>0</v>
      </c>
      <c r="I702">
        <v>0.872</v>
      </c>
      <c r="J702">
        <v>0.76300000000000001</v>
      </c>
      <c r="K702">
        <v>2398.3053890065703</v>
      </c>
    </row>
    <row r="703" spans="1:11" x14ac:dyDescent="0.25">
      <c r="A703">
        <v>1380.2909999999999</v>
      </c>
      <c r="B703">
        <v>1976.2845849802372</v>
      </c>
      <c r="C703">
        <v>2000</v>
      </c>
      <c r="D703">
        <v>17.709</v>
      </c>
      <c r="E703">
        <v>1</v>
      </c>
      <c r="F703">
        <v>250000</v>
      </c>
      <c r="G703">
        <v>0.109</v>
      </c>
      <c r="H703">
        <v>0</v>
      </c>
      <c r="I703">
        <v>0.90300000000000002</v>
      </c>
      <c r="J703">
        <v>0.79400000000000004</v>
      </c>
      <c r="K703">
        <v>2175.4373560069057</v>
      </c>
    </row>
    <row r="704" spans="1:11" x14ac:dyDescent="0.25">
      <c r="A704">
        <v>1381.086</v>
      </c>
      <c r="B704">
        <v>2227.1714922048996</v>
      </c>
      <c r="C704">
        <v>2000</v>
      </c>
      <c r="D704">
        <v>17.914000000000001</v>
      </c>
      <c r="E704">
        <v>1</v>
      </c>
      <c r="F704">
        <v>250000</v>
      </c>
      <c r="G704">
        <v>0.10299999999999999</v>
      </c>
      <c r="H704">
        <v>0</v>
      </c>
      <c r="I704">
        <v>0.79500000000000004</v>
      </c>
      <c r="J704">
        <v>0.69199999999999995</v>
      </c>
      <c r="K704">
        <v>2007.5102843351747</v>
      </c>
    </row>
    <row r="705" spans="1:11" x14ac:dyDescent="0.25">
      <c r="A705">
        <v>1381.914</v>
      </c>
      <c r="B705">
        <v>2123.1422505307855</v>
      </c>
      <c r="C705">
        <v>2000</v>
      </c>
      <c r="D705">
        <v>18.085999999999999</v>
      </c>
      <c r="E705">
        <v>1</v>
      </c>
      <c r="F705">
        <v>250000</v>
      </c>
      <c r="G705">
        <v>0.114</v>
      </c>
      <c r="H705">
        <v>0</v>
      </c>
      <c r="I705">
        <v>0.82799999999999996</v>
      </c>
      <c r="J705">
        <v>0.71399999999999997</v>
      </c>
      <c r="K705">
        <v>2101.7280385925683</v>
      </c>
    </row>
    <row r="706" spans="1:11" x14ac:dyDescent="0.25">
      <c r="A706">
        <v>1382.623</v>
      </c>
      <c r="B706">
        <v>2453.9877300613498</v>
      </c>
      <c r="C706">
        <v>2000</v>
      </c>
      <c r="D706">
        <v>18.376999999999999</v>
      </c>
      <c r="E706">
        <v>1</v>
      </c>
      <c r="F706">
        <v>250000</v>
      </c>
      <c r="G706">
        <v>0.106</v>
      </c>
      <c r="H706">
        <v>0</v>
      </c>
      <c r="I706">
        <v>0.70899999999999996</v>
      </c>
      <c r="J706">
        <v>0.60299999999999998</v>
      </c>
      <c r="K706">
        <v>2175.1568713678425</v>
      </c>
    </row>
    <row r="707" spans="1:11" x14ac:dyDescent="0.25">
      <c r="A707">
        <v>1383.2570000000001</v>
      </c>
      <c r="B707">
        <v>2717.391304347826</v>
      </c>
      <c r="C707">
        <v>2000</v>
      </c>
      <c r="D707">
        <v>18.742999999999999</v>
      </c>
      <c r="E707">
        <v>1</v>
      </c>
      <c r="F707">
        <v>250000</v>
      </c>
      <c r="G707">
        <v>0.10199999999999999</v>
      </c>
      <c r="H707">
        <v>0</v>
      </c>
      <c r="I707">
        <v>0.63400000000000001</v>
      </c>
      <c r="J707">
        <v>0.53200000000000003</v>
      </c>
      <c r="K707">
        <v>2288.5649902960677</v>
      </c>
    </row>
    <row r="708" spans="1:11" x14ac:dyDescent="0.25">
      <c r="A708">
        <v>1383.835</v>
      </c>
      <c r="B708">
        <v>2923.9766081871344</v>
      </c>
      <c r="C708">
        <v>2000</v>
      </c>
      <c r="D708">
        <v>19.164999999999999</v>
      </c>
      <c r="E708">
        <v>1</v>
      </c>
      <c r="F708">
        <v>250000</v>
      </c>
      <c r="G708">
        <v>0.106</v>
      </c>
      <c r="H708">
        <v>0</v>
      </c>
      <c r="I708">
        <v>0.57799999999999996</v>
      </c>
      <c r="J708">
        <v>0.47199999999999998</v>
      </c>
      <c r="K708">
        <v>2585.6895172045879</v>
      </c>
    </row>
    <row r="709" spans="1:11" x14ac:dyDescent="0.25">
      <c r="A709">
        <v>1384.433</v>
      </c>
      <c r="B709">
        <v>2824.8587570621471</v>
      </c>
      <c r="C709">
        <v>2000</v>
      </c>
      <c r="D709">
        <v>19.567</v>
      </c>
      <c r="E709">
        <v>1</v>
      </c>
      <c r="F709">
        <v>250000</v>
      </c>
      <c r="G709">
        <v>0.11</v>
      </c>
      <c r="H709">
        <v>0</v>
      </c>
      <c r="I709">
        <v>0.59799999999999998</v>
      </c>
      <c r="J709">
        <v>0.48799999999999999</v>
      </c>
      <c r="K709">
        <v>2820.6839562674804</v>
      </c>
    </row>
    <row r="710" spans="1:11" x14ac:dyDescent="0.25">
      <c r="A710">
        <v>1385.0329999999999</v>
      </c>
      <c r="B710">
        <v>2820.8744710860365</v>
      </c>
      <c r="C710">
        <v>2000</v>
      </c>
      <c r="D710">
        <v>19.966999999999999</v>
      </c>
      <c r="E710">
        <v>1</v>
      </c>
      <c r="F710">
        <v>250000</v>
      </c>
      <c r="G710">
        <v>0.109</v>
      </c>
      <c r="H710">
        <v>0</v>
      </c>
      <c r="I710">
        <v>0.6</v>
      </c>
      <c r="J710">
        <v>0.49099999999999999</v>
      </c>
      <c r="K710">
        <v>2874.4176826246407</v>
      </c>
    </row>
    <row r="711" spans="1:11" x14ac:dyDescent="0.25">
      <c r="A711">
        <v>1385.6410000000001</v>
      </c>
      <c r="B711">
        <v>2816.9014084507044</v>
      </c>
      <c r="C711">
        <v>2000</v>
      </c>
      <c r="D711">
        <v>20.359000000000002</v>
      </c>
      <c r="E711">
        <v>1</v>
      </c>
      <c r="F711">
        <v>250000</v>
      </c>
      <c r="G711">
        <v>0.10199999999999999</v>
      </c>
      <c r="H711">
        <v>0</v>
      </c>
      <c r="I711">
        <v>0.60799999999999998</v>
      </c>
      <c r="J711">
        <v>0.50600000000000001</v>
      </c>
      <c r="K711">
        <v>2822.8666140740916</v>
      </c>
    </row>
    <row r="712" spans="1:11" x14ac:dyDescent="0.25">
      <c r="A712">
        <v>1386.2529999999999</v>
      </c>
      <c r="B712">
        <v>2789.4002789400279</v>
      </c>
      <c r="C712">
        <v>2000</v>
      </c>
      <c r="D712">
        <v>20.747</v>
      </c>
      <c r="E712">
        <v>1</v>
      </c>
      <c r="F712">
        <v>250000</v>
      </c>
      <c r="G712">
        <v>0.105</v>
      </c>
      <c r="H712">
        <v>0</v>
      </c>
      <c r="I712">
        <v>0.61199999999999999</v>
      </c>
      <c r="J712">
        <v>0.50700000000000001</v>
      </c>
      <c r="K712">
        <v>2818.8879397683704</v>
      </c>
    </row>
    <row r="713" spans="1:11" x14ac:dyDescent="0.25">
      <c r="A713">
        <v>1386.8630000000001</v>
      </c>
      <c r="B713">
        <v>2805.0490883590464</v>
      </c>
      <c r="C713">
        <v>2000</v>
      </c>
      <c r="D713">
        <v>21.137</v>
      </c>
      <c r="E713">
        <v>1</v>
      </c>
      <c r="F713">
        <v>250000</v>
      </c>
      <c r="G713">
        <v>0.10299999999999999</v>
      </c>
      <c r="H713">
        <v>0</v>
      </c>
      <c r="I713">
        <v>0.61</v>
      </c>
      <c r="J713">
        <v>0.50700000000000001</v>
      </c>
      <c r="K713">
        <v>2803.1508436953663</v>
      </c>
    </row>
    <row r="714" spans="1:11" x14ac:dyDescent="0.25">
      <c r="A714">
        <v>1387.489</v>
      </c>
      <c r="B714">
        <v>2735.9781121751025</v>
      </c>
      <c r="C714">
        <v>2000</v>
      </c>
      <c r="D714">
        <v>21.510999999999999</v>
      </c>
      <c r="E714">
        <v>1</v>
      </c>
      <c r="F714">
        <v>250000</v>
      </c>
      <c r="G714">
        <v>0.105</v>
      </c>
      <c r="H714">
        <v>0</v>
      </c>
      <c r="I714">
        <v>0.626</v>
      </c>
      <c r="J714">
        <v>0.52100000000000002</v>
      </c>
      <c r="K714">
        <v>2797.2246836495369</v>
      </c>
    </row>
    <row r="715" spans="1:11" x14ac:dyDescent="0.25">
      <c r="A715">
        <v>1388.13</v>
      </c>
      <c r="B715">
        <v>2673.7967914438505</v>
      </c>
      <c r="C715">
        <v>2000</v>
      </c>
      <c r="D715">
        <v>21.87</v>
      </c>
      <c r="E715">
        <v>1</v>
      </c>
      <c r="F715">
        <v>250000</v>
      </c>
      <c r="G715">
        <v>0.107</v>
      </c>
      <c r="H715">
        <v>0</v>
      </c>
      <c r="I715">
        <v>0.64100000000000001</v>
      </c>
      <c r="J715">
        <v>0.53400000000000003</v>
      </c>
      <c r="K715">
        <v>2770.5136002670743</v>
      </c>
    </row>
    <row r="716" spans="1:11" x14ac:dyDescent="0.25">
      <c r="A716">
        <v>1388.8050000000001</v>
      </c>
      <c r="B716">
        <v>2577.319587628866</v>
      </c>
      <c r="C716">
        <v>2000</v>
      </c>
      <c r="D716">
        <v>22.195</v>
      </c>
      <c r="E716">
        <v>1</v>
      </c>
      <c r="F716">
        <v>250000</v>
      </c>
      <c r="G716">
        <v>0.10100000000000001</v>
      </c>
      <c r="H716">
        <v>0</v>
      </c>
      <c r="I716">
        <v>0.67500000000000004</v>
      </c>
      <c r="J716">
        <v>0.57399999999999995</v>
      </c>
      <c r="K716">
        <v>2704.8874518094763</v>
      </c>
    </row>
    <row r="717" spans="1:11" x14ac:dyDescent="0.25">
      <c r="A717">
        <v>1389.6780000000001</v>
      </c>
      <c r="B717">
        <v>2034.587995930824</v>
      </c>
      <c r="C717">
        <v>2000</v>
      </c>
      <c r="D717">
        <v>22.321999999999999</v>
      </c>
      <c r="E717">
        <v>1</v>
      </c>
      <c r="F717">
        <v>250000</v>
      </c>
      <c r="G717">
        <v>0.11</v>
      </c>
      <c r="H717">
        <v>0</v>
      </c>
      <c r="I717">
        <v>0.873</v>
      </c>
      <c r="J717">
        <v>0.76300000000000001</v>
      </c>
      <c r="K717">
        <v>2625.5581895363584</v>
      </c>
    </row>
    <row r="718" spans="1:11" x14ac:dyDescent="0.25">
      <c r="A718">
        <v>1390.557</v>
      </c>
      <c r="B718">
        <v>2040.8163265306123</v>
      </c>
      <c r="C718">
        <v>2000</v>
      </c>
      <c r="D718">
        <v>22.443000000000001</v>
      </c>
      <c r="E718">
        <v>1</v>
      </c>
      <c r="F718">
        <v>250000</v>
      </c>
      <c r="G718">
        <v>0.10100000000000001</v>
      </c>
      <c r="H718">
        <v>0</v>
      </c>
      <c r="I718">
        <v>0.879</v>
      </c>
      <c r="J718">
        <v>0.77800000000000002</v>
      </c>
      <c r="K718">
        <v>2305.9537917798452</v>
      </c>
    </row>
    <row r="719" spans="1:11" x14ac:dyDescent="0.25">
      <c r="A719">
        <v>1391.298</v>
      </c>
      <c r="B719">
        <v>2352.9411764705883</v>
      </c>
      <c r="C719">
        <v>2000</v>
      </c>
      <c r="D719">
        <v>22.702000000000002</v>
      </c>
      <c r="E719">
        <v>1</v>
      </c>
      <c r="F719">
        <v>250000</v>
      </c>
      <c r="G719">
        <v>0.109</v>
      </c>
      <c r="H719">
        <v>0</v>
      </c>
      <c r="I719">
        <v>0.74099999999999999</v>
      </c>
      <c r="J719">
        <v>0.63200000000000001</v>
      </c>
      <c r="K719">
        <v>2037.702161230718</v>
      </c>
    </row>
    <row r="720" spans="1:11" x14ac:dyDescent="0.25">
      <c r="A720">
        <v>1391.924</v>
      </c>
      <c r="B720">
        <v>2751.0316368638241</v>
      </c>
      <c r="C720">
        <v>2000</v>
      </c>
      <c r="D720">
        <v>23.076000000000001</v>
      </c>
      <c r="E720">
        <v>1</v>
      </c>
      <c r="F720">
        <v>250000</v>
      </c>
      <c r="G720">
        <v>0.10100000000000001</v>
      </c>
      <c r="H720">
        <v>0</v>
      </c>
      <c r="I720">
        <v>0.626</v>
      </c>
      <c r="J720">
        <v>0.52500000000000002</v>
      </c>
      <c r="K720">
        <v>2196.8787515006002</v>
      </c>
    </row>
    <row r="721" spans="1:11" x14ac:dyDescent="0.25">
      <c r="A721">
        <v>1392.5429999999999</v>
      </c>
      <c r="B721">
        <v>2770.0831024930749</v>
      </c>
      <c r="C721">
        <v>2000</v>
      </c>
      <c r="D721">
        <v>23.457000000000001</v>
      </c>
      <c r="E721">
        <v>1</v>
      </c>
      <c r="F721">
        <v>250000</v>
      </c>
      <c r="G721">
        <v>0.10299999999999999</v>
      </c>
      <c r="H721">
        <v>0</v>
      </c>
      <c r="I721">
        <v>0.61899999999999999</v>
      </c>
      <c r="J721">
        <v>0.51600000000000001</v>
      </c>
      <c r="K721">
        <v>2551.9864066672062</v>
      </c>
    </row>
    <row r="722" spans="1:11" x14ac:dyDescent="0.25">
      <c r="A722">
        <v>1393.22</v>
      </c>
      <c r="B722">
        <v>2570.694087403599</v>
      </c>
      <c r="C722">
        <v>2000</v>
      </c>
      <c r="D722">
        <v>23.78</v>
      </c>
      <c r="E722">
        <v>1</v>
      </c>
      <c r="F722">
        <v>250000</v>
      </c>
      <c r="G722">
        <v>0.10100000000000001</v>
      </c>
      <c r="H722">
        <v>0</v>
      </c>
      <c r="I722">
        <v>0.67700000000000005</v>
      </c>
      <c r="J722">
        <v>0.57599999999999996</v>
      </c>
      <c r="K722">
        <v>2760.5573696784495</v>
      </c>
    </row>
    <row r="723" spans="1:11" x14ac:dyDescent="0.25">
      <c r="A723">
        <v>1394.0350000000001</v>
      </c>
      <c r="B723">
        <v>2176.278563656148</v>
      </c>
      <c r="C723">
        <v>2000</v>
      </c>
      <c r="D723">
        <v>23.965</v>
      </c>
      <c r="E723">
        <v>1</v>
      </c>
      <c r="F723">
        <v>250000</v>
      </c>
      <c r="G723">
        <v>0.104</v>
      </c>
      <c r="H723">
        <v>0</v>
      </c>
      <c r="I723">
        <v>0.81499999999999995</v>
      </c>
      <c r="J723">
        <v>0.71099999999999997</v>
      </c>
      <c r="K723">
        <v>2670.388594948337</v>
      </c>
    </row>
    <row r="724" spans="1:11" x14ac:dyDescent="0.25">
      <c r="A724">
        <v>1394.944</v>
      </c>
      <c r="B724">
        <v>1976.2845849802372</v>
      </c>
      <c r="C724">
        <v>2000</v>
      </c>
      <c r="D724">
        <v>24.056000000000001</v>
      </c>
      <c r="E724">
        <v>1</v>
      </c>
      <c r="F724">
        <v>250000</v>
      </c>
      <c r="G724">
        <v>0.10299999999999999</v>
      </c>
      <c r="H724">
        <v>0</v>
      </c>
      <c r="I724">
        <v>0.90900000000000003</v>
      </c>
      <c r="J724">
        <v>0.80600000000000005</v>
      </c>
      <c r="K724">
        <v>2373.4863255298733</v>
      </c>
    </row>
    <row r="725" spans="1:11" x14ac:dyDescent="0.25">
      <c r="A725">
        <v>1395.8409999999999</v>
      </c>
      <c r="B725">
        <v>1982.1605550049553</v>
      </c>
      <c r="C725">
        <v>2000</v>
      </c>
      <c r="D725">
        <v>24.158999999999999</v>
      </c>
      <c r="E725">
        <v>1</v>
      </c>
      <c r="F725">
        <v>250000</v>
      </c>
      <c r="G725">
        <v>0.112</v>
      </c>
      <c r="H725">
        <v>0</v>
      </c>
      <c r="I725">
        <v>0.89700000000000002</v>
      </c>
      <c r="J725">
        <v>0.78500000000000003</v>
      </c>
      <c r="K725">
        <v>2076.2815743181927</v>
      </c>
    </row>
    <row r="726" spans="1:11" x14ac:dyDescent="0.25">
      <c r="A726">
        <v>1397.2329999999999</v>
      </c>
      <c r="B726">
        <v>1334.2228152101402</v>
      </c>
      <c r="C726">
        <v>2000</v>
      </c>
      <c r="D726">
        <v>23.766999999999999</v>
      </c>
      <c r="E726">
        <v>1</v>
      </c>
      <c r="F726">
        <v>250000</v>
      </c>
      <c r="G726">
        <v>0.107</v>
      </c>
      <c r="H726">
        <v>0</v>
      </c>
      <c r="I726">
        <v>1.3919999999999999</v>
      </c>
      <c r="J726">
        <v>1.2849999999999999</v>
      </c>
      <c r="K726">
        <v>1979.2225699925962</v>
      </c>
    </row>
    <row r="727" spans="1:11" x14ac:dyDescent="0.25">
      <c r="A727">
        <v>1398.9159999999999</v>
      </c>
      <c r="B727">
        <v>1116.6945840312674</v>
      </c>
      <c r="C727">
        <v>2000</v>
      </c>
      <c r="D727">
        <v>23.084</v>
      </c>
      <c r="E727">
        <v>1</v>
      </c>
      <c r="F727">
        <v>250000</v>
      </c>
      <c r="G727">
        <v>0.108</v>
      </c>
      <c r="H727">
        <v>0</v>
      </c>
      <c r="I727">
        <v>1.6830000000000001</v>
      </c>
      <c r="J727">
        <v>1.575</v>
      </c>
      <c r="K727">
        <v>1658.1916851075478</v>
      </c>
    </row>
    <row r="728" spans="1:11" x14ac:dyDescent="0.25">
      <c r="A728">
        <v>1399.7629999999999</v>
      </c>
      <c r="B728">
        <v>2085.5057351407718</v>
      </c>
      <c r="C728">
        <v>2000</v>
      </c>
      <c r="D728">
        <v>23.236999999999998</v>
      </c>
      <c r="E728">
        <v>1</v>
      </c>
      <c r="F728">
        <v>250000</v>
      </c>
      <c r="G728">
        <v>0.112</v>
      </c>
      <c r="H728">
        <v>0</v>
      </c>
      <c r="I728">
        <v>0.84699999999999998</v>
      </c>
      <c r="J728">
        <v>0.73499999999999999</v>
      </c>
      <c r="K728">
        <v>1225.4586996207038</v>
      </c>
    </row>
    <row r="729" spans="1:11" x14ac:dyDescent="0.25">
      <c r="A729">
        <v>1400.5930000000001</v>
      </c>
      <c r="B729">
        <v>2139.0374331550802</v>
      </c>
      <c r="C729">
        <v>2000</v>
      </c>
      <c r="D729">
        <v>23.407</v>
      </c>
      <c r="E729">
        <v>1</v>
      </c>
      <c r="F729">
        <v>250000</v>
      </c>
      <c r="G729">
        <v>0.105</v>
      </c>
      <c r="H729">
        <v>0</v>
      </c>
      <c r="I729">
        <v>0.83</v>
      </c>
      <c r="J729">
        <v>0.72499999999999998</v>
      </c>
      <c r="K729">
        <v>1601.1001595860196</v>
      </c>
    </row>
    <row r="730" spans="1:11" x14ac:dyDescent="0.25">
      <c r="A730">
        <v>1401.3140000000001</v>
      </c>
      <c r="B730">
        <v>2436.05359317905</v>
      </c>
      <c r="C730">
        <v>2000</v>
      </c>
      <c r="D730">
        <v>23.686</v>
      </c>
      <c r="E730">
        <v>1</v>
      </c>
      <c r="F730">
        <v>250000</v>
      </c>
      <c r="G730">
        <v>0.1</v>
      </c>
      <c r="H730">
        <v>0</v>
      </c>
      <c r="I730">
        <v>0.72099999999999997</v>
      </c>
      <c r="J730">
        <v>0.621</v>
      </c>
      <c r="K730">
        <v>2112.2715841479258</v>
      </c>
    </row>
    <row r="731" spans="1:11" x14ac:dyDescent="0.25">
      <c r="A731">
        <v>1401.973</v>
      </c>
      <c r="B731">
        <v>2590.6735751295337</v>
      </c>
      <c r="C731">
        <v>2000</v>
      </c>
      <c r="D731">
        <v>24.027000000000001</v>
      </c>
      <c r="E731">
        <v>1</v>
      </c>
      <c r="F731">
        <v>250000</v>
      </c>
      <c r="G731">
        <v>0.113</v>
      </c>
      <c r="H731">
        <v>0</v>
      </c>
      <c r="I731">
        <v>0.65900000000000003</v>
      </c>
      <c r="J731">
        <v>0.54600000000000004</v>
      </c>
      <c r="K731">
        <v>2287.5455131670651</v>
      </c>
    </row>
    <row r="732" spans="1:11" x14ac:dyDescent="0.25">
      <c r="A732">
        <v>1402.5920000000001</v>
      </c>
      <c r="B732">
        <v>2732.2404371584698</v>
      </c>
      <c r="C732">
        <v>2000</v>
      </c>
      <c r="D732">
        <v>24.408000000000001</v>
      </c>
      <c r="E732">
        <v>1</v>
      </c>
      <c r="F732">
        <v>250000</v>
      </c>
      <c r="G732">
        <v>0.113</v>
      </c>
      <c r="H732">
        <v>0</v>
      </c>
      <c r="I732">
        <v>0.61899999999999999</v>
      </c>
      <c r="J732">
        <v>0.50600000000000001</v>
      </c>
      <c r="K732">
        <v>2513.3635841542919</v>
      </c>
    </row>
    <row r="733" spans="1:11" x14ac:dyDescent="0.25">
      <c r="A733">
        <v>1403.2470000000001</v>
      </c>
      <c r="B733">
        <v>2635.046113306983</v>
      </c>
      <c r="C733">
        <v>2000</v>
      </c>
      <c r="D733">
        <v>24.753</v>
      </c>
      <c r="E733">
        <v>1</v>
      </c>
      <c r="F733">
        <v>250000</v>
      </c>
      <c r="G733">
        <v>0.104</v>
      </c>
      <c r="H733">
        <v>0</v>
      </c>
      <c r="I733">
        <v>0.65500000000000003</v>
      </c>
      <c r="J733">
        <v>0.55100000000000005</v>
      </c>
      <c r="K733">
        <v>2661.4570061440018</v>
      </c>
    </row>
    <row r="734" spans="1:11" x14ac:dyDescent="0.25">
      <c r="A734">
        <v>1403.973</v>
      </c>
      <c r="B734">
        <v>2398.0815347721823</v>
      </c>
      <c r="C734">
        <v>2000</v>
      </c>
      <c r="D734">
        <v>25.027000000000001</v>
      </c>
      <c r="E734">
        <v>1</v>
      </c>
      <c r="F734">
        <v>250000</v>
      </c>
      <c r="G734">
        <v>0.108</v>
      </c>
      <c r="H734">
        <v>0</v>
      </c>
      <c r="I734">
        <v>0.72599999999999998</v>
      </c>
      <c r="J734">
        <v>0.61799999999999999</v>
      </c>
      <c r="K734">
        <v>2683.6432752327264</v>
      </c>
    </row>
    <row r="735" spans="1:11" x14ac:dyDescent="0.25">
      <c r="A735">
        <v>1404.886</v>
      </c>
      <c r="B735">
        <v>1955.0342130987292</v>
      </c>
      <c r="C735">
        <v>2000</v>
      </c>
      <c r="D735">
        <v>25.114000000000001</v>
      </c>
      <c r="E735">
        <v>1</v>
      </c>
      <c r="F735">
        <v>250000</v>
      </c>
      <c r="G735">
        <v>0.11</v>
      </c>
      <c r="H735">
        <v>0</v>
      </c>
      <c r="I735">
        <v>0.91300000000000003</v>
      </c>
      <c r="J735">
        <v>0.80300000000000005</v>
      </c>
      <c r="K735">
        <v>2516.5638240395829</v>
      </c>
    </row>
    <row r="736" spans="1:11" x14ac:dyDescent="0.25">
      <c r="A736">
        <v>1406.2190000000001</v>
      </c>
      <c r="B736">
        <v>1393.7282229965156</v>
      </c>
      <c r="C736">
        <v>2000</v>
      </c>
      <c r="D736">
        <v>24.780999999999999</v>
      </c>
      <c r="E736">
        <v>1</v>
      </c>
      <c r="F736">
        <v>250000</v>
      </c>
      <c r="G736">
        <v>0.10199999999999999</v>
      </c>
      <c r="H736">
        <v>0</v>
      </c>
      <c r="I736">
        <v>1.333</v>
      </c>
      <c r="J736">
        <v>1.2310000000000001</v>
      </c>
      <c r="K736">
        <v>2176.557873935456</v>
      </c>
    </row>
    <row r="737" spans="1:11" x14ac:dyDescent="0.25">
      <c r="A737">
        <v>1407.7149999999999</v>
      </c>
      <c r="B737">
        <v>1253.1328320802006</v>
      </c>
      <c r="C737">
        <v>2000</v>
      </c>
      <c r="D737">
        <v>24.285</v>
      </c>
      <c r="E737">
        <v>1</v>
      </c>
      <c r="F737">
        <v>250000</v>
      </c>
      <c r="G737">
        <v>0.1</v>
      </c>
      <c r="H737">
        <v>0</v>
      </c>
      <c r="I737">
        <v>1.496</v>
      </c>
      <c r="J737">
        <v>1.3959999999999999</v>
      </c>
      <c r="K737">
        <v>1674.3812180476225</v>
      </c>
    </row>
    <row r="738" spans="1:11" x14ac:dyDescent="0.25">
      <c r="A738">
        <v>1410.201</v>
      </c>
      <c r="B738">
        <v>772.20077220077224</v>
      </c>
      <c r="C738">
        <v>2000</v>
      </c>
      <c r="D738">
        <v>22.798999999999999</v>
      </c>
      <c r="E738">
        <v>1</v>
      </c>
      <c r="F738">
        <v>250000</v>
      </c>
      <c r="G738">
        <v>0.104</v>
      </c>
      <c r="H738">
        <v>0</v>
      </c>
      <c r="I738">
        <v>2.4860000000000002</v>
      </c>
      <c r="J738">
        <v>2.3820000000000001</v>
      </c>
      <c r="K738">
        <v>1323.4305275383581</v>
      </c>
    </row>
    <row r="739" spans="1:11" x14ac:dyDescent="0.25">
      <c r="A739">
        <v>1412.2819999999999</v>
      </c>
      <c r="B739">
        <v>916.59028414298814</v>
      </c>
      <c r="C739">
        <v>2000</v>
      </c>
      <c r="D739">
        <v>21.718</v>
      </c>
      <c r="E739">
        <v>1</v>
      </c>
      <c r="F739">
        <v>250000</v>
      </c>
      <c r="G739">
        <v>0.10100000000000001</v>
      </c>
      <c r="H739">
        <v>0</v>
      </c>
      <c r="I739">
        <v>2.081</v>
      </c>
      <c r="J739">
        <v>1.98</v>
      </c>
      <c r="K739">
        <v>1012.6668021404864</v>
      </c>
    </row>
    <row r="740" spans="1:11" x14ac:dyDescent="0.25">
      <c r="A740">
        <v>1414.423</v>
      </c>
      <c r="B740">
        <v>888.88888888888891</v>
      </c>
      <c r="C740">
        <v>2000</v>
      </c>
      <c r="D740">
        <v>20.577000000000002</v>
      </c>
      <c r="E740">
        <v>1</v>
      </c>
      <c r="F740">
        <v>250000</v>
      </c>
      <c r="G740">
        <v>0.109</v>
      </c>
      <c r="H740">
        <v>0</v>
      </c>
      <c r="I740">
        <v>2.141</v>
      </c>
      <c r="J740">
        <v>2.032</v>
      </c>
      <c r="K740">
        <v>844.39552817188019</v>
      </c>
    </row>
    <row r="741" spans="1:11" x14ac:dyDescent="0.25">
      <c r="A741">
        <v>1416.798</v>
      </c>
      <c r="B741">
        <v>803.53555644837286</v>
      </c>
      <c r="C741">
        <v>2000</v>
      </c>
      <c r="D741">
        <v>19.202000000000002</v>
      </c>
      <c r="E741">
        <v>1</v>
      </c>
      <c r="F741">
        <v>250000</v>
      </c>
      <c r="G741">
        <v>0.114</v>
      </c>
      <c r="H741">
        <v>0</v>
      </c>
      <c r="I741">
        <v>2.375</v>
      </c>
      <c r="J741">
        <v>2.2610000000000001</v>
      </c>
      <c r="K741">
        <v>902.73958651593853</v>
      </c>
    </row>
    <row r="742" spans="1:11" x14ac:dyDescent="0.25">
      <c r="A742">
        <v>1419.028</v>
      </c>
      <c r="B742">
        <v>642.3982869379015</v>
      </c>
      <c r="C742">
        <v>1500</v>
      </c>
      <c r="D742">
        <v>17.972000000000001</v>
      </c>
      <c r="E742">
        <v>1</v>
      </c>
      <c r="F742">
        <v>187500</v>
      </c>
      <c r="G742">
        <v>0.105</v>
      </c>
      <c r="H742">
        <v>0</v>
      </c>
      <c r="I742">
        <v>2.23</v>
      </c>
      <c r="J742">
        <v>2.125</v>
      </c>
      <c r="K742">
        <v>846.21222266863083</v>
      </c>
    </row>
    <row r="743" spans="1:11" x14ac:dyDescent="0.25">
      <c r="A743">
        <v>1419.787</v>
      </c>
      <c r="B743">
        <v>1376.1467889908256</v>
      </c>
      <c r="C743">
        <v>1200</v>
      </c>
      <c r="D743">
        <v>18.213000000000001</v>
      </c>
      <c r="E743">
        <v>1</v>
      </c>
      <c r="F743">
        <v>150000</v>
      </c>
      <c r="G743">
        <v>0.113</v>
      </c>
      <c r="H743">
        <v>0</v>
      </c>
      <c r="I743">
        <v>0.75900000000000001</v>
      </c>
      <c r="J743">
        <v>0.64600000000000002</v>
      </c>
      <c r="K743">
        <v>722.96692169313724</v>
      </c>
    </row>
    <row r="744" spans="1:11" x14ac:dyDescent="0.25">
      <c r="A744">
        <v>1420.835</v>
      </c>
      <c r="B744">
        <v>2088.7728459530026</v>
      </c>
      <c r="C744">
        <v>1200</v>
      </c>
      <c r="D744">
        <v>19.164999999999999</v>
      </c>
      <c r="E744">
        <v>2</v>
      </c>
      <c r="F744">
        <v>150000</v>
      </c>
      <c r="G744">
        <v>0.10100000000000001</v>
      </c>
      <c r="H744">
        <v>0</v>
      </c>
      <c r="I744">
        <v>1.048</v>
      </c>
      <c r="J744">
        <v>0.45700000000000002</v>
      </c>
      <c r="K744">
        <v>1009.2725379643636</v>
      </c>
    </row>
    <row r="745" spans="1:11" x14ac:dyDescent="0.25">
      <c r="A745">
        <v>1421.952</v>
      </c>
      <c r="B745">
        <v>1972.0624486442071</v>
      </c>
      <c r="C745">
        <v>1200</v>
      </c>
      <c r="D745">
        <v>20.047999999999998</v>
      </c>
      <c r="E745">
        <v>2</v>
      </c>
      <c r="F745">
        <v>150000</v>
      </c>
      <c r="G745">
        <v>0.1</v>
      </c>
      <c r="H745">
        <v>0</v>
      </c>
      <c r="I745">
        <v>1.117</v>
      </c>
      <c r="J745">
        <v>0.51200000000000001</v>
      </c>
      <c r="K745">
        <v>2088.7728459530026</v>
      </c>
    </row>
    <row r="746" spans="1:11" x14ac:dyDescent="0.25">
      <c r="A746">
        <v>1422.8530000000001</v>
      </c>
      <c r="B746">
        <v>2380.9523809523807</v>
      </c>
      <c r="C746">
        <v>1200</v>
      </c>
      <c r="D746">
        <v>21.146999999999998</v>
      </c>
      <c r="E746">
        <v>2</v>
      </c>
      <c r="F746">
        <v>150000</v>
      </c>
      <c r="G746">
        <v>0.107</v>
      </c>
      <c r="H746">
        <v>0</v>
      </c>
      <c r="I746">
        <v>0.90100000000000002</v>
      </c>
      <c r="J746">
        <v>0.39700000000000002</v>
      </c>
      <c r="K746">
        <v>1972.0624486442071</v>
      </c>
    </row>
    <row r="747" spans="1:11" x14ac:dyDescent="0.25">
      <c r="A747">
        <v>1423.797</v>
      </c>
      <c r="B747">
        <v>2279.202279202279</v>
      </c>
      <c r="C747">
        <v>1200</v>
      </c>
      <c r="D747">
        <v>22.202999999999999</v>
      </c>
      <c r="E747">
        <v>2</v>
      </c>
      <c r="F747">
        <v>150000</v>
      </c>
      <c r="G747">
        <v>0.109</v>
      </c>
      <c r="H747">
        <v>0</v>
      </c>
      <c r="I747">
        <v>0.94399999999999995</v>
      </c>
      <c r="J747">
        <v>0.41799999999999998</v>
      </c>
      <c r="K747">
        <v>2380.9523809523807</v>
      </c>
    </row>
    <row r="748" spans="1:11" x14ac:dyDescent="0.25">
      <c r="A748">
        <v>1425.4459999999999</v>
      </c>
      <c r="B748">
        <v>1363.6363636363637</v>
      </c>
      <c r="C748">
        <v>1200</v>
      </c>
      <c r="D748">
        <v>22.553999999999998</v>
      </c>
      <c r="E748">
        <v>2</v>
      </c>
      <c r="F748">
        <v>150000</v>
      </c>
      <c r="G748">
        <v>0.111</v>
      </c>
      <c r="H748">
        <v>0</v>
      </c>
      <c r="I748">
        <v>1.649</v>
      </c>
      <c r="J748">
        <v>0.84599999999999997</v>
      </c>
      <c r="K748">
        <v>2279.202279202279</v>
      </c>
    </row>
    <row r="749" spans="1:11" x14ac:dyDescent="0.25">
      <c r="A749">
        <v>1427.761</v>
      </c>
      <c r="B749">
        <v>993.78881987577643</v>
      </c>
      <c r="C749">
        <v>1200</v>
      </c>
      <c r="D749">
        <v>22.239000000000001</v>
      </c>
      <c r="E749">
        <v>2</v>
      </c>
      <c r="F749">
        <v>150000</v>
      </c>
      <c r="G749">
        <v>0.1</v>
      </c>
      <c r="H749">
        <v>0</v>
      </c>
      <c r="I749">
        <v>2.3149999999999999</v>
      </c>
      <c r="J749">
        <v>1.2470000000000001</v>
      </c>
      <c r="K749">
        <v>1363.6363636363637</v>
      </c>
    </row>
    <row r="750" spans="1:11" x14ac:dyDescent="0.25">
      <c r="A750">
        <v>1429.893</v>
      </c>
      <c r="B750">
        <v>1069.042316258352</v>
      </c>
      <c r="C750">
        <v>1200</v>
      </c>
      <c r="D750">
        <v>22.106999999999999</v>
      </c>
      <c r="E750">
        <v>2</v>
      </c>
      <c r="F750">
        <v>150000</v>
      </c>
      <c r="G750">
        <v>0.113</v>
      </c>
      <c r="H750">
        <v>0</v>
      </c>
      <c r="I750">
        <v>2.1320000000000001</v>
      </c>
      <c r="J750">
        <v>0.89200000000000002</v>
      </c>
      <c r="K750">
        <v>993.78881987577643</v>
      </c>
    </row>
    <row r="751" spans="1:11" x14ac:dyDescent="0.25">
      <c r="A751">
        <v>1432.434</v>
      </c>
      <c r="B751">
        <v>905.66037735849056</v>
      </c>
      <c r="C751">
        <v>1200</v>
      </c>
      <c r="D751">
        <v>21.565999999999999</v>
      </c>
      <c r="E751">
        <v>2</v>
      </c>
      <c r="F751">
        <v>150000</v>
      </c>
      <c r="G751">
        <v>0.109</v>
      </c>
      <c r="H751">
        <v>0</v>
      </c>
      <c r="I751">
        <v>2.5409999999999999</v>
      </c>
      <c r="J751">
        <v>1.214</v>
      </c>
      <c r="K751">
        <v>1069.042316258352</v>
      </c>
    </row>
    <row r="752" spans="1:11" x14ac:dyDescent="0.25">
      <c r="A752">
        <v>1433.654</v>
      </c>
      <c r="B752">
        <v>1814.0589569160998</v>
      </c>
      <c r="C752">
        <v>1200</v>
      </c>
      <c r="D752">
        <v>22.346</v>
      </c>
      <c r="E752">
        <v>2</v>
      </c>
      <c r="F752">
        <v>150000</v>
      </c>
      <c r="G752">
        <v>0.10299999999999999</v>
      </c>
      <c r="H752">
        <v>0</v>
      </c>
      <c r="I752">
        <v>1.22</v>
      </c>
      <c r="J752">
        <v>0.48799999999999999</v>
      </c>
      <c r="K752">
        <v>905.66037735849056</v>
      </c>
    </row>
    <row r="753" spans="1:11" x14ac:dyDescent="0.25">
      <c r="A753">
        <v>1434.9739999999999</v>
      </c>
      <c r="B753">
        <v>1688.9514426460239</v>
      </c>
      <c r="C753">
        <v>1200</v>
      </c>
      <c r="D753">
        <v>23.026</v>
      </c>
      <c r="E753">
        <v>2</v>
      </c>
      <c r="F753">
        <v>150000</v>
      </c>
      <c r="G753">
        <v>0.10100000000000001</v>
      </c>
      <c r="H753">
        <v>0</v>
      </c>
      <c r="I753">
        <v>1.32</v>
      </c>
      <c r="J753">
        <v>0.65</v>
      </c>
      <c r="K753">
        <v>1814.0589569160998</v>
      </c>
    </row>
    <row r="754" spans="1:11" x14ac:dyDescent="0.25">
      <c r="A754">
        <v>1436.7059999999999</v>
      </c>
      <c r="B754">
        <v>1307.18954248366</v>
      </c>
      <c r="C754">
        <v>1200</v>
      </c>
      <c r="D754">
        <v>23.294</v>
      </c>
      <c r="E754">
        <v>2</v>
      </c>
      <c r="F754">
        <v>150000</v>
      </c>
      <c r="G754">
        <v>0.104</v>
      </c>
      <c r="H754">
        <v>0</v>
      </c>
      <c r="I754">
        <v>1.732</v>
      </c>
      <c r="J754">
        <v>0.82499999999999996</v>
      </c>
      <c r="K754">
        <v>1688.9514426460239</v>
      </c>
    </row>
    <row r="755" spans="1:11" x14ac:dyDescent="0.25">
      <c r="A755">
        <v>1439.018</v>
      </c>
      <c r="B755">
        <v>993.37748344370857</v>
      </c>
      <c r="C755">
        <v>1200</v>
      </c>
      <c r="D755">
        <v>22.981999999999999</v>
      </c>
      <c r="E755">
        <v>2</v>
      </c>
      <c r="F755">
        <v>150000</v>
      </c>
      <c r="G755">
        <v>0.104</v>
      </c>
      <c r="H755">
        <v>0</v>
      </c>
      <c r="I755">
        <v>2.3119999999999998</v>
      </c>
      <c r="J755">
        <v>1.292</v>
      </c>
      <c r="K755">
        <v>1307.18954248366</v>
      </c>
    </row>
    <row r="756" spans="1:11" x14ac:dyDescent="0.25">
      <c r="A756">
        <v>1440.847</v>
      </c>
      <c r="B756">
        <v>1243.5233160621763</v>
      </c>
      <c r="C756">
        <v>1200</v>
      </c>
      <c r="D756">
        <v>23.152999999999999</v>
      </c>
      <c r="E756">
        <v>2</v>
      </c>
      <c r="F756">
        <v>150000</v>
      </c>
      <c r="G756">
        <v>0.10100000000000001</v>
      </c>
      <c r="H756">
        <v>0</v>
      </c>
      <c r="I756">
        <v>1.829</v>
      </c>
      <c r="J756">
        <v>0.72799999999999998</v>
      </c>
      <c r="K756">
        <v>993.37748344370857</v>
      </c>
    </row>
    <row r="757" spans="1:11" x14ac:dyDescent="0.25">
      <c r="A757">
        <v>1442.1959999999999</v>
      </c>
      <c r="B757">
        <v>1644.9623029472241</v>
      </c>
      <c r="C757">
        <v>1200</v>
      </c>
      <c r="D757">
        <v>23.803999999999998</v>
      </c>
      <c r="E757">
        <v>2</v>
      </c>
      <c r="F757">
        <v>150000</v>
      </c>
      <c r="G757">
        <v>0.11</v>
      </c>
      <c r="H757">
        <v>0</v>
      </c>
      <c r="I757">
        <v>1.349</v>
      </c>
      <c r="J757">
        <v>0.59399999999999997</v>
      </c>
      <c r="K757">
        <v>1243.5233160621763</v>
      </c>
    </row>
    <row r="758" spans="1:11" x14ac:dyDescent="0.25">
      <c r="A758">
        <v>1443.2670000000001</v>
      </c>
      <c r="B758">
        <v>2047.7815699658704</v>
      </c>
      <c r="C758">
        <v>1200</v>
      </c>
      <c r="D758">
        <v>24.733000000000001</v>
      </c>
      <c r="E758">
        <v>2</v>
      </c>
      <c r="F758">
        <v>150000</v>
      </c>
      <c r="G758">
        <v>0.10100000000000001</v>
      </c>
      <c r="H758">
        <v>0</v>
      </c>
      <c r="I758">
        <v>1.071</v>
      </c>
      <c r="J758">
        <v>0.45</v>
      </c>
      <c r="K758">
        <v>1644.9623029472241</v>
      </c>
    </row>
    <row r="759" spans="1:11" x14ac:dyDescent="0.25">
      <c r="A759">
        <v>1444.17</v>
      </c>
      <c r="B759">
        <v>2392.8215353938185</v>
      </c>
      <c r="C759">
        <v>1200</v>
      </c>
      <c r="D759">
        <v>25.83</v>
      </c>
      <c r="E759">
        <v>2</v>
      </c>
      <c r="F759">
        <v>150000</v>
      </c>
      <c r="G759">
        <v>0.1</v>
      </c>
      <c r="H759">
        <v>0</v>
      </c>
      <c r="I759">
        <v>0.90300000000000002</v>
      </c>
      <c r="J759">
        <v>0.39100000000000001</v>
      </c>
      <c r="K759">
        <v>2047.7815699658704</v>
      </c>
    </row>
    <row r="760" spans="1:11" x14ac:dyDescent="0.25">
      <c r="A760">
        <v>1445.009</v>
      </c>
      <c r="B760">
        <v>2545.0689289501593</v>
      </c>
      <c r="C760">
        <v>1200</v>
      </c>
      <c r="D760">
        <v>26.991</v>
      </c>
      <c r="E760">
        <v>2</v>
      </c>
      <c r="F760">
        <v>150000</v>
      </c>
      <c r="G760">
        <v>0.104</v>
      </c>
      <c r="H760">
        <v>0</v>
      </c>
      <c r="I760">
        <v>0.83899999999999997</v>
      </c>
      <c r="J760">
        <v>0.36799999999999999</v>
      </c>
      <c r="K760">
        <v>2392.8215353938185</v>
      </c>
    </row>
    <row r="761" spans="1:11" x14ac:dyDescent="0.25">
      <c r="A761">
        <v>1445.9659999999999</v>
      </c>
      <c r="B761">
        <v>2264.1509433962265</v>
      </c>
      <c r="C761">
        <v>1200</v>
      </c>
      <c r="D761">
        <v>28.033999999999999</v>
      </c>
      <c r="E761">
        <v>2</v>
      </c>
      <c r="F761">
        <v>150000</v>
      </c>
      <c r="G761">
        <v>0.10299999999999999</v>
      </c>
      <c r="H761">
        <v>0</v>
      </c>
      <c r="I761">
        <v>0.95699999999999996</v>
      </c>
      <c r="J761">
        <v>0.42699999999999999</v>
      </c>
      <c r="K761">
        <v>2545.0689289501593</v>
      </c>
    </row>
    <row r="762" spans="1:11" x14ac:dyDescent="0.25">
      <c r="A762">
        <v>1448.431</v>
      </c>
      <c r="B762">
        <v>2330.0970873786409</v>
      </c>
      <c r="C762">
        <v>1200</v>
      </c>
      <c r="D762">
        <v>30.568999999999999</v>
      </c>
      <c r="E762">
        <v>5</v>
      </c>
      <c r="F762">
        <v>150000</v>
      </c>
      <c r="G762">
        <v>0.11</v>
      </c>
      <c r="H762">
        <v>0</v>
      </c>
      <c r="I762">
        <v>2.4649999999999999</v>
      </c>
      <c r="J762">
        <v>0.42299999999999999</v>
      </c>
      <c r="K762">
        <v>2264.1509433962265</v>
      </c>
    </row>
    <row r="763" spans="1:11" x14ac:dyDescent="0.25">
      <c r="A763">
        <v>1451.8309999999999</v>
      </c>
      <c r="B763">
        <v>2723.8678924072183</v>
      </c>
      <c r="C763">
        <v>2000</v>
      </c>
      <c r="D763">
        <v>31.169</v>
      </c>
      <c r="E763">
        <v>4</v>
      </c>
      <c r="F763">
        <v>250000</v>
      </c>
      <c r="G763">
        <v>0.106</v>
      </c>
      <c r="H763">
        <v>0.56899999999999995</v>
      </c>
      <c r="I763">
        <v>2.831</v>
      </c>
      <c r="J763">
        <v>0.64700000000000002</v>
      </c>
      <c r="K763">
        <v>2330.0970873786409</v>
      </c>
    </row>
    <row r="764" spans="1:11" x14ac:dyDescent="0.25">
      <c r="A764">
        <v>1455.703</v>
      </c>
      <c r="B764">
        <v>2675.7046022119157</v>
      </c>
      <c r="C764">
        <v>2500</v>
      </c>
      <c r="D764">
        <v>30.297000000000001</v>
      </c>
      <c r="E764">
        <v>3</v>
      </c>
      <c r="F764">
        <v>312500</v>
      </c>
      <c r="G764">
        <v>0.1</v>
      </c>
      <c r="H764">
        <v>1.169</v>
      </c>
      <c r="I764">
        <v>2.7029999999999998</v>
      </c>
      <c r="J764">
        <v>0.81499999999999995</v>
      </c>
      <c r="K764">
        <v>2723.8678924072183</v>
      </c>
    </row>
    <row r="765" spans="1:11" x14ac:dyDescent="0.25">
      <c r="A765">
        <v>1458.902</v>
      </c>
      <c r="B765">
        <v>2492.5224327018941</v>
      </c>
      <c r="C765">
        <v>2500</v>
      </c>
      <c r="D765">
        <v>30.097999999999999</v>
      </c>
      <c r="E765">
        <v>3</v>
      </c>
      <c r="F765">
        <v>312500</v>
      </c>
      <c r="G765">
        <v>0.107</v>
      </c>
      <c r="H765">
        <v>0.29699999999999999</v>
      </c>
      <c r="I765">
        <v>2.9020000000000001</v>
      </c>
      <c r="J765">
        <v>1.115</v>
      </c>
      <c r="K765">
        <v>2675.7046022119157</v>
      </c>
    </row>
    <row r="766" spans="1:11" x14ac:dyDescent="0.25">
      <c r="A766">
        <v>1461.3779999999999</v>
      </c>
      <c r="B766">
        <v>3009.6308186195824</v>
      </c>
      <c r="C766">
        <v>2500</v>
      </c>
      <c r="D766">
        <v>30.622</v>
      </c>
      <c r="E766">
        <v>3</v>
      </c>
      <c r="F766">
        <v>312500</v>
      </c>
      <c r="G766">
        <v>0.114</v>
      </c>
      <c r="H766">
        <v>9.8000000000000004E-2</v>
      </c>
      <c r="I766">
        <v>2.3780000000000001</v>
      </c>
      <c r="J766">
        <v>0.73</v>
      </c>
      <c r="K766">
        <v>2492.5224327018941</v>
      </c>
    </row>
    <row r="767" spans="1:11" x14ac:dyDescent="0.25">
      <c r="A767">
        <v>1465.0409999999999</v>
      </c>
      <c r="B767">
        <v>2856.2361155188828</v>
      </c>
      <c r="C767">
        <v>3000</v>
      </c>
      <c r="D767">
        <v>29.959</v>
      </c>
      <c r="E767">
        <v>3</v>
      </c>
      <c r="F767">
        <v>375000</v>
      </c>
      <c r="G767">
        <v>0.11</v>
      </c>
      <c r="H767">
        <v>0.622</v>
      </c>
      <c r="I767">
        <v>3.0409999999999999</v>
      </c>
      <c r="J767">
        <v>1.1259999999999999</v>
      </c>
      <c r="K767">
        <v>3009.6308186195824</v>
      </c>
    </row>
    <row r="768" spans="1:11" x14ac:dyDescent="0.25">
      <c r="A768">
        <v>1467.5160000000001</v>
      </c>
      <c r="B768">
        <v>3488.3720930232557</v>
      </c>
      <c r="C768">
        <v>3000</v>
      </c>
      <c r="D768">
        <v>30.484000000000002</v>
      </c>
      <c r="E768">
        <v>3</v>
      </c>
      <c r="F768">
        <v>375000</v>
      </c>
      <c r="G768">
        <v>0.105</v>
      </c>
      <c r="H768">
        <v>0</v>
      </c>
      <c r="I768">
        <v>2.4750000000000001</v>
      </c>
      <c r="J768">
        <v>0.76400000000000001</v>
      </c>
      <c r="K768">
        <v>2856.2361155188828</v>
      </c>
    </row>
    <row r="769" spans="1:11" x14ac:dyDescent="0.25">
      <c r="A769">
        <v>1470.328</v>
      </c>
      <c r="B769">
        <v>3703.7037037037039</v>
      </c>
      <c r="C769">
        <v>3000</v>
      </c>
      <c r="D769">
        <v>30.672000000000001</v>
      </c>
      <c r="E769">
        <v>3</v>
      </c>
      <c r="F769">
        <v>375000</v>
      </c>
      <c r="G769">
        <v>0.10199999999999999</v>
      </c>
      <c r="H769">
        <v>0.48399999999999999</v>
      </c>
      <c r="I769">
        <v>2.3279999999999998</v>
      </c>
      <c r="J769">
        <v>0.76800000000000002</v>
      </c>
      <c r="K769">
        <v>3488.3720930232557</v>
      </c>
    </row>
    <row r="770" spans="1:11" x14ac:dyDescent="0.25">
      <c r="A770">
        <v>1473.279</v>
      </c>
      <c r="B770">
        <v>3778.337531486146</v>
      </c>
      <c r="C770">
        <v>3000</v>
      </c>
      <c r="D770">
        <v>30.721</v>
      </c>
      <c r="E770">
        <v>3</v>
      </c>
      <c r="F770">
        <v>375000</v>
      </c>
      <c r="G770">
        <v>0.10299999999999999</v>
      </c>
      <c r="H770">
        <v>0.67200000000000004</v>
      </c>
      <c r="I770">
        <v>2.2789999999999999</v>
      </c>
      <c r="J770">
        <v>0.74299999999999999</v>
      </c>
      <c r="K770">
        <v>3703.7037037037039</v>
      </c>
    </row>
    <row r="771" spans="1:11" x14ac:dyDescent="0.25">
      <c r="A771">
        <v>1477.115</v>
      </c>
      <c r="B771">
        <v>2794.1633033219496</v>
      </c>
      <c r="C771">
        <v>3000</v>
      </c>
      <c r="D771">
        <v>29.885000000000002</v>
      </c>
      <c r="E771">
        <v>3</v>
      </c>
      <c r="F771">
        <v>375000</v>
      </c>
      <c r="G771">
        <v>0.106</v>
      </c>
      <c r="H771">
        <v>0.72099999999999997</v>
      </c>
      <c r="I771">
        <v>3.1150000000000002</v>
      </c>
      <c r="J771">
        <v>1.1970000000000001</v>
      </c>
      <c r="K771">
        <v>3778.337531486146</v>
      </c>
    </row>
    <row r="772" spans="1:11" x14ac:dyDescent="0.25">
      <c r="A772">
        <v>1479.88</v>
      </c>
      <c r="B772">
        <v>3134.7962382445139</v>
      </c>
      <c r="C772">
        <v>3000</v>
      </c>
      <c r="D772">
        <v>30.12</v>
      </c>
      <c r="E772">
        <v>3</v>
      </c>
      <c r="F772">
        <v>375000</v>
      </c>
      <c r="G772">
        <v>0.106</v>
      </c>
      <c r="H772">
        <v>0</v>
      </c>
      <c r="I772">
        <v>2.7650000000000001</v>
      </c>
      <c r="J772">
        <v>0.83199999999999996</v>
      </c>
      <c r="K772">
        <v>2794.1633033219496</v>
      </c>
    </row>
    <row r="773" spans="1:11" x14ac:dyDescent="0.25">
      <c r="A773">
        <v>1482.5409999999999</v>
      </c>
      <c r="B773">
        <v>3400.0755572346052</v>
      </c>
      <c r="C773">
        <v>3000</v>
      </c>
      <c r="D773">
        <v>30.459</v>
      </c>
      <c r="E773">
        <v>3</v>
      </c>
      <c r="F773">
        <v>375000</v>
      </c>
      <c r="G773">
        <v>0.106</v>
      </c>
      <c r="H773">
        <v>0.12</v>
      </c>
      <c r="I773">
        <v>2.5409999999999999</v>
      </c>
      <c r="J773">
        <v>0.78900000000000003</v>
      </c>
      <c r="K773">
        <v>3134.7962382445135</v>
      </c>
    </row>
    <row r="774" spans="1:11" x14ac:dyDescent="0.25">
      <c r="A774">
        <v>1486.1969999999999</v>
      </c>
      <c r="B774">
        <v>2726.446531354135</v>
      </c>
      <c r="C774">
        <v>3000</v>
      </c>
      <c r="D774">
        <v>29.803000000000001</v>
      </c>
      <c r="E774">
        <v>3</v>
      </c>
      <c r="F774">
        <v>375000</v>
      </c>
      <c r="G774">
        <v>0.104</v>
      </c>
      <c r="H774">
        <v>0.45900000000000002</v>
      </c>
      <c r="I774">
        <v>3.1970000000000001</v>
      </c>
      <c r="J774">
        <v>0.86299999999999999</v>
      </c>
      <c r="K774">
        <v>3400.0755572346047</v>
      </c>
    </row>
    <row r="775" spans="1:11" x14ac:dyDescent="0.25">
      <c r="A775">
        <v>1489.297</v>
      </c>
      <c r="B775">
        <v>2802.8651510432887</v>
      </c>
      <c r="C775">
        <v>3000</v>
      </c>
      <c r="D775">
        <v>29.702999999999999</v>
      </c>
      <c r="E775">
        <v>3</v>
      </c>
      <c r="F775">
        <v>375000</v>
      </c>
      <c r="G775">
        <v>0.111</v>
      </c>
      <c r="H775">
        <v>0</v>
      </c>
      <c r="I775">
        <v>3.1</v>
      </c>
      <c r="J775">
        <v>1.1060000000000001</v>
      </c>
      <c r="K775">
        <v>2726.446531354135</v>
      </c>
    </row>
    <row r="776" spans="1:11" x14ac:dyDescent="0.25">
      <c r="A776">
        <v>1491.77</v>
      </c>
      <c r="B776">
        <v>3487.0205346764819</v>
      </c>
      <c r="C776">
        <v>3000</v>
      </c>
      <c r="D776">
        <v>30.23</v>
      </c>
      <c r="E776">
        <v>3</v>
      </c>
      <c r="F776">
        <v>375000</v>
      </c>
      <c r="G776">
        <v>0.108</v>
      </c>
      <c r="H776">
        <v>0</v>
      </c>
      <c r="I776">
        <v>2.4729999999999999</v>
      </c>
      <c r="J776">
        <v>0.78300000000000003</v>
      </c>
      <c r="K776">
        <v>2802.8651510432887</v>
      </c>
    </row>
    <row r="777" spans="1:11" x14ac:dyDescent="0.25">
      <c r="A777">
        <v>1494.741</v>
      </c>
      <c r="B777">
        <v>3161.222339304531</v>
      </c>
      <c r="C777">
        <v>3000</v>
      </c>
      <c r="D777">
        <v>30.259</v>
      </c>
      <c r="E777">
        <v>3</v>
      </c>
      <c r="F777">
        <v>375000</v>
      </c>
      <c r="G777">
        <v>0.106</v>
      </c>
      <c r="H777">
        <v>0.23</v>
      </c>
      <c r="I777">
        <v>2.7410000000000001</v>
      </c>
      <c r="J777">
        <v>0.88600000000000001</v>
      </c>
      <c r="K777">
        <v>3487.0205346764819</v>
      </c>
    </row>
    <row r="778" spans="1:11" x14ac:dyDescent="0.25">
      <c r="A778">
        <v>1497.9949999999999</v>
      </c>
      <c r="B778">
        <v>2905.1000645577792</v>
      </c>
      <c r="C778">
        <v>3000</v>
      </c>
      <c r="D778">
        <v>30.004999999999999</v>
      </c>
      <c r="E778">
        <v>3</v>
      </c>
      <c r="F778">
        <v>375000</v>
      </c>
      <c r="G778">
        <v>0.10299999999999999</v>
      </c>
      <c r="H778">
        <v>0.25900000000000001</v>
      </c>
      <c r="I778">
        <v>2.9950000000000001</v>
      </c>
      <c r="J778">
        <v>1.0109999999999999</v>
      </c>
      <c r="K778">
        <v>3161.222339304531</v>
      </c>
    </row>
    <row r="779" spans="1:11" x14ac:dyDescent="0.25">
      <c r="A779">
        <v>1501.029</v>
      </c>
      <c r="B779">
        <v>2872.6460261729972</v>
      </c>
      <c r="C779">
        <v>3000</v>
      </c>
      <c r="D779">
        <v>29.971</v>
      </c>
      <c r="E779">
        <v>3</v>
      </c>
      <c r="F779">
        <v>375000</v>
      </c>
      <c r="G779">
        <v>0.104</v>
      </c>
      <c r="H779">
        <v>5.0000000000000001E-3</v>
      </c>
      <c r="I779">
        <v>3.0289999999999999</v>
      </c>
      <c r="J779">
        <v>0.83</v>
      </c>
      <c r="K779">
        <v>2905.1000645577792</v>
      </c>
    </row>
    <row r="780" spans="1:11" x14ac:dyDescent="0.25">
      <c r="A780">
        <v>1504.54</v>
      </c>
      <c r="B780">
        <v>2487.5621890547263</v>
      </c>
      <c r="C780">
        <v>3000</v>
      </c>
      <c r="D780">
        <v>29.46</v>
      </c>
      <c r="E780">
        <v>3</v>
      </c>
      <c r="F780">
        <v>375000</v>
      </c>
      <c r="G780">
        <v>0.107</v>
      </c>
      <c r="H780">
        <v>0</v>
      </c>
      <c r="I780">
        <v>3.5110000000000001</v>
      </c>
      <c r="J780">
        <v>1.1399999999999999</v>
      </c>
      <c r="K780">
        <v>2872.6460261729972</v>
      </c>
    </row>
    <row r="781" spans="1:11" x14ac:dyDescent="0.25">
      <c r="A781">
        <v>1507.0429999999999</v>
      </c>
      <c r="B781">
        <v>2302.3791250959325</v>
      </c>
      <c r="C781">
        <v>3000</v>
      </c>
      <c r="D781">
        <v>28.957000000000001</v>
      </c>
      <c r="E781">
        <v>2</v>
      </c>
      <c r="F781">
        <v>375000</v>
      </c>
      <c r="G781">
        <v>0.10299999999999999</v>
      </c>
      <c r="H781">
        <v>0</v>
      </c>
      <c r="I781">
        <v>2.5030000000000001</v>
      </c>
      <c r="J781">
        <v>1.323</v>
      </c>
      <c r="K781">
        <v>2487.5621890547263</v>
      </c>
    </row>
    <row r="782" spans="1:11" x14ac:dyDescent="0.25">
      <c r="A782">
        <v>1509.047</v>
      </c>
      <c r="B782">
        <v>2832.8611898016998</v>
      </c>
      <c r="C782">
        <v>3000</v>
      </c>
      <c r="D782">
        <v>28.952999999999999</v>
      </c>
      <c r="E782">
        <v>2</v>
      </c>
      <c r="F782">
        <v>375000</v>
      </c>
      <c r="G782">
        <v>0.114</v>
      </c>
      <c r="H782">
        <v>0</v>
      </c>
      <c r="I782">
        <v>2.004</v>
      </c>
      <c r="J782">
        <v>0.83499999999999996</v>
      </c>
      <c r="K782">
        <v>2302.3791250959325</v>
      </c>
    </row>
    <row r="783" spans="1:11" x14ac:dyDescent="0.25">
      <c r="A783">
        <v>1511.194</v>
      </c>
      <c r="B783">
        <v>2664.2984014209592</v>
      </c>
      <c r="C783">
        <v>3000</v>
      </c>
      <c r="D783">
        <v>28.806000000000001</v>
      </c>
      <c r="E783">
        <v>2</v>
      </c>
      <c r="F783">
        <v>375000</v>
      </c>
      <c r="G783">
        <v>0.105</v>
      </c>
      <c r="H783">
        <v>0</v>
      </c>
      <c r="I783">
        <v>2.1469999999999998</v>
      </c>
      <c r="J783">
        <v>1.056</v>
      </c>
      <c r="K783">
        <v>2832.8611898016998</v>
      </c>
    </row>
    <row r="784" spans="1:11" x14ac:dyDescent="0.25">
      <c r="A784">
        <v>1513.2619999999999</v>
      </c>
      <c r="B784">
        <v>2763.7033625057579</v>
      </c>
      <c r="C784">
        <v>3000</v>
      </c>
      <c r="D784">
        <v>28.738</v>
      </c>
      <c r="E784">
        <v>2</v>
      </c>
      <c r="F784">
        <v>375000</v>
      </c>
      <c r="G784">
        <v>0.10299999999999999</v>
      </c>
      <c r="H784">
        <v>0</v>
      </c>
      <c r="I784">
        <v>2.0680000000000001</v>
      </c>
      <c r="J784">
        <v>1.069</v>
      </c>
      <c r="K784">
        <v>2664.2984014209592</v>
      </c>
    </row>
    <row r="785" spans="1:11" x14ac:dyDescent="0.25">
      <c r="A785">
        <v>1515.6120000000001</v>
      </c>
      <c r="B785">
        <v>2444.9877750611249</v>
      </c>
      <c r="C785">
        <v>3000</v>
      </c>
      <c r="D785">
        <v>28.388000000000002</v>
      </c>
      <c r="E785">
        <v>2</v>
      </c>
      <c r="F785">
        <v>375000</v>
      </c>
      <c r="G785">
        <v>0.104</v>
      </c>
      <c r="H785">
        <v>0</v>
      </c>
      <c r="I785">
        <v>2.35</v>
      </c>
      <c r="J785">
        <v>1.026</v>
      </c>
      <c r="K785">
        <v>2763.7033625057579</v>
      </c>
    </row>
    <row r="786" spans="1:11" x14ac:dyDescent="0.25">
      <c r="A786">
        <v>1517.53</v>
      </c>
      <c r="B786">
        <v>2964.4268774703555</v>
      </c>
      <c r="C786">
        <v>3000</v>
      </c>
      <c r="D786">
        <v>28.47</v>
      </c>
      <c r="E786">
        <v>2</v>
      </c>
      <c r="F786">
        <v>375000</v>
      </c>
      <c r="G786">
        <v>0.106</v>
      </c>
      <c r="H786">
        <v>0</v>
      </c>
      <c r="I786">
        <v>1.9179999999999999</v>
      </c>
      <c r="J786">
        <v>0.89900000000000002</v>
      </c>
      <c r="K786">
        <v>2444.9877750611249</v>
      </c>
    </row>
    <row r="787" spans="1:11" x14ac:dyDescent="0.25">
      <c r="A787">
        <v>1519.413</v>
      </c>
      <c r="B787">
        <v>3009.0270812437311</v>
      </c>
      <c r="C787">
        <v>3000</v>
      </c>
      <c r="D787">
        <v>28.587</v>
      </c>
      <c r="E787">
        <v>2</v>
      </c>
      <c r="F787">
        <v>375000</v>
      </c>
      <c r="G787">
        <v>0.111</v>
      </c>
      <c r="H787">
        <v>0</v>
      </c>
      <c r="I787">
        <v>1.883</v>
      </c>
      <c r="J787">
        <v>0.86299999999999999</v>
      </c>
      <c r="K787">
        <v>2964.4268774703555</v>
      </c>
    </row>
    <row r="788" spans="1:11" x14ac:dyDescent="0.25">
      <c r="A788">
        <v>1521.117</v>
      </c>
      <c r="B788">
        <v>3311.2582781456954</v>
      </c>
      <c r="C788">
        <v>3000</v>
      </c>
      <c r="D788">
        <v>28.882999999999999</v>
      </c>
      <c r="E788">
        <v>2</v>
      </c>
      <c r="F788">
        <v>375000</v>
      </c>
      <c r="G788">
        <v>0.108</v>
      </c>
      <c r="H788">
        <v>0</v>
      </c>
      <c r="I788">
        <v>1.704</v>
      </c>
      <c r="J788">
        <v>0.79900000000000004</v>
      </c>
      <c r="K788">
        <v>3009.0270812437311</v>
      </c>
    </row>
    <row r="789" spans="1:11" x14ac:dyDescent="0.25">
      <c r="A789">
        <v>1523.347</v>
      </c>
      <c r="B789">
        <v>2563.0072618539084</v>
      </c>
      <c r="C789">
        <v>3000</v>
      </c>
      <c r="D789">
        <v>28.652999999999999</v>
      </c>
      <c r="E789">
        <v>2</v>
      </c>
      <c r="F789">
        <v>375000</v>
      </c>
      <c r="G789">
        <v>0.111</v>
      </c>
      <c r="H789">
        <v>0</v>
      </c>
      <c r="I789">
        <v>2.23</v>
      </c>
      <c r="J789">
        <v>1.034</v>
      </c>
      <c r="K789">
        <v>3311.2582781456954</v>
      </c>
    </row>
    <row r="790" spans="1:11" x14ac:dyDescent="0.25">
      <c r="A790">
        <v>1524.9680000000001</v>
      </c>
      <c r="B790">
        <v>3474.2327735958311</v>
      </c>
      <c r="C790">
        <v>3000</v>
      </c>
      <c r="D790">
        <v>29.032</v>
      </c>
      <c r="E790">
        <v>2</v>
      </c>
      <c r="F790">
        <v>375000</v>
      </c>
      <c r="G790">
        <v>0.106</v>
      </c>
      <c r="H790">
        <v>0</v>
      </c>
      <c r="I790">
        <v>1.621</v>
      </c>
      <c r="J790">
        <v>0.73199999999999998</v>
      </c>
      <c r="K790">
        <v>2563.0072618539084</v>
      </c>
    </row>
    <row r="791" spans="1:11" x14ac:dyDescent="0.25">
      <c r="A791">
        <v>1526.6030000000001</v>
      </c>
      <c r="B791">
        <v>3436.4261168384878</v>
      </c>
      <c r="C791">
        <v>3000</v>
      </c>
      <c r="D791">
        <v>29.396999999999998</v>
      </c>
      <c r="E791">
        <v>2</v>
      </c>
      <c r="F791">
        <v>375000</v>
      </c>
      <c r="G791">
        <v>0.111</v>
      </c>
      <c r="H791">
        <v>0</v>
      </c>
      <c r="I791">
        <v>1.635</v>
      </c>
      <c r="J791">
        <v>0.755</v>
      </c>
      <c r="K791">
        <v>3474.2327735958311</v>
      </c>
    </row>
    <row r="792" spans="1:11" x14ac:dyDescent="0.25">
      <c r="A792">
        <v>1528.252</v>
      </c>
      <c r="B792">
        <v>3426.6133637921189</v>
      </c>
      <c r="C792">
        <v>3000</v>
      </c>
      <c r="D792">
        <v>29.748000000000001</v>
      </c>
      <c r="E792">
        <v>2</v>
      </c>
      <c r="F792">
        <v>375000</v>
      </c>
      <c r="G792">
        <v>0.10199999999999999</v>
      </c>
      <c r="H792">
        <v>0</v>
      </c>
      <c r="I792">
        <v>1.649</v>
      </c>
      <c r="J792">
        <v>0.78400000000000003</v>
      </c>
      <c r="K792">
        <v>3436.4261168384878</v>
      </c>
    </row>
    <row r="793" spans="1:11" x14ac:dyDescent="0.25">
      <c r="A793">
        <v>1531.3979999999999</v>
      </c>
      <c r="B793">
        <v>2760.7361963190183</v>
      </c>
      <c r="C793">
        <v>3000</v>
      </c>
      <c r="D793">
        <v>29.602</v>
      </c>
      <c r="E793">
        <v>3</v>
      </c>
      <c r="F793">
        <v>375000</v>
      </c>
      <c r="G793">
        <v>0.114</v>
      </c>
      <c r="H793">
        <v>0</v>
      </c>
      <c r="I793">
        <v>3.1459999999999999</v>
      </c>
      <c r="J793">
        <v>1.1339999999999999</v>
      </c>
      <c r="K793">
        <v>3426.6133637921189</v>
      </c>
    </row>
    <row r="794" spans="1:11" x14ac:dyDescent="0.25">
      <c r="A794">
        <v>1533.828</v>
      </c>
      <c r="B794">
        <v>2366.8639053254437</v>
      </c>
      <c r="C794">
        <v>3000</v>
      </c>
      <c r="D794">
        <v>29.172000000000001</v>
      </c>
      <c r="E794">
        <v>2</v>
      </c>
      <c r="F794">
        <v>375000</v>
      </c>
      <c r="G794">
        <v>0.105</v>
      </c>
      <c r="H794">
        <v>0</v>
      </c>
      <c r="I794">
        <v>2.4300000000000002</v>
      </c>
      <c r="J794">
        <v>1.1819999999999999</v>
      </c>
      <c r="K794">
        <v>2760.7361963190183</v>
      </c>
    </row>
    <row r="795" spans="1:11" x14ac:dyDescent="0.25">
      <c r="A795">
        <v>1536.0730000000001</v>
      </c>
      <c r="B795">
        <v>2556.4550489987218</v>
      </c>
      <c r="C795">
        <v>3000</v>
      </c>
      <c r="D795">
        <v>28.927</v>
      </c>
      <c r="E795">
        <v>2</v>
      </c>
      <c r="F795">
        <v>375000</v>
      </c>
      <c r="G795">
        <v>0.10199999999999999</v>
      </c>
      <c r="H795">
        <v>0</v>
      </c>
      <c r="I795">
        <v>2.2450000000000001</v>
      </c>
      <c r="J795">
        <v>1.0660000000000001</v>
      </c>
      <c r="K795">
        <v>2366.8639053254437</v>
      </c>
    </row>
    <row r="796" spans="1:11" x14ac:dyDescent="0.25">
      <c r="A796">
        <v>1538.377</v>
      </c>
      <c r="B796">
        <v>2483.4437086092717</v>
      </c>
      <c r="C796">
        <v>3000</v>
      </c>
      <c r="D796">
        <v>28.623000000000001</v>
      </c>
      <c r="E796">
        <v>2</v>
      </c>
      <c r="F796">
        <v>375000</v>
      </c>
      <c r="G796">
        <v>0.112</v>
      </c>
      <c r="H796">
        <v>0</v>
      </c>
      <c r="I796">
        <v>2.3039999999999998</v>
      </c>
      <c r="J796">
        <v>1.1080000000000001</v>
      </c>
      <c r="K796">
        <v>2556.4550489987218</v>
      </c>
    </row>
    <row r="797" spans="1:11" x14ac:dyDescent="0.25">
      <c r="A797">
        <v>1541.539</v>
      </c>
      <c r="B797">
        <v>1835.4236769654328</v>
      </c>
      <c r="C797">
        <v>3000</v>
      </c>
      <c r="D797">
        <v>27.460999999999999</v>
      </c>
      <c r="E797">
        <v>2</v>
      </c>
      <c r="F797">
        <v>375000</v>
      </c>
      <c r="G797">
        <v>0.107</v>
      </c>
      <c r="H797">
        <v>0</v>
      </c>
      <c r="I797">
        <v>3.1619999999999999</v>
      </c>
      <c r="J797">
        <v>1.8580000000000001</v>
      </c>
      <c r="K797">
        <v>2483.4437086092717</v>
      </c>
    </row>
    <row r="798" spans="1:11" x14ac:dyDescent="0.25">
      <c r="A798">
        <v>1545.4929999999999</v>
      </c>
      <c r="B798">
        <v>738.18897637795271</v>
      </c>
      <c r="C798">
        <v>3000</v>
      </c>
      <c r="D798">
        <v>24.507000000000001</v>
      </c>
      <c r="E798">
        <v>1</v>
      </c>
      <c r="F798">
        <v>375000</v>
      </c>
      <c r="G798">
        <v>0.11</v>
      </c>
      <c r="H798">
        <v>0</v>
      </c>
      <c r="I798">
        <v>3.9540000000000002</v>
      </c>
      <c r="J798">
        <v>3.8439999999999999</v>
      </c>
      <c r="K798">
        <v>1835.4236769654328</v>
      </c>
    </row>
    <row r="799" spans="1:11" x14ac:dyDescent="0.25">
      <c r="A799">
        <v>1548.8230000000001</v>
      </c>
      <c r="B799">
        <v>871.83958151700085</v>
      </c>
      <c r="C799">
        <v>3000</v>
      </c>
      <c r="D799">
        <v>22.177</v>
      </c>
      <c r="E799">
        <v>1</v>
      </c>
      <c r="F799">
        <v>375000</v>
      </c>
      <c r="G799">
        <v>0.111</v>
      </c>
      <c r="H799">
        <v>0</v>
      </c>
      <c r="I799">
        <v>3.33</v>
      </c>
      <c r="J799">
        <v>3.2189999999999999</v>
      </c>
      <c r="K799">
        <v>1469.678776769606</v>
      </c>
    </row>
    <row r="800" spans="1:11" x14ac:dyDescent="0.25">
      <c r="A800">
        <v>1551.6479999999999</v>
      </c>
      <c r="B800">
        <v>852.66030013642569</v>
      </c>
      <c r="C800">
        <v>2500</v>
      </c>
      <c r="D800">
        <v>20.352</v>
      </c>
      <c r="E800">
        <v>1</v>
      </c>
      <c r="F800">
        <v>312500</v>
      </c>
      <c r="G800">
        <v>0.107</v>
      </c>
      <c r="H800">
        <v>0</v>
      </c>
      <c r="I800">
        <v>2.8250000000000002</v>
      </c>
      <c r="J800">
        <v>2.718</v>
      </c>
      <c r="K800">
        <v>805.01427894747678</v>
      </c>
    </row>
    <row r="801" spans="1:11" x14ac:dyDescent="0.25">
      <c r="A801">
        <v>1554.136</v>
      </c>
      <c r="B801">
        <v>768.93502499038834</v>
      </c>
      <c r="C801">
        <v>2000</v>
      </c>
      <c r="D801">
        <v>18.864000000000001</v>
      </c>
      <c r="E801">
        <v>1</v>
      </c>
      <c r="F801">
        <v>250000</v>
      </c>
      <c r="G801">
        <v>0.113</v>
      </c>
      <c r="H801">
        <v>0</v>
      </c>
      <c r="I801">
        <v>2.488</v>
      </c>
      <c r="J801">
        <v>2.375</v>
      </c>
      <c r="K801">
        <v>862.24994082671333</v>
      </c>
    </row>
    <row r="802" spans="1:11" x14ac:dyDescent="0.25">
      <c r="A802">
        <v>1556.095</v>
      </c>
      <c r="B802">
        <v>728.50898494414764</v>
      </c>
      <c r="C802">
        <v>1500</v>
      </c>
      <c r="D802">
        <v>17.905000000000001</v>
      </c>
      <c r="E802">
        <v>1</v>
      </c>
      <c r="F802">
        <v>187500</v>
      </c>
      <c r="G802">
        <v>0.1</v>
      </c>
      <c r="H802">
        <v>0</v>
      </c>
      <c r="I802">
        <v>1.9590000000000001</v>
      </c>
      <c r="J802">
        <v>1.859</v>
      </c>
      <c r="K802">
        <v>810.79766256340702</v>
      </c>
    </row>
    <row r="803" spans="1:11" x14ac:dyDescent="0.25">
      <c r="A803">
        <v>1558.9770000000001</v>
      </c>
      <c r="B803">
        <v>1004.6885465505693</v>
      </c>
      <c r="C803">
        <v>1500</v>
      </c>
      <c r="D803">
        <v>17.023</v>
      </c>
      <c r="E803">
        <v>2</v>
      </c>
      <c r="F803">
        <v>187500</v>
      </c>
      <c r="G803">
        <v>0.104</v>
      </c>
      <c r="H803">
        <v>0</v>
      </c>
      <c r="I803">
        <v>2.8820000000000001</v>
      </c>
      <c r="J803">
        <v>1.268</v>
      </c>
      <c r="K803">
        <v>748.72200496726805</v>
      </c>
    </row>
    <row r="804" spans="1:11" x14ac:dyDescent="0.25">
      <c r="A804">
        <v>1560.873</v>
      </c>
      <c r="B804">
        <v>1495.5134596211367</v>
      </c>
      <c r="C804">
        <v>1500</v>
      </c>
      <c r="D804">
        <v>17.126999999999999</v>
      </c>
      <c r="E804">
        <v>2</v>
      </c>
      <c r="F804">
        <v>187500</v>
      </c>
      <c r="G804">
        <v>0.11</v>
      </c>
      <c r="H804">
        <v>0</v>
      </c>
      <c r="I804">
        <v>1.8959999999999999</v>
      </c>
      <c r="J804">
        <v>0.80100000000000005</v>
      </c>
      <c r="K804">
        <v>1004.6885465505693</v>
      </c>
    </row>
    <row r="805" spans="1:11" x14ac:dyDescent="0.25">
      <c r="A805">
        <v>1562.2180000000001</v>
      </c>
      <c r="B805">
        <v>2070.3933747412007</v>
      </c>
      <c r="C805">
        <v>1500</v>
      </c>
      <c r="D805">
        <v>17.782</v>
      </c>
      <c r="E805">
        <v>2</v>
      </c>
      <c r="F805">
        <v>187500</v>
      </c>
      <c r="G805">
        <v>0.104</v>
      </c>
      <c r="H805">
        <v>0</v>
      </c>
      <c r="I805">
        <v>1.345</v>
      </c>
      <c r="J805">
        <v>0.61799999999999999</v>
      </c>
      <c r="K805">
        <v>1495.5134596211367</v>
      </c>
    </row>
    <row r="806" spans="1:11" x14ac:dyDescent="0.25">
      <c r="A806">
        <v>1563.634</v>
      </c>
      <c r="B806">
        <v>1976.2845849802372</v>
      </c>
      <c r="C806">
        <v>1500</v>
      </c>
      <c r="D806">
        <v>18.366</v>
      </c>
      <c r="E806">
        <v>2</v>
      </c>
      <c r="F806">
        <v>187500</v>
      </c>
      <c r="G806">
        <v>0.10199999999999999</v>
      </c>
      <c r="H806">
        <v>0</v>
      </c>
      <c r="I806">
        <v>1.4159999999999999</v>
      </c>
      <c r="J806">
        <v>0.69499999999999995</v>
      </c>
      <c r="K806">
        <v>2070.3933747412007</v>
      </c>
    </row>
    <row r="807" spans="1:11" x14ac:dyDescent="0.25">
      <c r="A807">
        <v>1565.12</v>
      </c>
      <c r="B807">
        <v>1884.4221105527638</v>
      </c>
      <c r="C807">
        <v>1500</v>
      </c>
      <c r="D807">
        <v>18.88</v>
      </c>
      <c r="E807">
        <v>2</v>
      </c>
      <c r="F807">
        <v>187500</v>
      </c>
      <c r="G807">
        <v>0.106</v>
      </c>
      <c r="H807">
        <v>0</v>
      </c>
      <c r="I807">
        <v>1.486</v>
      </c>
      <c r="J807">
        <v>0.68799999999999994</v>
      </c>
      <c r="K807">
        <v>1976.2845849802372</v>
      </c>
    </row>
    <row r="808" spans="1:11" x14ac:dyDescent="0.25">
      <c r="A808">
        <v>1566.72</v>
      </c>
      <c r="B808">
        <v>1762.6321974148061</v>
      </c>
      <c r="C808">
        <v>1500</v>
      </c>
      <c r="D808">
        <v>19.28</v>
      </c>
      <c r="E808">
        <v>2</v>
      </c>
      <c r="F808">
        <v>187500</v>
      </c>
      <c r="G808">
        <v>0.10199999999999999</v>
      </c>
      <c r="H808">
        <v>0</v>
      </c>
      <c r="I808">
        <v>1.6</v>
      </c>
      <c r="J808">
        <v>0.8</v>
      </c>
      <c r="K808">
        <v>1884.4221105527638</v>
      </c>
    </row>
    <row r="809" spans="1:11" x14ac:dyDescent="0.25">
      <c r="A809">
        <v>1568.8209999999999</v>
      </c>
      <c r="B809">
        <v>1358.0805794477139</v>
      </c>
      <c r="C809">
        <v>1500</v>
      </c>
      <c r="D809">
        <v>19.178999999999998</v>
      </c>
      <c r="E809">
        <v>2</v>
      </c>
      <c r="F809">
        <v>187500</v>
      </c>
      <c r="G809">
        <v>0.108</v>
      </c>
      <c r="H809">
        <v>0</v>
      </c>
      <c r="I809">
        <v>2.101</v>
      </c>
      <c r="J809">
        <v>1.0660000000000001</v>
      </c>
      <c r="K809">
        <v>1762.6321974148061</v>
      </c>
    </row>
    <row r="810" spans="1:11" x14ac:dyDescent="0.25">
      <c r="A810">
        <v>1571.2570000000001</v>
      </c>
      <c r="B810">
        <v>1176.4705882352941</v>
      </c>
      <c r="C810">
        <v>1500</v>
      </c>
      <c r="D810">
        <v>18.742999999999999</v>
      </c>
      <c r="E810">
        <v>2</v>
      </c>
      <c r="F810">
        <v>187500</v>
      </c>
      <c r="G810">
        <v>0.114</v>
      </c>
      <c r="H810">
        <v>0</v>
      </c>
      <c r="I810">
        <v>2.4359999999999999</v>
      </c>
      <c r="J810">
        <v>1.1200000000000001</v>
      </c>
      <c r="K810">
        <v>1358.0805794477139</v>
      </c>
    </row>
    <row r="811" spans="1:11" x14ac:dyDescent="0.25">
      <c r="A811">
        <v>1573.319</v>
      </c>
      <c r="B811">
        <v>1383.1258644536654</v>
      </c>
      <c r="C811">
        <v>1500</v>
      </c>
      <c r="D811">
        <v>18.681000000000001</v>
      </c>
      <c r="E811">
        <v>2</v>
      </c>
      <c r="F811">
        <v>187500</v>
      </c>
      <c r="G811">
        <v>0.107</v>
      </c>
      <c r="H811">
        <v>0</v>
      </c>
      <c r="I811">
        <v>2.0619999999999998</v>
      </c>
      <c r="J811">
        <v>0.93600000000000005</v>
      </c>
      <c r="K811">
        <v>1176.4705882352941</v>
      </c>
    </row>
    <row r="812" spans="1:11" x14ac:dyDescent="0.25">
      <c r="A812">
        <v>1575.3430000000001</v>
      </c>
      <c r="B812">
        <v>1404.4943820224719</v>
      </c>
      <c r="C812">
        <v>1500</v>
      </c>
      <c r="D812">
        <v>18.657</v>
      </c>
      <c r="E812">
        <v>2</v>
      </c>
      <c r="F812">
        <v>187500</v>
      </c>
      <c r="G812">
        <v>0.112</v>
      </c>
      <c r="H812">
        <v>0</v>
      </c>
      <c r="I812">
        <v>2.024</v>
      </c>
      <c r="J812">
        <v>1.002</v>
      </c>
      <c r="K812">
        <v>1383.1258644536654</v>
      </c>
    </row>
    <row r="813" spans="1:11" x14ac:dyDescent="0.25">
      <c r="A813">
        <v>1577.549</v>
      </c>
      <c r="B813">
        <v>1293.6610608020699</v>
      </c>
      <c r="C813">
        <v>1500</v>
      </c>
      <c r="D813">
        <v>18.451000000000001</v>
      </c>
      <c r="E813">
        <v>2</v>
      </c>
      <c r="F813">
        <v>187500</v>
      </c>
      <c r="G813">
        <v>0.113</v>
      </c>
      <c r="H813">
        <v>0</v>
      </c>
      <c r="I813">
        <v>2.206</v>
      </c>
      <c r="J813">
        <v>1.02</v>
      </c>
      <c r="K813">
        <v>1404.4943820224719</v>
      </c>
    </row>
    <row r="814" spans="1:11" x14ac:dyDescent="0.25">
      <c r="A814">
        <v>1579.5050000000001</v>
      </c>
      <c r="B814">
        <v>1452.7845036319613</v>
      </c>
      <c r="C814">
        <v>1500</v>
      </c>
      <c r="D814">
        <v>18.495000000000001</v>
      </c>
      <c r="E814">
        <v>2</v>
      </c>
      <c r="F814">
        <v>187500</v>
      </c>
      <c r="G814">
        <v>0.109</v>
      </c>
      <c r="H814">
        <v>0</v>
      </c>
      <c r="I814">
        <v>1.956</v>
      </c>
      <c r="J814">
        <v>0.89600000000000002</v>
      </c>
      <c r="K814">
        <v>1293.6610608020699</v>
      </c>
    </row>
    <row r="815" spans="1:11" x14ac:dyDescent="0.25">
      <c r="A815">
        <v>1581.306</v>
      </c>
      <c r="B815">
        <v>1569.0376569037658</v>
      </c>
      <c r="C815">
        <v>1500</v>
      </c>
      <c r="D815">
        <v>18.693999999999999</v>
      </c>
      <c r="E815">
        <v>2</v>
      </c>
      <c r="F815">
        <v>187500</v>
      </c>
      <c r="G815">
        <v>0.111</v>
      </c>
      <c r="H815">
        <v>0</v>
      </c>
      <c r="I815">
        <v>1.8009999999999999</v>
      </c>
      <c r="J815">
        <v>0.84499999999999997</v>
      </c>
      <c r="K815">
        <v>1452.7845036319613</v>
      </c>
    </row>
    <row r="816" spans="1:11" x14ac:dyDescent="0.25">
      <c r="A816">
        <v>1583.3150000000001</v>
      </c>
      <c r="B816">
        <v>1421.8009478672986</v>
      </c>
      <c r="C816">
        <v>1500</v>
      </c>
      <c r="D816">
        <v>18.684999999999999</v>
      </c>
      <c r="E816">
        <v>2</v>
      </c>
      <c r="F816">
        <v>187500</v>
      </c>
      <c r="G816">
        <v>0.10100000000000001</v>
      </c>
      <c r="H816">
        <v>0</v>
      </c>
      <c r="I816">
        <v>2.0089999999999999</v>
      </c>
      <c r="J816">
        <v>0.98299999999999998</v>
      </c>
      <c r="K816">
        <v>1569.0376569037658</v>
      </c>
    </row>
    <row r="817" spans="1:11" x14ac:dyDescent="0.25">
      <c r="A817">
        <v>1585.519</v>
      </c>
      <c r="B817">
        <v>1297.0168612191958</v>
      </c>
      <c r="C817">
        <v>1500</v>
      </c>
      <c r="D817">
        <v>18.481000000000002</v>
      </c>
      <c r="E817">
        <v>2</v>
      </c>
      <c r="F817">
        <v>187500</v>
      </c>
      <c r="G817">
        <v>0.109</v>
      </c>
      <c r="H817">
        <v>0</v>
      </c>
      <c r="I817">
        <v>2.2040000000000002</v>
      </c>
      <c r="J817">
        <v>1.111</v>
      </c>
      <c r="K817">
        <v>1421.8009478672986</v>
      </c>
    </row>
    <row r="818" spans="1:11" x14ac:dyDescent="0.25">
      <c r="A818">
        <v>1587.981</v>
      </c>
      <c r="B818">
        <v>1166.407465007776</v>
      </c>
      <c r="C818">
        <v>1500</v>
      </c>
      <c r="D818">
        <v>18.018999999999998</v>
      </c>
      <c r="E818">
        <v>2</v>
      </c>
      <c r="F818">
        <v>187500</v>
      </c>
      <c r="G818">
        <v>0.11</v>
      </c>
      <c r="H818">
        <v>0</v>
      </c>
      <c r="I818">
        <v>2.4620000000000002</v>
      </c>
      <c r="J818">
        <v>1.147</v>
      </c>
      <c r="K818">
        <v>1297.0168612191958</v>
      </c>
    </row>
    <row r="819" spans="1:11" x14ac:dyDescent="0.25">
      <c r="A819">
        <v>1590.038</v>
      </c>
      <c r="B819">
        <v>1381.851681252879</v>
      </c>
      <c r="C819">
        <v>1500</v>
      </c>
      <c r="D819">
        <v>17.962</v>
      </c>
      <c r="E819">
        <v>2</v>
      </c>
      <c r="F819">
        <v>187500</v>
      </c>
      <c r="G819">
        <v>0.114</v>
      </c>
      <c r="H819">
        <v>0</v>
      </c>
      <c r="I819">
        <v>2.0569999999999999</v>
      </c>
      <c r="J819">
        <v>0.91100000000000003</v>
      </c>
      <c r="K819">
        <v>1166.407465007776</v>
      </c>
    </row>
    <row r="820" spans="1:11" x14ac:dyDescent="0.25">
      <c r="A820">
        <v>1591.588</v>
      </c>
      <c r="B820">
        <v>1817.0805572380375</v>
      </c>
      <c r="C820">
        <v>1500</v>
      </c>
      <c r="D820">
        <v>18.411999999999999</v>
      </c>
      <c r="E820">
        <v>2</v>
      </c>
      <c r="F820">
        <v>187500</v>
      </c>
      <c r="G820">
        <v>0.10100000000000001</v>
      </c>
      <c r="H820">
        <v>0</v>
      </c>
      <c r="I820">
        <v>1.55</v>
      </c>
      <c r="J820">
        <v>0.67200000000000004</v>
      </c>
      <c r="K820">
        <v>1381.851681252879</v>
      </c>
    </row>
    <row r="821" spans="1:11" x14ac:dyDescent="0.25">
      <c r="A821">
        <v>1592.8589999999999</v>
      </c>
      <c r="B821">
        <v>2177.0682148040637</v>
      </c>
      <c r="C821">
        <v>1500</v>
      </c>
      <c r="D821">
        <v>19.140999999999998</v>
      </c>
      <c r="E821">
        <v>2</v>
      </c>
      <c r="F821">
        <v>187500</v>
      </c>
      <c r="G821">
        <v>0.107</v>
      </c>
      <c r="H821">
        <v>0</v>
      </c>
      <c r="I821">
        <v>1.2709999999999999</v>
      </c>
      <c r="J821">
        <v>0.55900000000000005</v>
      </c>
      <c r="K821">
        <v>1817.0805572380375</v>
      </c>
    </row>
    <row r="822" spans="1:11" x14ac:dyDescent="0.25">
      <c r="A822">
        <v>1594.0619999999999</v>
      </c>
      <c r="B822">
        <v>2286.5853658536585</v>
      </c>
      <c r="C822">
        <v>1500</v>
      </c>
      <c r="D822">
        <v>19.937999999999999</v>
      </c>
      <c r="E822">
        <v>2</v>
      </c>
      <c r="F822">
        <v>187500</v>
      </c>
      <c r="G822">
        <v>0.109</v>
      </c>
      <c r="H822">
        <v>0</v>
      </c>
      <c r="I822">
        <v>1.2030000000000001</v>
      </c>
      <c r="J822">
        <v>0.55100000000000005</v>
      </c>
      <c r="K822">
        <v>2177.0682148040637</v>
      </c>
    </row>
    <row r="823" spans="1:11" x14ac:dyDescent="0.25">
      <c r="A823">
        <v>1595.5239999999999</v>
      </c>
      <c r="B823">
        <v>1916.9329073482429</v>
      </c>
      <c r="C823">
        <v>1500</v>
      </c>
      <c r="D823">
        <v>20.475999999999999</v>
      </c>
      <c r="E823">
        <v>2</v>
      </c>
      <c r="F823">
        <v>187500</v>
      </c>
      <c r="G823">
        <v>0.10299999999999999</v>
      </c>
      <c r="H823">
        <v>0</v>
      </c>
      <c r="I823">
        <v>1.462</v>
      </c>
      <c r="J823">
        <v>0.72099999999999997</v>
      </c>
      <c r="K823">
        <v>2286.5853658536585</v>
      </c>
    </row>
    <row r="824" spans="1:11" x14ac:dyDescent="0.25">
      <c r="A824">
        <v>1597.0930000000001</v>
      </c>
      <c r="B824">
        <v>1796.4071856287426</v>
      </c>
      <c r="C824">
        <v>1500</v>
      </c>
      <c r="D824">
        <v>20.907</v>
      </c>
      <c r="E824">
        <v>2</v>
      </c>
      <c r="F824">
        <v>187500</v>
      </c>
      <c r="G824">
        <v>0.10100000000000001</v>
      </c>
      <c r="H824">
        <v>0</v>
      </c>
      <c r="I824">
        <v>1.569</v>
      </c>
      <c r="J824">
        <v>0.72599999999999998</v>
      </c>
      <c r="K824">
        <v>1916.9329073482429</v>
      </c>
    </row>
    <row r="825" spans="1:11" x14ac:dyDescent="0.25">
      <c r="A825">
        <v>1598.712</v>
      </c>
      <c r="B825">
        <v>1732.1016166281754</v>
      </c>
      <c r="C825">
        <v>1500</v>
      </c>
      <c r="D825">
        <v>21.288</v>
      </c>
      <c r="E825">
        <v>2</v>
      </c>
      <c r="F825">
        <v>187500</v>
      </c>
      <c r="G825">
        <v>0.113</v>
      </c>
      <c r="H825">
        <v>0</v>
      </c>
      <c r="I825">
        <v>1.619</v>
      </c>
      <c r="J825">
        <v>0.78800000000000003</v>
      </c>
      <c r="K825">
        <v>1796.4071856287426</v>
      </c>
    </row>
    <row r="826" spans="1:11" x14ac:dyDescent="0.25">
      <c r="A826">
        <v>1600.386</v>
      </c>
      <c r="B826">
        <v>1684.4469399213924</v>
      </c>
      <c r="C826">
        <v>1500</v>
      </c>
      <c r="D826">
        <v>21.614000000000001</v>
      </c>
      <c r="E826">
        <v>2</v>
      </c>
      <c r="F826">
        <v>187500</v>
      </c>
      <c r="G826">
        <v>0.107</v>
      </c>
      <c r="H826">
        <v>0</v>
      </c>
      <c r="I826">
        <v>1.6739999999999999</v>
      </c>
      <c r="J826">
        <v>0.77</v>
      </c>
      <c r="K826">
        <v>1732.1016166281754</v>
      </c>
    </row>
    <row r="827" spans="1:11" x14ac:dyDescent="0.25">
      <c r="A827">
        <v>1602.002</v>
      </c>
      <c r="B827">
        <v>1736.1111111111111</v>
      </c>
      <c r="C827">
        <v>1500</v>
      </c>
      <c r="D827">
        <v>21.998000000000001</v>
      </c>
      <c r="E827">
        <v>2</v>
      </c>
      <c r="F827">
        <v>187500</v>
      </c>
      <c r="G827">
        <v>0.112</v>
      </c>
      <c r="H827">
        <v>0</v>
      </c>
      <c r="I827">
        <v>1.6160000000000001</v>
      </c>
      <c r="J827">
        <v>0.75600000000000001</v>
      </c>
      <c r="K827">
        <v>1684.4469399213924</v>
      </c>
    </row>
    <row r="828" spans="1:11" x14ac:dyDescent="0.25">
      <c r="A828">
        <v>1603.7670000000001</v>
      </c>
      <c r="B828">
        <v>1605.9957173447538</v>
      </c>
      <c r="C828">
        <v>1500</v>
      </c>
      <c r="D828">
        <v>22.233000000000001</v>
      </c>
      <c r="E828">
        <v>2</v>
      </c>
      <c r="F828">
        <v>187500</v>
      </c>
      <c r="G828">
        <v>0.10299999999999999</v>
      </c>
      <c r="H828">
        <v>0</v>
      </c>
      <c r="I828">
        <v>1.7649999999999999</v>
      </c>
      <c r="J828">
        <v>0.88500000000000001</v>
      </c>
      <c r="K828">
        <v>1736.1111111111111</v>
      </c>
    </row>
    <row r="829" spans="1:11" x14ac:dyDescent="0.25">
      <c r="A829">
        <v>1605.5640000000001</v>
      </c>
      <c r="B829">
        <v>1578.1167806417675</v>
      </c>
      <c r="C829">
        <v>1500</v>
      </c>
      <c r="D829">
        <v>22.436</v>
      </c>
      <c r="E829">
        <v>2</v>
      </c>
      <c r="F829">
        <v>187500</v>
      </c>
      <c r="G829">
        <v>0.104</v>
      </c>
      <c r="H829">
        <v>0</v>
      </c>
      <c r="I829">
        <v>1.7969999999999999</v>
      </c>
      <c r="J829">
        <v>0.745</v>
      </c>
      <c r="K829">
        <v>1605.9957173447538</v>
      </c>
    </row>
    <row r="830" spans="1:11" x14ac:dyDescent="0.25">
      <c r="A830">
        <v>1607.1220000000001</v>
      </c>
      <c r="B830">
        <v>1802.8846153846155</v>
      </c>
      <c r="C830">
        <v>1500</v>
      </c>
      <c r="D830">
        <v>22.878</v>
      </c>
      <c r="E830">
        <v>2</v>
      </c>
      <c r="F830">
        <v>187500</v>
      </c>
      <c r="G830">
        <v>0.106</v>
      </c>
      <c r="H830">
        <v>0</v>
      </c>
      <c r="I830">
        <v>1.5580000000000001</v>
      </c>
      <c r="J830">
        <v>0.74399999999999999</v>
      </c>
      <c r="K830">
        <v>1578.1167806417675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workbookViewId="0">
      <selection activeCell="E41" sqref="E41"/>
    </sheetView>
  </sheetViews>
  <sheetFormatPr defaultRowHeight="15" x14ac:dyDescent="0.25"/>
  <sheetData>
    <row r="1" spans="1:1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v>0.94199999999999995</v>
      </c>
      <c r="B2">
        <v>2870.8133971291868</v>
      </c>
      <c r="C2">
        <v>3000</v>
      </c>
      <c r="D2">
        <v>50.058</v>
      </c>
      <c r="E2">
        <v>1</v>
      </c>
      <c r="F2">
        <v>375000</v>
      </c>
      <c r="G2">
        <v>0.10299999999999999</v>
      </c>
      <c r="H2">
        <v>0</v>
      </c>
      <c r="I2">
        <v>0.94199999999999995</v>
      </c>
      <c r="J2">
        <v>0.83899999999999997</v>
      </c>
    </row>
    <row r="3" spans="1:11" x14ac:dyDescent="0.25">
      <c r="A3">
        <v>6.3760000000000003</v>
      </c>
      <c r="B3">
        <v>3282.2757111597375</v>
      </c>
      <c r="C3">
        <v>3000</v>
      </c>
      <c r="D3">
        <v>50.624000000000002</v>
      </c>
      <c r="E3">
        <v>6</v>
      </c>
      <c r="F3">
        <v>375000</v>
      </c>
      <c r="G3">
        <v>0.108</v>
      </c>
      <c r="H3">
        <v>5.8000000000000003E-2</v>
      </c>
      <c r="I3">
        <v>5.3760000000000003</v>
      </c>
      <c r="J3">
        <v>0.76900000000000002</v>
      </c>
      <c r="K3">
        <v>2870.8133971291868</v>
      </c>
    </row>
    <row r="4" spans="1:11" x14ac:dyDescent="0.25">
      <c r="A4">
        <v>11.76</v>
      </c>
      <c r="B4">
        <v>3701.4188772362741</v>
      </c>
      <c r="C4">
        <v>3000</v>
      </c>
      <c r="D4">
        <v>51.24</v>
      </c>
      <c r="E4">
        <v>6</v>
      </c>
      <c r="F4">
        <v>375000</v>
      </c>
      <c r="G4">
        <v>0.10299999999999999</v>
      </c>
      <c r="H4">
        <v>0.624</v>
      </c>
      <c r="I4">
        <v>4.76</v>
      </c>
      <c r="J4">
        <v>0.77</v>
      </c>
      <c r="K4">
        <v>3282.2757111597371</v>
      </c>
    </row>
    <row r="5" spans="1:11" x14ac:dyDescent="0.25">
      <c r="A5">
        <v>17.756</v>
      </c>
      <c r="B5">
        <v>3696.8576709796671</v>
      </c>
      <c r="C5">
        <v>3000</v>
      </c>
      <c r="D5">
        <v>51.244</v>
      </c>
      <c r="E5">
        <v>6</v>
      </c>
      <c r="F5">
        <v>375000</v>
      </c>
      <c r="G5">
        <v>0.113</v>
      </c>
      <c r="H5">
        <v>1.24</v>
      </c>
      <c r="I5">
        <v>4.7560000000000002</v>
      </c>
      <c r="J5">
        <v>0.77200000000000002</v>
      </c>
      <c r="K5">
        <v>3701.4188772362741</v>
      </c>
    </row>
    <row r="6" spans="1:11" x14ac:dyDescent="0.25">
      <c r="A6">
        <v>23.757000000000001</v>
      </c>
      <c r="B6">
        <v>3699.1368680641185</v>
      </c>
      <c r="C6">
        <v>3000</v>
      </c>
      <c r="D6">
        <v>51.243000000000002</v>
      </c>
      <c r="E6">
        <v>6</v>
      </c>
      <c r="F6">
        <v>375000</v>
      </c>
      <c r="G6">
        <v>0.109</v>
      </c>
      <c r="H6">
        <v>1.244</v>
      </c>
      <c r="I6">
        <v>4.7569999999999997</v>
      </c>
      <c r="J6">
        <v>0.76500000000000001</v>
      </c>
      <c r="K6">
        <v>3696.8576709796671</v>
      </c>
    </row>
    <row r="7" spans="1:11" x14ac:dyDescent="0.25">
      <c r="A7">
        <v>30.504000000000001</v>
      </c>
      <c r="B7">
        <v>3207.4126870990735</v>
      </c>
      <c r="C7">
        <v>3000</v>
      </c>
      <c r="D7">
        <v>50.496000000000002</v>
      </c>
      <c r="E7">
        <v>6</v>
      </c>
      <c r="F7">
        <v>375000</v>
      </c>
      <c r="G7">
        <v>0.108</v>
      </c>
      <c r="H7">
        <v>1.2430000000000001</v>
      </c>
      <c r="I7">
        <v>5.5039999999999996</v>
      </c>
      <c r="J7">
        <v>1.0940000000000001</v>
      </c>
      <c r="K7">
        <v>3699.1368680641185</v>
      </c>
    </row>
    <row r="8" spans="1:11" x14ac:dyDescent="0.25">
      <c r="A8">
        <v>36.606000000000002</v>
      </c>
      <c r="B8">
        <v>3147.4033922014337</v>
      </c>
      <c r="C8">
        <v>3000</v>
      </c>
      <c r="D8">
        <v>50.393999999999998</v>
      </c>
      <c r="E8">
        <v>6</v>
      </c>
      <c r="F8">
        <v>375000</v>
      </c>
      <c r="G8">
        <v>0.113</v>
      </c>
      <c r="H8">
        <v>0.496</v>
      </c>
      <c r="I8">
        <v>5.6059999999999999</v>
      </c>
      <c r="J8">
        <v>0.81</v>
      </c>
      <c r="K8">
        <v>3207.4126870990735</v>
      </c>
    </row>
    <row r="9" spans="1:11" x14ac:dyDescent="0.25">
      <c r="A9">
        <v>41.805999999999997</v>
      </c>
      <c r="B9">
        <v>3663.003663003663</v>
      </c>
      <c r="C9">
        <v>3000</v>
      </c>
      <c r="D9">
        <v>51.194000000000003</v>
      </c>
      <c r="E9">
        <v>6</v>
      </c>
      <c r="F9">
        <v>375000</v>
      </c>
      <c r="G9">
        <v>0.108</v>
      </c>
      <c r="H9">
        <v>0.39400000000000002</v>
      </c>
      <c r="I9">
        <v>4.806</v>
      </c>
      <c r="J9">
        <v>0.78</v>
      </c>
      <c r="K9">
        <v>3147.4033922014337</v>
      </c>
    </row>
    <row r="10" spans="1:11" x14ac:dyDescent="0.25">
      <c r="A10">
        <v>47.774000000000001</v>
      </c>
      <c r="B10">
        <v>3683.2412523020257</v>
      </c>
      <c r="C10">
        <v>3000</v>
      </c>
      <c r="D10">
        <v>51.225999999999999</v>
      </c>
      <c r="E10">
        <v>6</v>
      </c>
      <c r="F10">
        <v>375000</v>
      </c>
      <c r="G10">
        <v>0.113</v>
      </c>
      <c r="H10">
        <v>1.194</v>
      </c>
      <c r="I10">
        <v>4.774</v>
      </c>
      <c r="J10">
        <v>0.77600000000000002</v>
      </c>
      <c r="K10">
        <v>3663.003663003663</v>
      </c>
    </row>
    <row r="11" spans="1:11" x14ac:dyDescent="0.25">
      <c r="A11">
        <v>53.765000000000001</v>
      </c>
      <c r="B11">
        <v>3690.7935206069305</v>
      </c>
      <c r="C11">
        <v>3000</v>
      </c>
      <c r="D11">
        <v>51.234999999999999</v>
      </c>
      <c r="E11">
        <v>6</v>
      </c>
      <c r="F11">
        <v>375000</v>
      </c>
      <c r="G11">
        <v>0.112</v>
      </c>
      <c r="H11">
        <v>1.226</v>
      </c>
      <c r="I11">
        <v>4.7649999999999997</v>
      </c>
      <c r="J11">
        <v>0.77400000000000002</v>
      </c>
      <c r="K11">
        <v>3683.2412523020262</v>
      </c>
    </row>
    <row r="12" spans="1:11" x14ac:dyDescent="0.25">
      <c r="A12">
        <v>59.786000000000001</v>
      </c>
      <c r="B12">
        <v>3679.4766966475877</v>
      </c>
      <c r="C12">
        <v>3000</v>
      </c>
      <c r="D12">
        <v>51.213999999999999</v>
      </c>
      <c r="E12">
        <v>6</v>
      </c>
      <c r="F12">
        <v>375000</v>
      </c>
      <c r="G12">
        <v>0.106</v>
      </c>
      <c r="H12">
        <v>1.2350000000000001</v>
      </c>
      <c r="I12">
        <v>4.7859999999999996</v>
      </c>
      <c r="J12">
        <v>0.78400000000000003</v>
      </c>
      <c r="K12">
        <v>3690.7935206069305</v>
      </c>
    </row>
    <row r="13" spans="1:11" x14ac:dyDescent="0.25">
      <c r="A13">
        <v>66.466999999999999</v>
      </c>
      <c r="B13">
        <v>3226.3846567485211</v>
      </c>
      <c r="C13">
        <v>3000</v>
      </c>
      <c r="D13">
        <v>50.533000000000001</v>
      </c>
      <c r="E13">
        <v>6</v>
      </c>
      <c r="F13">
        <v>375000</v>
      </c>
      <c r="G13">
        <v>0.112</v>
      </c>
      <c r="H13">
        <v>1.214</v>
      </c>
      <c r="I13">
        <v>5.4669999999999996</v>
      </c>
      <c r="J13">
        <v>1.048</v>
      </c>
      <c r="K13">
        <v>3679.4766966475877</v>
      </c>
    </row>
    <row r="14" spans="1:11" x14ac:dyDescent="0.25">
      <c r="A14">
        <v>74.191999999999993</v>
      </c>
      <c r="B14">
        <v>2467.4434544208361</v>
      </c>
      <c r="C14">
        <v>3000</v>
      </c>
      <c r="D14">
        <v>48.808</v>
      </c>
      <c r="E14">
        <v>6</v>
      </c>
      <c r="F14">
        <v>375000</v>
      </c>
      <c r="G14">
        <v>0.10299999999999999</v>
      </c>
      <c r="H14">
        <v>0.53300000000000003</v>
      </c>
      <c r="I14">
        <v>7.1920000000000002</v>
      </c>
      <c r="J14">
        <v>1.246</v>
      </c>
      <c r="K14">
        <v>3226.3846567485211</v>
      </c>
    </row>
    <row r="15" spans="1:11" x14ac:dyDescent="0.25">
      <c r="A15">
        <v>81.954999999999998</v>
      </c>
      <c r="B15">
        <v>2285.1339342389233</v>
      </c>
      <c r="C15">
        <v>3000</v>
      </c>
      <c r="D15">
        <v>47.045000000000002</v>
      </c>
      <c r="E15">
        <v>6</v>
      </c>
      <c r="F15">
        <v>375000</v>
      </c>
      <c r="G15">
        <v>0.114</v>
      </c>
      <c r="H15">
        <v>0</v>
      </c>
      <c r="I15">
        <v>7.7629999999999999</v>
      </c>
      <c r="J15">
        <v>1.0189999999999999</v>
      </c>
      <c r="K15">
        <v>2467.4434544208361</v>
      </c>
    </row>
    <row r="16" spans="1:11" x14ac:dyDescent="0.25">
      <c r="A16">
        <v>92.641000000000005</v>
      </c>
      <c r="B16">
        <v>1666.6666666666667</v>
      </c>
      <c r="C16">
        <v>3000</v>
      </c>
      <c r="D16">
        <v>42.359000000000002</v>
      </c>
      <c r="E16">
        <v>6</v>
      </c>
      <c r="F16">
        <v>375000</v>
      </c>
      <c r="G16">
        <v>0.114</v>
      </c>
      <c r="H16">
        <v>0</v>
      </c>
      <c r="I16">
        <v>10.686</v>
      </c>
      <c r="J16">
        <v>4.4009999999999998</v>
      </c>
      <c r="K16">
        <v>2285.1339342389233</v>
      </c>
    </row>
    <row r="17" spans="1:11" x14ac:dyDescent="0.25">
      <c r="A17">
        <v>109.919</v>
      </c>
      <c r="B17">
        <v>862.51509401414523</v>
      </c>
      <c r="C17">
        <v>3000</v>
      </c>
      <c r="D17">
        <v>30.081</v>
      </c>
      <c r="E17">
        <v>5</v>
      </c>
      <c r="F17">
        <v>375000</v>
      </c>
      <c r="G17">
        <v>0.113</v>
      </c>
      <c r="H17">
        <v>0</v>
      </c>
      <c r="I17">
        <v>17.277999999999999</v>
      </c>
      <c r="J17">
        <v>2.7519999999999998</v>
      </c>
      <c r="K17">
        <v>1666.6666666666667</v>
      </c>
    </row>
    <row r="18" spans="1:11" x14ac:dyDescent="0.25">
      <c r="A18">
        <v>112.813</v>
      </c>
      <c r="B18">
        <v>833.88925950633757</v>
      </c>
      <c r="C18">
        <v>2500</v>
      </c>
      <c r="D18">
        <v>28.187000000000001</v>
      </c>
      <c r="E18">
        <v>1</v>
      </c>
      <c r="F18">
        <v>312500</v>
      </c>
      <c r="G18">
        <v>0.104</v>
      </c>
      <c r="H18">
        <v>0</v>
      </c>
      <c r="I18">
        <v>2.8940000000000001</v>
      </c>
      <c r="J18">
        <v>2.79</v>
      </c>
      <c r="K18">
        <v>862.51509401414512</v>
      </c>
    </row>
    <row r="19" spans="1:11" x14ac:dyDescent="0.25">
      <c r="A19">
        <v>118.09699999999999</v>
      </c>
      <c r="B19">
        <v>926.26898851426449</v>
      </c>
      <c r="C19">
        <v>2500</v>
      </c>
      <c r="D19">
        <v>24.902999999999999</v>
      </c>
      <c r="E19">
        <v>2</v>
      </c>
      <c r="F19">
        <v>312500</v>
      </c>
      <c r="G19">
        <v>0.114</v>
      </c>
      <c r="H19">
        <v>0</v>
      </c>
      <c r="I19">
        <v>5.2839999999999998</v>
      </c>
      <c r="J19">
        <v>2.5419999999999998</v>
      </c>
      <c r="K19">
        <v>857.74412159617714</v>
      </c>
    </row>
    <row r="20" spans="1:11" x14ac:dyDescent="0.25">
      <c r="A20">
        <v>120.376</v>
      </c>
      <c r="B20">
        <v>1050.420168067227</v>
      </c>
      <c r="C20">
        <v>2500</v>
      </c>
      <c r="D20">
        <v>23.623999999999999</v>
      </c>
      <c r="E20">
        <v>1</v>
      </c>
      <c r="F20">
        <v>312500</v>
      </c>
      <c r="G20">
        <v>0.10100000000000001</v>
      </c>
      <c r="H20">
        <v>0</v>
      </c>
      <c r="I20">
        <v>2.2789999999999999</v>
      </c>
      <c r="J20">
        <v>2.1779999999999999</v>
      </c>
      <c r="K20">
        <v>926.26898851426449</v>
      </c>
    </row>
    <row r="21" spans="1:11" x14ac:dyDescent="0.25">
      <c r="A21">
        <v>122.795</v>
      </c>
      <c r="B21">
        <v>991.27676447264071</v>
      </c>
      <c r="C21">
        <v>2500</v>
      </c>
      <c r="D21">
        <v>22.204999999999998</v>
      </c>
      <c r="E21">
        <v>1</v>
      </c>
      <c r="F21">
        <v>312500</v>
      </c>
      <c r="G21">
        <v>0.10299999999999999</v>
      </c>
      <c r="H21">
        <v>0</v>
      </c>
      <c r="I21">
        <v>2.419</v>
      </c>
      <c r="J21">
        <v>2.3159999999999998</v>
      </c>
      <c r="K21">
        <v>967.65271503191855</v>
      </c>
    </row>
    <row r="22" spans="1:11" x14ac:dyDescent="0.25">
      <c r="A22">
        <v>127.242</v>
      </c>
      <c r="B22">
        <v>548.60653938994949</v>
      </c>
      <c r="C22">
        <v>2500</v>
      </c>
      <c r="D22">
        <v>18.757999999999999</v>
      </c>
      <c r="E22">
        <v>1</v>
      </c>
      <c r="F22">
        <v>312500</v>
      </c>
      <c r="G22">
        <v>0.11</v>
      </c>
      <c r="H22">
        <v>0</v>
      </c>
      <c r="I22">
        <v>4.4470000000000001</v>
      </c>
      <c r="J22">
        <v>4.3369999999999997</v>
      </c>
      <c r="K22">
        <v>1020.8484662699339</v>
      </c>
    </row>
    <row r="23" spans="1:11" x14ac:dyDescent="0.25">
      <c r="A23">
        <v>130.63800000000001</v>
      </c>
      <c r="B23">
        <v>571.75528873642077</v>
      </c>
      <c r="C23">
        <v>2000</v>
      </c>
      <c r="D23">
        <v>16.361999999999998</v>
      </c>
      <c r="E23">
        <v>1</v>
      </c>
      <c r="F23">
        <v>250000</v>
      </c>
      <c r="G23">
        <v>0.10199999999999999</v>
      </c>
      <c r="H23">
        <v>0</v>
      </c>
      <c r="I23">
        <v>3.3959999999999999</v>
      </c>
      <c r="J23">
        <v>3.294</v>
      </c>
      <c r="K23">
        <v>769.94165193129516</v>
      </c>
    </row>
    <row r="24" spans="1:11" x14ac:dyDescent="0.25">
      <c r="A24">
        <v>133.494</v>
      </c>
      <c r="B24">
        <v>506.5856129685917</v>
      </c>
      <c r="C24">
        <v>1500</v>
      </c>
      <c r="D24">
        <v>14.506</v>
      </c>
      <c r="E24">
        <v>1</v>
      </c>
      <c r="F24">
        <v>187500</v>
      </c>
      <c r="G24">
        <v>0.105</v>
      </c>
      <c r="H24">
        <v>0</v>
      </c>
      <c r="I24">
        <v>2.8559999999999999</v>
      </c>
      <c r="J24">
        <v>2.7509999999999999</v>
      </c>
      <c r="K24">
        <v>560.18091406318513</v>
      </c>
    </row>
    <row r="25" spans="1:11" x14ac:dyDescent="0.25">
      <c r="A25">
        <v>134.9</v>
      </c>
      <c r="B25">
        <v>796.28400796284006</v>
      </c>
      <c r="C25">
        <v>1200</v>
      </c>
      <c r="D25">
        <v>14.1</v>
      </c>
      <c r="E25">
        <v>1</v>
      </c>
      <c r="F25">
        <v>150000</v>
      </c>
      <c r="G25">
        <v>0.10100000000000001</v>
      </c>
      <c r="H25">
        <v>0</v>
      </c>
      <c r="I25">
        <v>1.4059999999999999</v>
      </c>
      <c r="J25">
        <v>1.3049999999999999</v>
      </c>
      <c r="K25">
        <v>539.17045085250629</v>
      </c>
    </row>
    <row r="26" spans="1:11" x14ac:dyDescent="0.25">
      <c r="A26">
        <v>136.03200000000001</v>
      </c>
      <c r="B26">
        <v>727.56669361358126</v>
      </c>
      <c r="C26">
        <v>900</v>
      </c>
      <c r="D26">
        <v>13.968</v>
      </c>
      <c r="E26">
        <v>1</v>
      </c>
      <c r="F26">
        <v>112500</v>
      </c>
      <c r="G26">
        <v>0.105</v>
      </c>
      <c r="H26">
        <v>0</v>
      </c>
      <c r="I26">
        <v>1.1319999999999999</v>
      </c>
      <c r="J26">
        <v>1.0269999999999999</v>
      </c>
      <c r="K26">
        <v>651.43481046571583</v>
      </c>
    </row>
    <row r="27" spans="1:11" x14ac:dyDescent="0.25">
      <c r="A27">
        <v>140.15199999999999</v>
      </c>
      <c r="B27">
        <v>639.65884861407244</v>
      </c>
      <c r="C27">
        <v>900</v>
      </c>
      <c r="D27">
        <v>12.848000000000001</v>
      </c>
      <c r="E27">
        <v>3</v>
      </c>
      <c r="F27">
        <v>112500</v>
      </c>
      <c r="G27">
        <v>0.10100000000000001</v>
      </c>
      <c r="H27">
        <v>0</v>
      </c>
      <c r="I27">
        <v>4.12</v>
      </c>
      <c r="J27">
        <v>1.3380000000000001</v>
      </c>
      <c r="K27">
        <v>761.92535078821061</v>
      </c>
    </row>
    <row r="28" spans="1:11" x14ac:dyDescent="0.25">
      <c r="A28">
        <v>141.255</v>
      </c>
      <c r="B28">
        <v>580.9128630705394</v>
      </c>
      <c r="C28">
        <v>700</v>
      </c>
      <c r="D28">
        <v>12.744999999999999</v>
      </c>
      <c r="E28">
        <v>1</v>
      </c>
      <c r="F28">
        <v>87500</v>
      </c>
      <c r="G28">
        <v>0.10199999999999999</v>
      </c>
      <c r="H28">
        <v>0</v>
      </c>
      <c r="I28">
        <v>1.103</v>
      </c>
      <c r="J28">
        <v>1.0009999999999999</v>
      </c>
      <c r="K28">
        <v>639.65884861407244</v>
      </c>
    </row>
    <row r="29" spans="1:11" x14ac:dyDescent="0.25">
      <c r="A29">
        <v>143.17099999999999</v>
      </c>
      <c r="B29">
        <v>694.44444444444446</v>
      </c>
      <c r="C29">
        <v>700</v>
      </c>
      <c r="D29">
        <v>12.829000000000001</v>
      </c>
      <c r="E29">
        <v>2</v>
      </c>
      <c r="F29">
        <v>87500</v>
      </c>
      <c r="G29">
        <v>0.1</v>
      </c>
      <c r="H29">
        <v>0</v>
      </c>
      <c r="I29">
        <v>1.9159999999999999</v>
      </c>
      <c r="J29">
        <v>0.89700000000000002</v>
      </c>
      <c r="K29">
        <v>624.97235222818915</v>
      </c>
    </row>
    <row r="30" spans="1:11" x14ac:dyDescent="0.25">
      <c r="A30">
        <v>145.77500000000001</v>
      </c>
      <c r="B30">
        <v>774.62191073404642</v>
      </c>
      <c r="C30">
        <v>700</v>
      </c>
      <c r="D30">
        <v>13.225</v>
      </c>
      <c r="E30">
        <v>3</v>
      </c>
      <c r="F30">
        <v>87500</v>
      </c>
      <c r="G30">
        <v>0.107</v>
      </c>
      <c r="H30">
        <v>0</v>
      </c>
      <c r="I30">
        <v>2.6040000000000001</v>
      </c>
      <c r="J30">
        <v>0.79500000000000004</v>
      </c>
      <c r="K30">
        <v>694.44444444444446</v>
      </c>
    </row>
    <row r="31" spans="1:11" x14ac:dyDescent="0.25">
      <c r="A31">
        <v>150.45500000000001</v>
      </c>
      <c r="B31">
        <v>584.91748485481514</v>
      </c>
      <c r="C31">
        <v>700</v>
      </c>
      <c r="D31">
        <v>12.545</v>
      </c>
      <c r="E31">
        <v>4</v>
      </c>
      <c r="F31">
        <v>87500</v>
      </c>
      <c r="G31">
        <v>0.107</v>
      </c>
      <c r="H31">
        <v>0</v>
      </c>
      <c r="I31">
        <v>4.68</v>
      </c>
      <c r="J31">
        <v>1.3819999999999999</v>
      </c>
      <c r="K31">
        <v>774.62191073404631</v>
      </c>
    </row>
    <row r="32" spans="1:11" x14ac:dyDescent="0.25">
      <c r="A32">
        <v>153.386</v>
      </c>
      <c r="B32">
        <v>460.67785455742018</v>
      </c>
      <c r="C32">
        <v>700</v>
      </c>
      <c r="D32">
        <v>11.614000000000001</v>
      </c>
      <c r="E32">
        <v>2</v>
      </c>
      <c r="F32">
        <v>87500</v>
      </c>
      <c r="G32">
        <v>0.108</v>
      </c>
      <c r="H32">
        <v>0</v>
      </c>
      <c r="I32">
        <v>2.931</v>
      </c>
      <c r="J32">
        <v>1.32</v>
      </c>
      <c r="K32">
        <v>584.91748485481514</v>
      </c>
    </row>
    <row r="33" spans="1:11" x14ac:dyDescent="0.25">
      <c r="A33">
        <v>154.321</v>
      </c>
      <c r="B33">
        <v>481.6955684007707</v>
      </c>
      <c r="C33">
        <v>500</v>
      </c>
      <c r="D33">
        <v>11.679</v>
      </c>
      <c r="E33">
        <v>1</v>
      </c>
      <c r="F33">
        <v>62500</v>
      </c>
      <c r="G33">
        <v>0.10299999999999999</v>
      </c>
      <c r="H33">
        <v>0</v>
      </c>
      <c r="I33">
        <v>0.93500000000000005</v>
      </c>
      <c r="J33">
        <v>0.83199999999999996</v>
      </c>
      <c r="K33">
        <v>460.67785455742018</v>
      </c>
    </row>
    <row r="34" spans="1:11" x14ac:dyDescent="0.25">
      <c r="A34">
        <v>155.05799999999999</v>
      </c>
      <c r="B34">
        <v>473.37278106508876</v>
      </c>
      <c r="C34">
        <v>400</v>
      </c>
      <c r="D34">
        <v>11.942</v>
      </c>
      <c r="E34">
        <v>1</v>
      </c>
      <c r="F34">
        <v>50000</v>
      </c>
      <c r="G34">
        <v>0.108</v>
      </c>
      <c r="H34">
        <v>0</v>
      </c>
      <c r="I34">
        <v>0.73699999999999999</v>
      </c>
      <c r="J34">
        <v>0.629</v>
      </c>
      <c r="K34">
        <v>467.68375917187035</v>
      </c>
    </row>
    <row r="35" spans="1:11" x14ac:dyDescent="0.25">
      <c r="A35">
        <v>159.322</v>
      </c>
      <c r="B35">
        <v>640.58567833447728</v>
      </c>
      <c r="C35">
        <v>400</v>
      </c>
      <c r="D35">
        <v>14.678000000000001</v>
      </c>
      <c r="E35">
        <v>7</v>
      </c>
      <c r="F35">
        <v>50000</v>
      </c>
      <c r="G35">
        <v>0.107</v>
      </c>
      <c r="H35">
        <v>0</v>
      </c>
      <c r="I35">
        <v>4.2640000000000002</v>
      </c>
      <c r="J35">
        <v>0.315</v>
      </c>
      <c r="K35">
        <v>477.53417473292973</v>
      </c>
    </row>
    <row r="36" spans="1:11" x14ac:dyDescent="0.25">
      <c r="A36">
        <v>161.37700000000001</v>
      </c>
      <c r="B36">
        <v>1292.1089063221043</v>
      </c>
      <c r="C36">
        <v>400</v>
      </c>
      <c r="D36">
        <v>19.623000000000001</v>
      </c>
      <c r="E36">
        <v>7</v>
      </c>
      <c r="F36">
        <v>50000</v>
      </c>
      <c r="G36">
        <v>0.112</v>
      </c>
      <c r="H36">
        <v>0</v>
      </c>
      <c r="I36">
        <v>2.0550000000000002</v>
      </c>
      <c r="J36">
        <v>0.253</v>
      </c>
      <c r="K36">
        <v>640.58567833447728</v>
      </c>
    </row>
    <row r="37" spans="1:11" x14ac:dyDescent="0.25">
      <c r="A37">
        <v>163.4</v>
      </c>
      <c r="B37">
        <v>1310.2480112306973</v>
      </c>
      <c r="C37">
        <v>400</v>
      </c>
      <c r="D37">
        <v>24.6</v>
      </c>
      <c r="E37">
        <v>7</v>
      </c>
      <c r="F37">
        <v>50000</v>
      </c>
      <c r="G37">
        <v>0.114</v>
      </c>
      <c r="H37">
        <v>0</v>
      </c>
      <c r="I37">
        <v>2.0230000000000001</v>
      </c>
      <c r="J37">
        <v>0.28699999999999998</v>
      </c>
      <c r="K37">
        <v>1292.1089063221043</v>
      </c>
    </row>
    <row r="38" spans="1:11" x14ac:dyDescent="0.25">
      <c r="A38">
        <v>165.19499999999999</v>
      </c>
      <c r="B38">
        <v>1469.8162729658793</v>
      </c>
      <c r="C38">
        <v>400</v>
      </c>
      <c r="D38">
        <v>29.805</v>
      </c>
      <c r="E38">
        <v>7</v>
      </c>
      <c r="F38">
        <v>50000</v>
      </c>
      <c r="G38">
        <v>0.11</v>
      </c>
      <c r="H38">
        <v>0</v>
      </c>
      <c r="I38">
        <v>1.7949999999999999</v>
      </c>
      <c r="J38">
        <v>0.20300000000000001</v>
      </c>
      <c r="K38">
        <v>1310.2480112306973</v>
      </c>
    </row>
    <row r="39" spans="1:11" x14ac:dyDescent="0.25">
      <c r="A39">
        <v>169.16399999999999</v>
      </c>
      <c r="B39">
        <v>2157.3915175288062</v>
      </c>
      <c r="C39">
        <v>400</v>
      </c>
      <c r="D39">
        <v>47.835999999999999</v>
      </c>
      <c r="E39">
        <v>22</v>
      </c>
      <c r="F39">
        <v>50000</v>
      </c>
      <c r="G39">
        <v>0.11</v>
      </c>
      <c r="H39">
        <v>0</v>
      </c>
      <c r="I39">
        <v>3.9689999999999999</v>
      </c>
      <c r="J39">
        <v>0.126</v>
      </c>
      <c r="K39">
        <v>1469.8162729658793</v>
      </c>
    </row>
    <row r="40" spans="1:11" x14ac:dyDescent="0.25">
      <c r="A40">
        <v>175.91399999999999</v>
      </c>
      <c r="B40">
        <v>2627.3536709969349</v>
      </c>
      <c r="C40">
        <v>400</v>
      </c>
      <c r="D40">
        <v>86.085999999999999</v>
      </c>
      <c r="E40">
        <v>45</v>
      </c>
      <c r="F40">
        <v>50000</v>
      </c>
      <c r="G40">
        <v>0.10100000000000001</v>
      </c>
      <c r="H40">
        <v>0</v>
      </c>
      <c r="I40">
        <v>6.75</v>
      </c>
      <c r="J40">
        <v>0.156</v>
      </c>
      <c r="K40">
        <v>2157.3915175288062</v>
      </c>
    </row>
    <row r="41" spans="1:11" x14ac:dyDescent="0.25">
      <c r="A41">
        <v>222.34100000000001</v>
      </c>
      <c r="B41">
        <v>1915.5253328225265</v>
      </c>
      <c r="C41">
        <v>2500</v>
      </c>
      <c r="D41">
        <v>47.658999999999999</v>
      </c>
      <c r="E41">
        <v>8</v>
      </c>
      <c r="F41">
        <v>312500</v>
      </c>
      <c r="G41">
        <v>0.1</v>
      </c>
      <c r="H41">
        <v>36.085999999999999</v>
      </c>
      <c r="I41">
        <v>10.340999999999999</v>
      </c>
      <c r="J41">
        <v>1.3779999999999999</v>
      </c>
      <c r="K41">
        <v>2627.3536709969349</v>
      </c>
    </row>
    <row r="42" spans="1:11" x14ac:dyDescent="0.25">
      <c r="A42">
        <v>232.197</v>
      </c>
      <c r="B42">
        <v>1757.3810002008436</v>
      </c>
      <c r="C42">
        <v>2500</v>
      </c>
      <c r="D42">
        <v>44.802999999999997</v>
      </c>
      <c r="E42">
        <v>7</v>
      </c>
      <c r="F42">
        <v>312500</v>
      </c>
      <c r="G42">
        <v>0.10199999999999999</v>
      </c>
      <c r="H42">
        <v>0</v>
      </c>
      <c r="I42">
        <v>9.8559999999999999</v>
      </c>
      <c r="J42">
        <v>1.617</v>
      </c>
      <c r="K42">
        <v>1915.5253328225265</v>
      </c>
    </row>
    <row r="43" spans="1:11" x14ac:dyDescent="0.25">
      <c r="A43">
        <v>257.85500000000002</v>
      </c>
      <c r="B43">
        <v>582.11735485873953</v>
      </c>
      <c r="C43">
        <v>2500</v>
      </c>
      <c r="D43">
        <v>25.145</v>
      </c>
      <c r="E43">
        <v>6</v>
      </c>
      <c r="F43">
        <v>312500</v>
      </c>
      <c r="G43">
        <v>0.11</v>
      </c>
      <c r="H43">
        <v>0</v>
      </c>
      <c r="I43">
        <v>25.658000000000001</v>
      </c>
      <c r="J43">
        <v>4.2569999999999997</v>
      </c>
      <c r="K43">
        <v>1757.3810002008436</v>
      </c>
    </row>
    <row r="44" spans="1:11" x14ac:dyDescent="0.25">
      <c r="A44">
        <v>260.56400000000002</v>
      </c>
      <c r="B44">
        <v>710.98471382865273</v>
      </c>
      <c r="C44">
        <v>2000</v>
      </c>
      <c r="D44">
        <v>23.436</v>
      </c>
      <c r="E44">
        <v>1</v>
      </c>
      <c r="F44">
        <v>250000</v>
      </c>
      <c r="G44">
        <v>0.104</v>
      </c>
      <c r="H44">
        <v>0</v>
      </c>
      <c r="I44">
        <v>2.7090000000000001</v>
      </c>
      <c r="J44">
        <v>2.605</v>
      </c>
      <c r="K44">
        <v>582.11735485873953</v>
      </c>
    </row>
    <row r="45" spans="1:11" x14ac:dyDescent="0.25">
      <c r="A45">
        <v>262.017</v>
      </c>
      <c r="B45">
        <v>957.2431397574984</v>
      </c>
      <c r="C45">
        <v>1500</v>
      </c>
      <c r="D45">
        <v>22.983000000000001</v>
      </c>
      <c r="E45">
        <v>1</v>
      </c>
      <c r="F45">
        <v>187500</v>
      </c>
      <c r="G45">
        <v>0.114</v>
      </c>
      <c r="H45">
        <v>0</v>
      </c>
      <c r="I45">
        <v>1.4530000000000001</v>
      </c>
      <c r="J45">
        <v>1.339</v>
      </c>
      <c r="K45">
        <v>600.52697756872715</v>
      </c>
    </row>
    <row r="46" spans="1:11" x14ac:dyDescent="0.25">
      <c r="A46">
        <v>265.59399999999999</v>
      </c>
      <c r="B46">
        <v>814.9959250203749</v>
      </c>
      <c r="C46">
        <v>1500</v>
      </c>
      <c r="D46">
        <v>21.405999999999999</v>
      </c>
      <c r="E46">
        <v>2</v>
      </c>
      <c r="F46">
        <v>187500</v>
      </c>
      <c r="G46">
        <v>0.104</v>
      </c>
      <c r="H46">
        <v>0</v>
      </c>
      <c r="I46">
        <v>3.577</v>
      </c>
      <c r="J46">
        <v>1.8740000000000001</v>
      </c>
      <c r="K46">
        <v>834.11392679307551</v>
      </c>
    </row>
    <row r="47" spans="1:11" x14ac:dyDescent="0.25">
      <c r="A47">
        <v>269.65100000000001</v>
      </c>
      <c r="B47">
        <v>719.59702566562726</v>
      </c>
      <c r="C47">
        <v>1500</v>
      </c>
      <c r="D47">
        <v>19.349</v>
      </c>
      <c r="E47">
        <v>2</v>
      </c>
      <c r="F47">
        <v>187500</v>
      </c>
      <c r="G47">
        <v>0.112</v>
      </c>
      <c r="H47">
        <v>0</v>
      </c>
      <c r="I47">
        <v>4.0570000000000004</v>
      </c>
      <c r="J47">
        <v>1.7270000000000001</v>
      </c>
      <c r="K47">
        <v>814.9959250203749</v>
      </c>
    </row>
    <row r="48" spans="1:11" x14ac:dyDescent="0.25">
      <c r="A48">
        <v>274.30200000000002</v>
      </c>
      <c r="B48">
        <v>630.78216989066448</v>
      </c>
      <c r="C48">
        <v>1500</v>
      </c>
      <c r="D48">
        <v>16.698</v>
      </c>
      <c r="E48">
        <v>2</v>
      </c>
      <c r="F48">
        <v>187500</v>
      </c>
      <c r="G48">
        <v>0.105</v>
      </c>
      <c r="H48">
        <v>0</v>
      </c>
      <c r="I48">
        <v>4.6509999999999998</v>
      </c>
      <c r="J48">
        <v>2.718</v>
      </c>
      <c r="K48">
        <v>719.59702566562726</v>
      </c>
    </row>
    <row r="49" spans="1:11" x14ac:dyDescent="0.25">
      <c r="A49">
        <v>276.60599999999999</v>
      </c>
      <c r="B49">
        <v>498.33887043189367</v>
      </c>
      <c r="C49">
        <v>1200</v>
      </c>
      <c r="D49">
        <v>15.394</v>
      </c>
      <c r="E49">
        <v>1</v>
      </c>
      <c r="F49">
        <v>150000</v>
      </c>
      <c r="G49">
        <v>0.104</v>
      </c>
      <c r="H49">
        <v>0</v>
      </c>
      <c r="I49">
        <v>2.3039999999999998</v>
      </c>
      <c r="J49">
        <v>2.2000000000000002</v>
      </c>
      <c r="K49">
        <v>630.78216989066448</v>
      </c>
    </row>
    <row r="50" spans="1:11" x14ac:dyDescent="0.25">
      <c r="A50">
        <v>277.952</v>
      </c>
      <c r="B50">
        <v>618.5567010309278</v>
      </c>
      <c r="C50">
        <v>900</v>
      </c>
      <c r="D50">
        <v>15.048</v>
      </c>
      <c r="E50">
        <v>1</v>
      </c>
      <c r="F50">
        <v>112500</v>
      </c>
      <c r="G50">
        <v>0.109</v>
      </c>
      <c r="H50">
        <v>0</v>
      </c>
      <c r="I50">
        <v>1.3460000000000001</v>
      </c>
      <c r="J50">
        <v>1.2370000000000001</v>
      </c>
      <c r="K50">
        <v>586.63440340440752</v>
      </c>
    </row>
    <row r="51" spans="1:11" x14ac:dyDescent="0.25">
      <c r="A51">
        <v>279.44099999999997</v>
      </c>
      <c r="B51">
        <v>1125.7035647279549</v>
      </c>
      <c r="C51">
        <v>900</v>
      </c>
      <c r="D51">
        <v>15.558999999999999</v>
      </c>
      <c r="E51">
        <v>2</v>
      </c>
      <c r="F51">
        <v>112500</v>
      </c>
      <c r="G51">
        <v>0.11</v>
      </c>
      <c r="H51">
        <v>0</v>
      </c>
      <c r="I51">
        <v>1.4890000000000001</v>
      </c>
      <c r="J51">
        <v>0.628</v>
      </c>
      <c r="K51">
        <v>558.4477857314107</v>
      </c>
    </row>
    <row r="52" spans="1:11" x14ac:dyDescent="0.25">
      <c r="A52">
        <v>281.02300000000002</v>
      </c>
      <c r="B52">
        <v>1596.688350088705</v>
      </c>
      <c r="C52">
        <v>900</v>
      </c>
      <c r="D52">
        <v>16.977</v>
      </c>
      <c r="E52">
        <v>3</v>
      </c>
      <c r="F52">
        <v>112500</v>
      </c>
      <c r="G52">
        <v>0.109</v>
      </c>
      <c r="H52">
        <v>0</v>
      </c>
      <c r="I52">
        <v>1.5820000000000001</v>
      </c>
      <c r="J52">
        <v>0.45600000000000002</v>
      </c>
      <c r="K52">
        <v>1125.7035647279549</v>
      </c>
    </row>
    <row r="53" spans="1:11" x14ac:dyDescent="0.25">
      <c r="A53">
        <v>282.31099999999998</v>
      </c>
      <c r="B53">
        <v>1925.8202567760343</v>
      </c>
      <c r="C53">
        <v>900</v>
      </c>
      <c r="D53">
        <v>18.689</v>
      </c>
      <c r="E53">
        <v>3</v>
      </c>
      <c r="F53">
        <v>112500</v>
      </c>
      <c r="G53">
        <v>0.114</v>
      </c>
      <c r="H53">
        <v>0</v>
      </c>
      <c r="I53">
        <v>1.288</v>
      </c>
      <c r="J53">
        <v>0.38600000000000001</v>
      </c>
      <c r="K53">
        <v>1596.688350088705</v>
      </c>
    </row>
    <row r="54" spans="1:11" x14ac:dyDescent="0.25">
      <c r="A54">
        <v>283.709</v>
      </c>
      <c r="B54">
        <v>1790.450928381963</v>
      </c>
      <c r="C54">
        <v>900</v>
      </c>
      <c r="D54">
        <v>20.291</v>
      </c>
      <c r="E54">
        <v>3</v>
      </c>
      <c r="F54">
        <v>112500</v>
      </c>
      <c r="G54">
        <v>0.11</v>
      </c>
      <c r="H54">
        <v>0</v>
      </c>
      <c r="I54">
        <v>1.3979999999999999</v>
      </c>
      <c r="J54">
        <v>0.47499999999999998</v>
      </c>
      <c r="K54">
        <v>1925.8202567760343</v>
      </c>
    </row>
    <row r="55" spans="1:11" x14ac:dyDescent="0.25">
      <c r="A55">
        <v>285.56799999999998</v>
      </c>
      <c r="B55">
        <v>1372.6487036095577</v>
      </c>
      <c r="C55">
        <v>900</v>
      </c>
      <c r="D55">
        <v>21.431999999999999</v>
      </c>
      <c r="E55">
        <v>3</v>
      </c>
      <c r="F55">
        <v>112500</v>
      </c>
      <c r="G55">
        <v>0.108</v>
      </c>
      <c r="H55">
        <v>0</v>
      </c>
      <c r="I55">
        <v>1.859</v>
      </c>
      <c r="J55">
        <v>0.55400000000000005</v>
      </c>
      <c r="K55">
        <v>1790.4509283819632</v>
      </c>
    </row>
    <row r="56" spans="1:11" x14ac:dyDescent="0.25">
      <c r="A56">
        <v>287.11599999999999</v>
      </c>
      <c r="B56">
        <v>1630.4347826086957</v>
      </c>
      <c r="C56">
        <v>900</v>
      </c>
      <c r="D56">
        <v>22.884</v>
      </c>
      <c r="E56">
        <v>3</v>
      </c>
      <c r="F56">
        <v>112500</v>
      </c>
      <c r="G56">
        <v>0.108</v>
      </c>
      <c r="H56">
        <v>0</v>
      </c>
      <c r="I56">
        <v>1.548</v>
      </c>
      <c r="J56">
        <v>0.44900000000000001</v>
      </c>
      <c r="K56">
        <v>1372.6487036095577</v>
      </c>
    </row>
    <row r="57" spans="1:11" x14ac:dyDescent="0.25">
      <c r="A57">
        <v>288.34699999999998</v>
      </c>
      <c r="B57">
        <v>2008.9285714285713</v>
      </c>
      <c r="C57">
        <v>900</v>
      </c>
      <c r="D57">
        <v>24.652999999999999</v>
      </c>
      <c r="E57">
        <v>3</v>
      </c>
      <c r="F57">
        <v>112500</v>
      </c>
      <c r="G57">
        <v>0.113</v>
      </c>
      <c r="H57">
        <v>0</v>
      </c>
      <c r="I57">
        <v>1.2310000000000001</v>
      </c>
      <c r="J57">
        <v>0.33100000000000002</v>
      </c>
      <c r="K57">
        <v>1630.4347826086957</v>
      </c>
    </row>
    <row r="58" spans="1:11" x14ac:dyDescent="0.25">
      <c r="A58">
        <v>289.577</v>
      </c>
      <c r="B58">
        <v>2028.5499624342599</v>
      </c>
      <c r="C58">
        <v>900</v>
      </c>
      <c r="D58">
        <v>26.422999999999998</v>
      </c>
      <c r="E58">
        <v>3</v>
      </c>
      <c r="F58">
        <v>112500</v>
      </c>
      <c r="G58">
        <v>0.10100000000000001</v>
      </c>
      <c r="H58">
        <v>0</v>
      </c>
      <c r="I58">
        <v>1.23</v>
      </c>
      <c r="J58">
        <v>0.433</v>
      </c>
      <c r="K58">
        <v>2008.9285714285713</v>
      </c>
    </row>
    <row r="59" spans="1:11" x14ac:dyDescent="0.25">
      <c r="A59">
        <v>291.577</v>
      </c>
      <c r="B59">
        <v>1277.1996215704826</v>
      </c>
      <c r="C59">
        <v>900</v>
      </c>
      <c r="D59">
        <v>27.422999999999998</v>
      </c>
      <c r="E59">
        <v>3</v>
      </c>
      <c r="F59">
        <v>112500</v>
      </c>
      <c r="G59">
        <v>0.114</v>
      </c>
      <c r="H59">
        <v>0</v>
      </c>
      <c r="I59">
        <v>2</v>
      </c>
      <c r="J59">
        <v>0.61399999999999999</v>
      </c>
      <c r="K59">
        <v>2028.5499624342599</v>
      </c>
    </row>
    <row r="60" spans="1:11" x14ac:dyDescent="0.25">
      <c r="A60">
        <v>293.03100000000001</v>
      </c>
      <c r="B60">
        <v>1736.3344051446945</v>
      </c>
      <c r="C60">
        <v>900</v>
      </c>
      <c r="D60">
        <v>28.969000000000001</v>
      </c>
      <c r="E60">
        <v>3</v>
      </c>
      <c r="F60">
        <v>112500</v>
      </c>
      <c r="G60">
        <v>0.10100000000000001</v>
      </c>
      <c r="H60">
        <v>0</v>
      </c>
      <c r="I60">
        <v>1.454</v>
      </c>
      <c r="J60">
        <v>0.41799999999999998</v>
      </c>
      <c r="K60">
        <v>1277.1996215704826</v>
      </c>
    </row>
    <row r="61" spans="1:11" x14ac:dyDescent="0.25">
      <c r="A61">
        <v>295.858</v>
      </c>
      <c r="B61">
        <v>1841.7462482946794</v>
      </c>
      <c r="C61">
        <v>900</v>
      </c>
      <c r="D61">
        <v>32.142000000000003</v>
      </c>
      <c r="E61">
        <v>6</v>
      </c>
      <c r="F61">
        <v>112500</v>
      </c>
      <c r="G61">
        <v>0.105</v>
      </c>
      <c r="H61">
        <v>0</v>
      </c>
      <c r="I61">
        <v>2.827</v>
      </c>
      <c r="J61">
        <v>0.41299999999999998</v>
      </c>
      <c r="K61">
        <v>1736.3344051446945</v>
      </c>
    </row>
    <row r="62" spans="1:11" x14ac:dyDescent="0.25">
      <c r="A62">
        <v>299.99799999999999</v>
      </c>
      <c r="B62">
        <v>2116.1533035504349</v>
      </c>
      <c r="C62">
        <v>900</v>
      </c>
      <c r="D62">
        <v>38.002000000000002</v>
      </c>
      <c r="E62">
        <v>10</v>
      </c>
      <c r="F62">
        <v>112500</v>
      </c>
      <c r="G62">
        <v>0.113</v>
      </c>
      <c r="H62">
        <v>0</v>
      </c>
      <c r="I62">
        <v>4.1399999999999997</v>
      </c>
      <c r="J62">
        <v>0.47599999999999998</v>
      </c>
      <c r="K62">
        <v>1841.7462482946794</v>
      </c>
    </row>
    <row r="63" spans="1:11" x14ac:dyDescent="0.25">
      <c r="A63">
        <v>305.84199999999998</v>
      </c>
      <c r="B63">
        <v>2419.7613846412369</v>
      </c>
      <c r="C63">
        <v>900</v>
      </c>
      <c r="D63">
        <v>48.158000000000001</v>
      </c>
      <c r="E63">
        <v>16</v>
      </c>
      <c r="F63">
        <v>112500</v>
      </c>
      <c r="G63">
        <v>0.107</v>
      </c>
      <c r="H63">
        <v>0</v>
      </c>
      <c r="I63">
        <v>5.8440000000000003</v>
      </c>
      <c r="J63">
        <v>0.41399999999999998</v>
      </c>
      <c r="K63">
        <v>2116.1533035504349</v>
      </c>
    </row>
    <row r="64" spans="1:11" x14ac:dyDescent="0.25">
      <c r="A64">
        <v>312.90600000000001</v>
      </c>
      <c r="B64">
        <v>2509.4102885821831</v>
      </c>
      <c r="C64">
        <v>900</v>
      </c>
      <c r="D64">
        <v>61.094000000000001</v>
      </c>
      <c r="E64">
        <v>20</v>
      </c>
      <c r="F64">
        <v>112500</v>
      </c>
      <c r="G64">
        <v>0.109</v>
      </c>
      <c r="H64">
        <v>0</v>
      </c>
      <c r="I64">
        <v>7.0640000000000001</v>
      </c>
      <c r="J64">
        <v>0.28399999999999997</v>
      </c>
      <c r="K64">
        <v>2419.7613846412369</v>
      </c>
    </row>
    <row r="65" spans="1:11" x14ac:dyDescent="0.25">
      <c r="A65">
        <v>332.04599999999999</v>
      </c>
      <c r="B65">
        <v>2454.2888697999756</v>
      </c>
      <c r="C65">
        <v>2500</v>
      </c>
      <c r="D65">
        <v>49.954000000000001</v>
      </c>
      <c r="E65">
        <v>8</v>
      </c>
      <c r="F65">
        <v>312500</v>
      </c>
      <c r="G65">
        <v>0.10299999999999999</v>
      </c>
      <c r="H65">
        <v>11.093999999999999</v>
      </c>
      <c r="I65">
        <v>8.0459999999999994</v>
      </c>
      <c r="J65">
        <v>1.3680000000000001</v>
      </c>
      <c r="K65">
        <v>2509.4102885821831</v>
      </c>
    </row>
    <row r="66" spans="1:11" x14ac:dyDescent="0.25">
      <c r="A66">
        <v>340.88400000000001</v>
      </c>
      <c r="B66">
        <v>1955.3072625698323</v>
      </c>
      <c r="C66">
        <v>2500</v>
      </c>
      <c r="D66">
        <v>48.116</v>
      </c>
      <c r="E66">
        <v>7</v>
      </c>
      <c r="F66">
        <v>312500</v>
      </c>
      <c r="G66">
        <v>0.112</v>
      </c>
      <c r="H66">
        <v>0</v>
      </c>
      <c r="I66">
        <v>8.8379999999999992</v>
      </c>
      <c r="J66">
        <v>1.0469999999999999</v>
      </c>
      <c r="K66">
        <v>2454.2888697999756</v>
      </c>
    </row>
    <row r="67" spans="1:11" x14ac:dyDescent="0.25">
      <c r="A67">
        <v>352.23099999999999</v>
      </c>
      <c r="B67">
        <v>1527.4504669634284</v>
      </c>
      <c r="C67">
        <v>2500</v>
      </c>
      <c r="D67">
        <v>43.768999999999998</v>
      </c>
      <c r="E67">
        <v>7</v>
      </c>
      <c r="F67">
        <v>312500</v>
      </c>
      <c r="G67">
        <v>0.11</v>
      </c>
      <c r="H67">
        <v>0</v>
      </c>
      <c r="I67">
        <v>11.347</v>
      </c>
      <c r="J67">
        <v>2.859</v>
      </c>
      <c r="K67">
        <v>1955.3072625698321</v>
      </c>
    </row>
    <row r="68" spans="1:11" x14ac:dyDescent="0.25">
      <c r="A68">
        <v>357.17700000000002</v>
      </c>
      <c r="B68">
        <v>2965.0128483890098</v>
      </c>
      <c r="C68">
        <v>2500</v>
      </c>
      <c r="D68">
        <v>44.823</v>
      </c>
      <c r="E68">
        <v>6</v>
      </c>
      <c r="F68">
        <v>312500</v>
      </c>
      <c r="G68">
        <v>0.113</v>
      </c>
      <c r="H68">
        <v>0</v>
      </c>
      <c r="I68">
        <v>4.9459999999999997</v>
      </c>
      <c r="J68">
        <v>0.65600000000000003</v>
      </c>
      <c r="K68">
        <v>1527.4504669634284</v>
      </c>
    </row>
    <row r="69" spans="1:11" x14ac:dyDescent="0.25">
      <c r="A69">
        <v>360.72500000000002</v>
      </c>
      <c r="B69">
        <v>4108.463434675431</v>
      </c>
      <c r="C69">
        <v>2500</v>
      </c>
      <c r="D69">
        <v>47.274999999999999</v>
      </c>
      <c r="E69">
        <v>6</v>
      </c>
      <c r="F69">
        <v>312500</v>
      </c>
      <c r="G69">
        <v>0.10299999999999999</v>
      </c>
      <c r="H69">
        <v>0</v>
      </c>
      <c r="I69">
        <v>3.548</v>
      </c>
      <c r="J69">
        <v>0.48099999999999998</v>
      </c>
      <c r="K69">
        <v>2965.0128483890098</v>
      </c>
    </row>
    <row r="70" spans="1:11" x14ac:dyDescent="0.25">
      <c r="A70">
        <v>364.17399999999998</v>
      </c>
      <c r="B70">
        <v>4926.801801801802</v>
      </c>
      <c r="C70">
        <v>2500</v>
      </c>
      <c r="D70">
        <v>50.826000000000001</v>
      </c>
      <c r="E70">
        <v>7</v>
      </c>
      <c r="F70">
        <v>312500</v>
      </c>
      <c r="G70">
        <v>0.10299999999999999</v>
      </c>
      <c r="H70">
        <v>0</v>
      </c>
      <c r="I70">
        <v>3.4489999999999998</v>
      </c>
      <c r="J70">
        <v>0.47099999999999997</v>
      </c>
      <c r="K70">
        <v>4108.463434675431</v>
      </c>
    </row>
    <row r="71" spans="1:11" x14ac:dyDescent="0.25">
      <c r="A71">
        <v>369.04</v>
      </c>
      <c r="B71">
        <v>4335.2601156069368</v>
      </c>
      <c r="C71">
        <v>3000</v>
      </c>
      <c r="D71">
        <v>51.96</v>
      </c>
      <c r="E71">
        <v>6</v>
      </c>
      <c r="F71">
        <v>375000</v>
      </c>
      <c r="G71">
        <v>0.112</v>
      </c>
      <c r="H71">
        <v>0.82599999999999996</v>
      </c>
      <c r="I71">
        <v>4.04</v>
      </c>
      <c r="J71">
        <v>0.85499999999999998</v>
      </c>
      <c r="K71">
        <v>4926.801801801802</v>
      </c>
    </row>
    <row r="72" spans="1:11" x14ac:dyDescent="0.25">
      <c r="A72">
        <v>387.02600000000001</v>
      </c>
      <c r="B72">
        <v>1115.379848804065</v>
      </c>
      <c r="C72">
        <v>3000</v>
      </c>
      <c r="D72">
        <v>39.973999999999997</v>
      </c>
      <c r="E72">
        <v>6</v>
      </c>
      <c r="F72">
        <v>375000</v>
      </c>
      <c r="G72">
        <v>0.112</v>
      </c>
      <c r="H72">
        <v>1.96</v>
      </c>
      <c r="I72">
        <v>16.026</v>
      </c>
      <c r="J72">
        <v>0.93600000000000005</v>
      </c>
      <c r="K72">
        <v>4335.2601156069368</v>
      </c>
    </row>
    <row r="73" spans="1:11" x14ac:dyDescent="0.25">
      <c r="A73">
        <v>397.26600000000002</v>
      </c>
      <c r="B73">
        <v>1450.536698578474</v>
      </c>
      <c r="C73">
        <v>3000</v>
      </c>
      <c r="D73">
        <v>34.734000000000002</v>
      </c>
      <c r="E73">
        <v>5</v>
      </c>
      <c r="F73">
        <v>375000</v>
      </c>
      <c r="G73">
        <v>0.10100000000000001</v>
      </c>
      <c r="H73">
        <v>0</v>
      </c>
      <c r="I73">
        <v>10.24</v>
      </c>
      <c r="J73">
        <v>2.601</v>
      </c>
      <c r="K73">
        <v>1115.379848804065</v>
      </c>
    </row>
    <row r="74" spans="1:11" x14ac:dyDescent="0.25">
      <c r="A74">
        <v>403.5</v>
      </c>
      <c r="B74">
        <v>1892.7444794952683</v>
      </c>
      <c r="C74">
        <v>3000</v>
      </c>
      <c r="D74">
        <v>32.5</v>
      </c>
      <c r="E74">
        <v>4</v>
      </c>
      <c r="F74">
        <v>375000</v>
      </c>
      <c r="G74">
        <v>0.106</v>
      </c>
      <c r="H74">
        <v>0</v>
      </c>
      <c r="I74">
        <v>6.234</v>
      </c>
      <c r="J74">
        <v>1.2509999999999999</v>
      </c>
      <c r="K74">
        <v>1450.536698578474</v>
      </c>
    </row>
    <row r="75" spans="1:11" x14ac:dyDescent="0.25">
      <c r="A75">
        <v>411.20600000000002</v>
      </c>
      <c r="B75">
        <v>1151.484135107472</v>
      </c>
      <c r="C75">
        <v>3000</v>
      </c>
      <c r="D75">
        <v>27.794</v>
      </c>
      <c r="E75">
        <v>3</v>
      </c>
      <c r="F75">
        <v>375000</v>
      </c>
      <c r="G75">
        <v>0.11</v>
      </c>
      <c r="H75">
        <v>0</v>
      </c>
      <c r="I75">
        <v>7.7060000000000004</v>
      </c>
      <c r="J75">
        <v>2.706</v>
      </c>
      <c r="K75">
        <v>1892.7444794952683</v>
      </c>
    </row>
    <row r="76" spans="1:11" x14ac:dyDescent="0.25">
      <c r="A76">
        <v>412.97899999999998</v>
      </c>
      <c r="B76">
        <v>3201.7075773745996</v>
      </c>
      <c r="C76">
        <v>3000</v>
      </c>
      <c r="D76">
        <v>28.021000000000001</v>
      </c>
      <c r="E76">
        <v>2</v>
      </c>
      <c r="F76">
        <v>375000</v>
      </c>
      <c r="G76">
        <v>0.10100000000000001</v>
      </c>
      <c r="H76">
        <v>0</v>
      </c>
      <c r="I76">
        <v>1.7729999999999999</v>
      </c>
      <c r="J76">
        <v>0.82899999999999996</v>
      </c>
      <c r="K76">
        <v>1151.484135107472</v>
      </c>
    </row>
    <row r="77" spans="1:11" x14ac:dyDescent="0.25">
      <c r="A77">
        <v>414.74700000000001</v>
      </c>
      <c r="B77">
        <v>3191.4893617021276</v>
      </c>
      <c r="C77">
        <v>3000</v>
      </c>
      <c r="D77">
        <v>28.253</v>
      </c>
      <c r="E77">
        <v>2</v>
      </c>
      <c r="F77">
        <v>375000</v>
      </c>
      <c r="G77">
        <v>0.112</v>
      </c>
      <c r="H77">
        <v>0</v>
      </c>
      <c r="I77">
        <v>1.768</v>
      </c>
      <c r="J77">
        <v>0.81599999999999995</v>
      </c>
      <c r="K77">
        <v>3201.7075773745996</v>
      </c>
    </row>
    <row r="78" spans="1:11" x14ac:dyDescent="0.25">
      <c r="A78">
        <v>416.47</v>
      </c>
      <c r="B78">
        <v>3269.7547683923704</v>
      </c>
      <c r="C78">
        <v>3000</v>
      </c>
      <c r="D78">
        <v>28.53</v>
      </c>
      <c r="E78">
        <v>2</v>
      </c>
      <c r="F78">
        <v>375000</v>
      </c>
      <c r="G78">
        <v>0.112</v>
      </c>
      <c r="H78">
        <v>0</v>
      </c>
      <c r="I78">
        <v>1.7230000000000001</v>
      </c>
      <c r="J78">
        <v>0.80500000000000005</v>
      </c>
      <c r="K78">
        <v>3191.4893617021276</v>
      </c>
    </row>
    <row r="79" spans="1:11" x14ac:dyDescent="0.25">
      <c r="A79">
        <v>418.25700000000001</v>
      </c>
      <c r="B79">
        <v>3161.222339304531</v>
      </c>
      <c r="C79">
        <v>3000</v>
      </c>
      <c r="D79">
        <v>28.742999999999999</v>
      </c>
      <c r="E79">
        <v>2</v>
      </c>
      <c r="F79">
        <v>375000</v>
      </c>
      <c r="G79">
        <v>0.111</v>
      </c>
      <c r="H79">
        <v>0</v>
      </c>
      <c r="I79">
        <v>1.7869999999999999</v>
      </c>
      <c r="J79">
        <v>0.84699999999999998</v>
      </c>
      <c r="K79">
        <v>3269.7547683923704</v>
      </c>
    </row>
    <row r="80" spans="1:11" x14ac:dyDescent="0.25">
      <c r="A80">
        <v>419.96100000000001</v>
      </c>
      <c r="B80">
        <v>3303.964757709251</v>
      </c>
      <c r="C80">
        <v>3000</v>
      </c>
      <c r="D80">
        <v>29.039000000000001</v>
      </c>
      <c r="E80">
        <v>2</v>
      </c>
      <c r="F80">
        <v>375000</v>
      </c>
      <c r="G80">
        <v>0.112</v>
      </c>
      <c r="H80">
        <v>0</v>
      </c>
      <c r="I80">
        <v>1.704</v>
      </c>
      <c r="J80">
        <v>0.77500000000000002</v>
      </c>
      <c r="K80">
        <v>3161.222339304531</v>
      </c>
    </row>
    <row r="81" spans="1:11" x14ac:dyDescent="0.25">
      <c r="A81">
        <v>421.654</v>
      </c>
      <c r="B81">
        <v>3325.9423503325943</v>
      </c>
      <c r="C81">
        <v>3000</v>
      </c>
      <c r="D81">
        <v>29.346</v>
      </c>
      <c r="E81">
        <v>2</v>
      </c>
      <c r="F81">
        <v>375000</v>
      </c>
      <c r="G81">
        <v>0.111</v>
      </c>
      <c r="H81">
        <v>0</v>
      </c>
      <c r="I81">
        <v>1.6930000000000001</v>
      </c>
      <c r="J81">
        <v>0.81899999999999995</v>
      </c>
      <c r="K81">
        <v>3303.964757709251</v>
      </c>
    </row>
    <row r="82" spans="1:11" x14ac:dyDescent="0.25">
      <c r="A82">
        <v>423.73700000000002</v>
      </c>
      <c r="B82">
        <v>2737.2262773722628</v>
      </c>
      <c r="C82">
        <v>3000</v>
      </c>
      <c r="D82">
        <v>29.263000000000002</v>
      </c>
      <c r="E82">
        <v>2</v>
      </c>
      <c r="F82">
        <v>375000</v>
      </c>
      <c r="G82">
        <v>0.109</v>
      </c>
      <c r="H82">
        <v>0</v>
      </c>
      <c r="I82">
        <v>2.0830000000000002</v>
      </c>
      <c r="J82">
        <v>1.073</v>
      </c>
      <c r="K82">
        <v>3325.9423503325943</v>
      </c>
    </row>
    <row r="83" spans="1:11" x14ac:dyDescent="0.25">
      <c r="A83">
        <v>426.40199999999999</v>
      </c>
      <c r="B83">
        <v>2169.1973969631235</v>
      </c>
      <c r="C83">
        <v>3000</v>
      </c>
      <c r="D83">
        <v>28.597999999999999</v>
      </c>
      <c r="E83">
        <v>2</v>
      </c>
      <c r="F83">
        <v>375000</v>
      </c>
      <c r="G83">
        <v>0.10100000000000001</v>
      </c>
      <c r="H83">
        <v>0</v>
      </c>
      <c r="I83">
        <v>2.665</v>
      </c>
      <c r="J83">
        <v>1.2470000000000001</v>
      </c>
      <c r="K83">
        <v>2737.2262773722628</v>
      </c>
    </row>
    <row r="84" spans="1:11" x14ac:dyDescent="0.25">
      <c r="A84">
        <v>428.62900000000002</v>
      </c>
      <c r="B84">
        <v>2563.0072618539084</v>
      </c>
      <c r="C84">
        <v>3000</v>
      </c>
      <c r="D84">
        <v>28.370999999999999</v>
      </c>
      <c r="E84">
        <v>2</v>
      </c>
      <c r="F84">
        <v>375000</v>
      </c>
      <c r="G84">
        <v>0.114</v>
      </c>
      <c r="H84">
        <v>0</v>
      </c>
      <c r="I84">
        <v>2.2269999999999999</v>
      </c>
      <c r="J84">
        <v>0.96399999999999997</v>
      </c>
      <c r="K84">
        <v>2169.1973969631235</v>
      </c>
    </row>
    <row r="85" spans="1:11" x14ac:dyDescent="0.25">
      <c r="A85">
        <v>430.75299999999999</v>
      </c>
      <c r="B85">
        <v>2688.1720430107525</v>
      </c>
      <c r="C85">
        <v>3000</v>
      </c>
      <c r="D85">
        <v>28.247</v>
      </c>
      <c r="E85">
        <v>2</v>
      </c>
      <c r="F85">
        <v>375000</v>
      </c>
      <c r="G85">
        <v>0.108</v>
      </c>
      <c r="H85">
        <v>0</v>
      </c>
      <c r="I85">
        <v>2.1240000000000001</v>
      </c>
      <c r="J85">
        <v>1.0009999999999999</v>
      </c>
      <c r="K85">
        <v>2563.0072618539084</v>
      </c>
    </row>
    <row r="86" spans="1:11" x14ac:dyDescent="0.25">
      <c r="A86">
        <v>432.96899999999999</v>
      </c>
      <c r="B86">
        <v>2582.8669823504088</v>
      </c>
      <c r="C86">
        <v>3000</v>
      </c>
      <c r="D86">
        <v>28.030999999999999</v>
      </c>
      <c r="E86">
        <v>2</v>
      </c>
      <c r="F86">
        <v>375000</v>
      </c>
      <c r="G86">
        <v>0.107</v>
      </c>
      <c r="H86">
        <v>0</v>
      </c>
      <c r="I86">
        <v>2.2160000000000002</v>
      </c>
      <c r="J86">
        <v>1.1459999999999999</v>
      </c>
      <c r="K86">
        <v>2688.1720430107525</v>
      </c>
    </row>
    <row r="87" spans="1:11" x14ac:dyDescent="0.25">
      <c r="A87">
        <v>435.61799999999999</v>
      </c>
      <c r="B87">
        <v>2180.2325581395348</v>
      </c>
      <c r="C87">
        <v>3000</v>
      </c>
      <c r="D87">
        <v>27.382000000000001</v>
      </c>
      <c r="E87">
        <v>2</v>
      </c>
      <c r="F87">
        <v>375000</v>
      </c>
      <c r="G87">
        <v>0.10299999999999999</v>
      </c>
      <c r="H87">
        <v>0</v>
      </c>
      <c r="I87">
        <v>2.649</v>
      </c>
      <c r="J87">
        <v>1.266</v>
      </c>
      <c r="K87">
        <v>2582.8669823504088</v>
      </c>
    </row>
    <row r="88" spans="1:11" x14ac:dyDescent="0.25">
      <c r="A88">
        <v>437.65300000000002</v>
      </c>
      <c r="B88">
        <v>1401.8691588785048</v>
      </c>
      <c r="C88">
        <v>3000</v>
      </c>
      <c r="D88">
        <v>26.347000000000001</v>
      </c>
      <c r="E88">
        <v>1</v>
      </c>
      <c r="F88">
        <v>375000</v>
      </c>
      <c r="G88">
        <v>0.105</v>
      </c>
      <c r="H88">
        <v>0</v>
      </c>
      <c r="I88">
        <v>2.0350000000000001</v>
      </c>
      <c r="J88">
        <v>1.93</v>
      </c>
      <c r="K88">
        <v>2180.2325581395348</v>
      </c>
    </row>
    <row r="89" spans="1:11" x14ac:dyDescent="0.25">
      <c r="A89">
        <v>439.71</v>
      </c>
      <c r="B89">
        <v>1389.5321908290875</v>
      </c>
      <c r="C89">
        <v>3000</v>
      </c>
      <c r="D89">
        <v>25.29</v>
      </c>
      <c r="E89">
        <v>1</v>
      </c>
      <c r="F89">
        <v>375000</v>
      </c>
      <c r="G89">
        <v>0.10199999999999999</v>
      </c>
      <c r="H89">
        <v>0</v>
      </c>
      <c r="I89">
        <v>2.0569999999999999</v>
      </c>
      <c r="J89">
        <v>1.9550000000000001</v>
      </c>
      <c r="K89">
        <v>1920.7780917191915</v>
      </c>
    </row>
    <row r="90" spans="1:11" x14ac:dyDescent="0.25">
      <c r="A90">
        <v>441.80200000000002</v>
      </c>
      <c r="B90">
        <v>1367.3655423883317</v>
      </c>
      <c r="C90">
        <v>3000</v>
      </c>
      <c r="D90">
        <v>24.198</v>
      </c>
      <c r="E90">
        <v>1</v>
      </c>
      <c r="F90">
        <v>375000</v>
      </c>
      <c r="G90">
        <v>0.10199999999999999</v>
      </c>
      <c r="H90">
        <v>0</v>
      </c>
      <c r="I90">
        <v>2.0920000000000001</v>
      </c>
      <c r="J90">
        <v>1.99</v>
      </c>
      <c r="K90">
        <v>1395.700674853796</v>
      </c>
    </row>
    <row r="91" spans="1:11" x14ac:dyDescent="0.25">
      <c r="A91">
        <v>443.96199999999999</v>
      </c>
      <c r="B91">
        <v>1326.2599469496022</v>
      </c>
      <c r="C91">
        <v>3000</v>
      </c>
      <c r="D91">
        <v>23.038</v>
      </c>
      <c r="E91">
        <v>1</v>
      </c>
      <c r="F91">
        <v>375000</v>
      </c>
      <c r="G91">
        <v>0.10199999999999999</v>
      </c>
      <c r="H91">
        <v>0</v>
      </c>
      <c r="I91">
        <v>2.16</v>
      </c>
      <c r="J91">
        <v>2.0579999999999998</v>
      </c>
      <c r="K91">
        <v>1378.4488666087095</v>
      </c>
    </row>
    <row r="92" spans="1:11" x14ac:dyDescent="0.25">
      <c r="A92">
        <v>446.27499999999998</v>
      </c>
      <c r="B92">
        <v>1239.6694214876034</v>
      </c>
      <c r="C92">
        <v>3000</v>
      </c>
      <c r="D92">
        <v>21.725000000000001</v>
      </c>
      <c r="E92">
        <v>1</v>
      </c>
      <c r="F92">
        <v>375000</v>
      </c>
      <c r="G92">
        <v>0.107</v>
      </c>
      <c r="H92">
        <v>0</v>
      </c>
      <c r="I92">
        <v>2.3130000000000002</v>
      </c>
      <c r="J92">
        <v>2.206</v>
      </c>
      <c r="K92">
        <v>1346.8127446689668</v>
      </c>
    </row>
    <row r="93" spans="1:11" x14ac:dyDescent="0.25">
      <c r="A93">
        <v>448.71199999999999</v>
      </c>
      <c r="B93">
        <v>1179.7090051120724</v>
      </c>
      <c r="C93">
        <v>3000</v>
      </c>
      <c r="D93">
        <v>20.288</v>
      </c>
      <c r="E93">
        <v>1</v>
      </c>
      <c r="F93">
        <v>375000</v>
      </c>
      <c r="G93">
        <v>0.106</v>
      </c>
      <c r="H93">
        <v>0</v>
      </c>
      <c r="I93">
        <v>2.4369999999999998</v>
      </c>
      <c r="J93">
        <v>2.331</v>
      </c>
      <c r="K93">
        <v>1282.9646842186028</v>
      </c>
    </row>
    <row r="94" spans="1:11" x14ac:dyDescent="0.25">
      <c r="A94">
        <v>450.18900000000002</v>
      </c>
      <c r="B94">
        <v>1576.2925598991174</v>
      </c>
      <c r="C94">
        <v>2500</v>
      </c>
      <c r="D94">
        <v>19.811</v>
      </c>
      <c r="E94">
        <v>1</v>
      </c>
      <c r="F94">
        <v>312500</v>
      </c>
      <c r="G94">
        <v>0.109</v>
      </c>
      <c r="H94">
        <v>0</v>
      </c>
      <c r="I94">
        <v>1.4770000000000001</v>
      </c>
      <c r="J94">
        <v>1.3680000000000001</v>
      </c>
      <c r="K94">
        <v>1209.6892132998378</v>
      </c>
    </row>
    <row r="95" spans="1:11" x14ac:dyDescent="0.25">
      <c r="A95">
        <v>451.45</v>
      </c>
      <c r="B95">
        <v>1832.8445747800586</v>
      </c>
      <c r="C95">
        <v>2500</v>
      </c>
      <c r="D95">
        <v>19.55</v>
      </c>
      <c r="E95">
        <v>1</v>
      </c>
      <c r="F95">
        <v>312500</v>
      </c>
      <c r="G95">
        <v>0.10299999999999999</v>
      </c>
      <c r="H95">
        <v>0</v>
      </c>
      <c r="I95">
        <v>1.2609999999999999</v>
      </c>
      <c r="J95">
        <v>1.1579999999999999</v>
      </c>
      <c r="K95">
        <v>1378.000782505595</v>
      </c>
    </row>
    <row r="96" spans="1:11" x14ac:dyDescent="0.25">
      <c r="A96">
        <v>452.92599999999999</v>
      </c>
      <c r="B96">
        <v>1573.3165512901196</v>
      </c>
      <c r="C96">
        <v>2500</v>
      </c>
      <c r="D96">
        <v>19.074000000000002</v>
      </c>
      <c r="E96">
        <v>1</v>
      </c>
      <c r="F96">
        <v>312500</v>
      </c>
      <c r="G96">
        <v>0.113</v>
      </c>
      <c r="H96">
        <v>0</v>
      </c>
      <c r="I96">
        <v>1.476</v>
      </c>
      <c r="J96">
        <v>1.363</v>
      </c>
      <c r="K96">
        <v>1704.5685673395878</v>
      </c>
    </row>
    <row r="97" spans="1:11" x14ac:dyDescent="0.25">
      <c r="A97">
        <v>454.16399999999999</v>
      </c>
      <c r="B97">
        <v>1854.59940652819</v>
      </c>
      <c r="C97">
        <v>2500</v>
      </c>
      <c r="D97">
        <v>18.835999999999999</v>
      </c>
      <c r="E97">
        <v>1</v>
      </c>
      <c r="F97">
        <v>312500</v>
      </c>
      <c r="G97">
        <v>0.11</v>
      </c>
      <c r="H97">
        <v>0</v>
      </c>
      <c r="I97">
        <v>1.238</v>
      </c>
      <c r="J97">
        <v>1.1279999999999999</v>
      </c>
      <c r="K97">
        <v>1703.0805630350892</v>
      </c>
    </row>
    <row r="98" spans="1:11" x14ac:dyDescent="0.25">
      <c r="A98">
        <v>455.68799999999999</v>
      </c>
      <c r="B98">
        <v>1534.683855125844</v>
      </c>
      <c r="C98">
        <v>2500</v>
      </c>
      <c r="D98">
        <v>18.312000000000001</v>
      </c>
      <c r="E98">
        <v>1</v>
      </c>
      <c r="F98">
        <v>312500</v>
      </c>
      <c r="G98">
        <v>0.105</v>
      </c>
      <c r="H98">
        <v>0</v>
      </c>
      <c r="I98">
        <v>1.524</v>
      </c>
      <c r="J98">
        <v>1.419</v>
      </c>
      <c r="K98">
        <v>1713.9579789091549</v>
      </c>
    </row>
    <row r="99" spans="1:11" x14ac:dyDescent="0.25">
      <c r="A99">
        <v>457.267</v>
      </c>
      <c r="B99">
        <v>1484.560570071259</v>
      </c>
      <c r="C99">
        <v>2500</v>
      </c>
      <c r="D99">
        <v>17.733000000000001</v>
      </c>
      <c r="E99">
        <v>1</v>
      </c>
      <c r="F99">
        <v>312500</v>
      </c>
      <c r="G99">
        <v>0.105</v>
      </c>
      <c r="H99">
        <v>0</v>
      </c>
      <c r="I99">
        <v>1.579</v>
      </c>
      <c r="J99">
        <v>1.474</v>
      </c>
      <c r="K99">
        <v>1694.641630827017</v>
      </c>
    </row>
    <row r="100" spans="1:11" x14ac:dyDescent="0.25">
      <c r="A100">
        <v>458.45400000000001</v>
      </c>
      <c r="B100">
        <v>1936.4833462432223</v>
      </c>
      <c r="C100">
        <v>2500</v>
      </c>
      <c r="D100">
        <v>17.545999999999999</v>
      </c>
      <c r="E100">
        <v>1</v>
      </c>
      <c r="F100">
        <v>312500</v>
      </c>
      <c r="G100">
        <v>0.104</v>
      </c>
      <c r="H100">
        <v>0</v>
      </c>
      <c r="I100">
        <v>1.1870000000000001</v>
      </c>
      <c r="J100">
        <v>1.083</v>
      </c>
      <c r="K100">
        <v>1509.6222125985514</v>
      </c>
    </row>
    <row r="101" spans="1:11" x14ac:dyDescent="0.25">
      <c r="A101">
        <v>459.49799999999999</v>
      </c>
      <c r="B101">
        <v>2175.805047867711</v>
      </c>
      <c r="C101">
        <v>2500</v>
      </c>
      <c r="D101">
        <v>17.501999999999999</v>
      </c>
      <c r="E101">
        <v>1</v>
      </c>
      <c r="F101">
        <v>312500</v>
      </c>
      <c r="G101">
        <v>0.105</v>
      </c>
      <c r="H101">
        <v>0</v>
      </c>
      <c r="I101">
        <v>1.044</v>
      </c>
      <c r="J101">
        <v>0.93899999999999995</v>
      </c>
      <c r="K101">
        <v>1710.5219581572405</v>
      </c>
    </row>
    <row r="102" spans="1:11" x14ac:dyDescent="0.25">
      <c r="A102">
        <v>460.45600000000002</v>
      </c>
      <c r="B102">
        <v>2351.8344308560677</v>
      </c>
      <c r="C102">
        <v>2500</v>
      </c>
      <c r="D102">
        <v>17.544</v>
      </c>
      <c r="E102">
        <v>1</v>
      </c>
      <c r="F102">
        <v>312500</v>
      </c>
      <c r="G102">
        <v>0.105</v>
      </c>
      <c r="H102">
        <v>0</v>
      </c>
      <c r="I102">
        <v>0.95799999999999996</v>
      </c>
      <c r="J102">
        <v>0.85299999999999998</v>
      </c>
      <c r="K102">
        <v>2056.1441970554665</v>
      </c>
    </row>
    <row r="103" spans="1:11" x14ac:dyDescent="0.25">
      <c r="A103">
        <v>461.35</v>
      </c>
      <c r="B103">
        <v>2495.0099800399203</v>
      </c>
      <c r="C103">
        <v>2500</v>
      </c>
      <c r="D103">
        <v>17.649999999999999</v>
      </c>
      <c r="E103">
        <v>1</v>
      </c>
      <c r="F103">
        <v>312500</v>
      </c>
      <c r="G103">
        <v>0.108</v>
      </c>
      <c r="H103">
        <v>0</v>
      </c>
      <c r="I103">
        <v>0.89400000000000002</v>
      </c>
      <c r="J103">
        <v>0.78600000000000003</v>
      </c>
      <c r="K103">
        <v>2263.8197393618893</v>
      </c>
    </row>
    <row r="104" spans="1:11" x14ac:dyDescent="0.25">
      <c r="A104">
        <v>462.27199999999999</v>
      </c>
      <c r="B104">
        <v>2436.6471734892789</v>
      </c>
      <c r="C104">
        <v>2500</v>
      </c>
      <c r="D104">
        <v>17.728000000000002</v>
      </c>
      <c r="E104">
        <v>1</v>
      </c>
      <c r="F104">
        <v>312500</v>
      </c>
      <c r="G104">
        <v>0.104</v>
      </c>
      <c r="H104">
        <v>0</v>
      </c>
      <c r="I104">
        <v>0.92200000000000004</v>
      </c>
      <c r="J104">
        <v>0.81799999999999995</v>
      </c>
      <c r="K104">
        <v>2423.4222054479942</v>
      </c>
    </row>
    <row r="105" spans="1:11" x14ac:dyDescent="0.25">
      <c r="A105">
        <v>463.29700000000003</v>
      </c>
      <c r="B105">
        <v>2222.2222222222222</v>
      </c>
      <c r="C105">
        <v>2500</v>
      </c>
      <c r="D105">
        <v>17.702999999999999</v>
      </c>
      <c r="E105">
        <v>1</v>
      </c>
      <c r="F105">
        <v>312500</v>
      </c>
      <c r="G105">
        <v>0.1</v>
      </c>
      <c r="H105">
        <v>0</v>
      </c>
      <c r="I105">
        <v>1.0249999999999999</v>
      </c>
      <c r="J105">
        <v>0.92500000000000004</v>
      </c>
      <c r="K105">
        <v>2465.8285767645993</v>
      </c>
    </row>
    <row r="106" spans="1:11" x14ac:dyDescent="0.25">
      <c r="A106">
        <v>464.267</v>
      </c>
      <c r="B106">
        <v>2327.7467411545622</v>
      </c>
      <c r="C106">
        <v>2500</v>
      </c>
      <c r="D106">
        <v>17.733000000000001</v>
      </c>
      <c r="E106">
        <v>1</v>
      </c>
      <c r="F106">
        <v>312500</v>
      </c>
      <c r="G106">
        <v>0.104</v>
      </c>
      <c r="H106">
        <v>0</v>
      </c>
      <c r="I106">
        <v>0.97</v>
      </c>
      <c r="J106">
        <v>0.86599999999999999</v>
      </c>
      <c r="K106">
        <v>2329.4346978557505</v>
      </c>
    </row>
    <row r="107" spans="1:11" x14ac:dyDescent="0.25">
      <c r="A107">
        <v>465.15499999999997</v>
      </c>
      <c r="B107">
        <v>2510.0401606425703</v>
      </c>
      <c r="C107">
        <v>2500</v>
      </c>
      <c r="D107">
        <v>17.844999999999999</v>
      </c>
      <c r="E107">
        <v>1</v>
      </c>
      <c r="F107">
        <v>312500</v>
      </c>
      <c r="G107">
        <v>0.108</v>
      </c>
      <c r="H107">
        <v>0</v>
      </c>
      <c r="I107">
        <v>0.88800000000000001</v>
      </c>
      <c r="J107">
        <v>0.78</v>
      </c>
      <c r="K107">
        <v>2274.9844816883924</v>
      </c>
    </row>
    <row r="108" spans="1:11" x14ac:dyDescent="0.25">
      <c r="A108">
        <v>466.02600000000001</v>
      </c>
      <c r="B108">
        <v>2538.0710659898477</v>
      </c>
      <c r="C108">
        <v>2500</v>
      </c>
      <c r="D108">
        <v>17.974</v>
      </c>
      <c r="E108">
        <v>1</v>
      </c>
      <c r="F108">
        <v>312500</v>
      </c>
      <c r="G108">
        <v>0.114</v>
      </c>
      <c r="H108">
        <v>0</v>
      </c>
      <c r="I108">
        <v>0.871</v>
      </c>
      <c r="J108">
        <v>0.75700000000000001</v>
      </c>
      <c r="K108">
        <v>2418.8934508985662</v>
      </c>
    </row>
    <row r="109" spans="1:11" x14ac:dyDescent="0.25">
      <c r="A109">
        <v>466.96699999999998</v>
      </c>
      <c r="B109">
        <v>2396.9319271332693</v>
      </c>
      <c r="C109">
        <v>2500</v>
      </c>
      <c r="D109">
        <v>18.033000000000001</v>
      </c>
      <c r="E109">
        <v>1</v>
      </c>
      <c r="F109">
        <v>312500</v>
      </c>
      <c r="G109">
        <v>0.10199999999999999</v>
      </c>
      <c r="H109">
        <v>0</v>
      </c>
      <c r="I109">
        <v>0.94099999999999995</v>
      </c>
      <c r="J109">
        <v>0.83899999999999997</v>
      </c>
      <c r="K109">
        <v>2524.055613316209</v>
      </c>
    </row>
    <row r="110" spans="1:11" x14ac:dyDescent="0.25">
      <c r="A110">
        <v>467.95299999999997</v>
      </c>
      <c r="B110">
        <v>2297.794117647059</v>
      </c>
      <c r="C110">
        <v>2500</v>
      </c>
      <c r="D110">
        <v>18.047000000000001</v>
      </c>
      <c r="E110">
        <v>1</v>
      </c>
      <c r="F110">
        <v>312500</v>
      </c>
      <c r="G110">
        <v>0.10199999999999999</v>
      </c>
      <c r="H110">
        <v>0</v>
      </c>
      <c r="I110">
        <v>0.98599999999999999</v>
      </c>
      <c r="J110">
        <v>0.88400000000000001</v>
      </c>
      <c r="K110">
        <v>2467.5014965615583</v>
      </c>
    </row>
    <row r="111" spans="1:11" x14ac:dyDescent="0.25">
      <c r="A111">
        <v>468.85500000000002</v>
      </c>
      <c r="B111">
        <v>2490.0398406374502</v>
      </c>
      <c r="C111">
        <v>2500</v>
      </c>
      <c r="D111">
        <v>18.145</v>
      </c>
      <c r="E111">
        <v>1</v>
      </c>
      <c r="F111">
        <v>312500</v>
      </c>
      <c r="G111">
        <v>0.10199999999999999</v>
      </c>
      <c r="H111">
        <v>0</v>
      </c>
      <c r="I111">
        <v>0.90200000000000002</v>
      </c>
      <c r="J111">
        <v>0.8</v>
      </c>
      <c r="K111">
        <v>2347.3630223901641</v>
      </c>
    </row>
    <row r="112" spans="1:11" x14ac:dyDescent="0.25">
      <c r="A112">
        <v>469.786</v>
      </c>
      <c r="B112">
        <v>2420.1355275895448</v>
      </c>
      <c r="C112">
        <v>2500</v>
      </c>
      <c r="D112">
        <v>18.213999999999999</v>
      </c>
      <c r="E112">
        <v>1</v>
      </c>
      <c r="F112">
        <v>312500</v>
      </c>
      <c r="G112">
        <v>0.10199999999999999</v>
      </c>
      <c r="H112">
        <v>0</v>
      </c>
      <c r="I112">
        <v>0.93100000000000005</v>
      </c>
      <c r="J112">
        <v>0.82899999999999996</v>
      </c>
      <c r="K112">
        <v>2393.9169791422546</v>
      </c>
    </row>
    <row r="113" spans="1:11" x14ac:dyDescent="0.25">
      <c r="A113">
        <v>470.661</v>
      </c>
      <c r="B113">
        <v>2556.2372188139061</v>
      </c>
      <c r="C113">
        <v>2500</v>
      </c>
      <c r="D113">
        <v>18.338999999999999</v>
      </c>
      <c r="E113">
        <v>1</v>
      </c>
      <c r="F113">
        <v>312500</v>
      </c>
      <c r="G113">
        <v>0.10299999999999999</v>
      </c>
      <c r="H113">
        <v>0</v>
      </c>
      <c r="I113">
        <v>0.875</v>
      </c>
      <c r="J113">
        <v>0.77200000000000002</v>
      </c>
      <c r="K113">
        <v>2455.0876841134977</v>
      </c>
    </row>
    <row r="114" spans="1:11" x14ac:dyDescent="0.25">
      <c r="A114">
        <v>471.52499999999998</v>
      </c>
      <c r="B114">
        <v>2558.8536335721597</v>
      </c>
      <c r="C114">
        <v>2500</v>
      </c>
      <c r="D114">
        <v>18.475000000000001</v>
      </c>
      <c r="E114">
        <v>1</v>
      </c>
      <c r="F114">
        <v>312500</v>
      </c>
      <c r="G114">
        <v>0.113</v>
      </c>
      <c r="H114">
        <v>0</v>
      </c>
      <c r="I114">
        <v>0.86399999999999999</v>
      </c>
      <c r="J114">
        <v>0.751</v>
      </c>
      <c r="K114">
        <v>2488.1863732017255</v>
      </c>
    </row>
    <row r="115" spans="1:11" x14ac:dyDescent="0.25">
      <c r="A115">
        <v>472.40699999999998</v>
      </c>
      <c r="B115">
        <v>2527.8058645096057</v>
      </c>
      <c r="C115">
        <v>2500</v>
      </c>
      <c r="D115">
        <v>18.593</v>
      </c>
      <c r="E115">
        <v>1</v>
      </c>
      <c r="F115">
        <v>312500</v>
      </c>
      <c r="G115">
        <v>0.107</v>
      </c>
      <c r="H115">
        <v>0</v>
      </c>
      <c r="I115">
        <v>0.88200000000000001</v>
      </c>
      <c r="J115">
        <v>0.77500000000000002</v>
      </c>
      <c r="K115">
        <v>2557.5454261930327</v>
      </c>
    </row>
    <row r="116" spans="1:11" x14ac:dyDescent="0.25">
      <c r="A116">
        <v>473.29500000000002</v>
      </c>
      <c r="B116">
        <v>2527.8058645096057</v>
      </c>
      <c r="C116">
        <v>2500</v>
      </c>
      <c r="D116">
        <v>18.704999999999998</v>
      </c>
      <c r="E116">
        <v>1</v>
      </c>
      <c r="F116">
        <v>312500</v>
      </c>
      <c r="G116">
        <v>0.10100000000000001</v>
      </c>
      <c r="H116">
        <v>0</v>
      </c>
      <c r="I116">
        <v>0.88800000000000001</v>
      </c>
      <c r="J116">
        <v>0.78700000000000003</v>
      </c>
      <c r="K116">
        <v>2543.3297490408827</v>
      </c>
    </row>
    <row r="117" spans="1:11" x14ac:dyDescent="0.25">
      <c r="A117">
        <v>474.14600000000002</v>
      </c>
      <c r="B117">
        <v>2612.3301985370949</v>
      </c>
      <c r="C117">
        <v>2500</v>
      </c>
      <c r="D117">
        <v>18.853999999999999</v>
      </c>
      <c r="E117">
        <v>1</v>
      </c>
      <c r="F117">
        <v>312500</v>
      </c>
      <c r="G117">
        <v>0.106</v>
      </c>
      <c r="H117">
        <v>0</v>
      </c>
      <c r="I117">
        <v>0.85099999999999998</v>
      </c>
      <c r="J117">
        <v>0.745</v>
      </c>
      <c r="K117">
        <v>2527.8058645096057</v>
      </c>
    </row>
    <row r="118" spans="1:11" x14ac:dyDescent="0.25">
      <c r="A118">
        <v>474.94400000000002</v>
      </c>
      <c r="B118">
        <v>2759.3818984547461</v>
      </c>
      <c r="C118">
        <v>2500</v>
      </c>
      <c r="D118">
        <v>19.056000000000001</v>
      </c>
      <c r="E118">
        <v>1</v>
      </c>
      <c r="F118">
        <v>312500</v>
      </c>
      <c r="G118">
        <v>0.108</v>
      </c>
      <c r="H118">
        <v>0</v>
      </c>
      <c r="I118">
        <v>0.79800000000000004</v>
      </c>
      <c r="J118">
        <v>0.69</v>
      </c>
      <c r="K118">
        <v>2570.0680315233503</v>
      </c>
    </row>
    <row r="119" spans="1:11" x14ac:dyDescent="0.25">
      <c r="A119">
        <v>475.68799999999999</v>
      </c>
      <c r="B119">
        <v>2958.5798816568049</v>
      </c>
      <c r="C119">
        <v>2500</v>
      </c>
      <c r="D119">
        <v>19.312000000000001</v>
      </c>
      <c r="E119">
        <v>1</v>
      </c>
      <c r="F119">
        <v>312500</v>
      </c>
      <c r="G119">
        <v>0.10100000000000001</v>
      </c>
      <c r="H119">
        <v>0</v>
      </c>
      <c r="I119">
        <v>0.74399999999999999</v>
      </c>
      <c r="J119">
        <v>0.64300000000000002</v>
      </c>
      <c r="K119">
        <v>2685.8560484959207</v>
      </c>
    </row>
    <row r="120" spans="1:11" x14ac:dyDescent="0.25">
      <c r="A120">
        <v>476.43299999999999</v>
      </c>
      <c r="B120">
        <v>2934.2723004694835</v>
      </c>
      <c r="C120">
        <v>2500</v>
      </c>
      <c r="D120">
        <v>19.567</v>
      </c>
      <c r="E120">
        <v>1</v>
      </c>
      <c r="F120">
        <v>312500</v>
      </c>
      <c r="G120">
        <v>0.107</v>
      </c>
      <c r="H120">
        <v>0</v>
      </c>
      <c r="I120">
        <v>0.745</v>
      </c>
      <c r="J120">
        <v>0.63800000000000001</v>
      </c>
      <c r="K120">
        <v>2858.9808900557755</v>
      </c>
    </row>
    <row r="121" spans="1:11" x14ac:dyDescent="0.25">
      <c r="A121">
        <v>477.15899999999999</v>
      </c>
      <c r="B121">
        <v>3015.6815440289506</v>
      </c>
      <c r="C121">
        <v>2500</v>
      </c>
      <c r="D121">
        <v>19.841000000000001</v>
      </c>
      <c r="E121">
        <v>1</v>
      </c>
      <c r="F121">
        <v>312500</v>
      </c>
      <c r="G121">
        <v>0.10299999999999999</v>
      </c>
      <c r="H121">
        <v>0</v>
      </c>
      <c r="I121">
        <v>0.72599999999999998</v>
      </c>
      <c r="J121">
        <v>0.623</v>
      </c>
      <c r="K121">
        <v>2946.4260910631442</v>
      </c>
    </row>
    <row r="122" spans="1:11" x14ac:dyDescent="0.25">
      <c r="A122">
        <v>477.846</v>
      </c>
      <c r="B122">
        <v>3176.6200762388817</v>
      </c>
      <c r="C122">
        <v>2500</v>
      </c>
      <c r="D122">
        <v>20.154</v>
      </c>
      <c r="E122">
        <v>1</v>
      </c>
      <c r="F122">
        <v>312500</v>
      </c>
      <c r="G122">
        <v>0.1</v>
      </c>
      <c r="H122">
        <v>0</v>
      </c>
      <c r="I122">
        <v>0.68700000000000006</v>
      </c>
      <c r="J122">
        <v>0.58699999999999997</v>
      </c>
      <c r="K122">
        <v>2974.9769222492168</v>
      </c>
    </row>
    <row r="123" spans="1:11" x14ac:dyDescent="0.25">
      <c r="A123">
        <v>478.54300000000001</v>
      </c>
      <c r="B123">
        <v>3121.098626716604</v>
      </c>
      <c r="C123">
        <v>2500</v>
      </c>
      <c r="D123">
        <v>20.457000000000001</v>
      </c>
      <c r="E123">
        <v>1</v>
      </c>
      <c r="F123">
        <v>312500</v>
      </c>
      <c r="G123">
        <v>0.104</v>
      </c>
      <c r="H123">
        <v>0</v>
      </c>
      <c r="I123">
        <v>0.69699999999999995</v>
      </c>
      <c r="J123">
        <v>0.59299999999999997</v>
      </c>
      <c r="K123">
        <v>3096.1508101339159</v>
      </c>
    </row>
    <row r="124" spans="1:11" x14ac:dyDescent="0.25">
      <c r="A124">
        <v>479.24299999999999</v>
      </c>
      <c r="B124">
        <v>3109.4527363184079</v>
      </c>
      <c r="C124">
        <v>2500</v>
      </c>
      <c r="D124">
        <v>20.757000000000001</v>
      </c>
      <c r="E124">
        <v>1</v>
      </c>
      <c r="F124">
        <v>312500</v>
      </c>
      <c r="G124">
        <v>0.104</v>
      </c>
      <c r="H124">
        <v>0</v>
      </c>
      <c r="I124">
        <v>0.7</v>
      </c>
      <c r="J124">
        <v>0.59599999999999997</v>
      </c>
      <c r="K124">
        <v>3148.8593514777431</v>
      </c>
    </row>
    <row r="125" spans="1:11" x14ac:dyDescent="0.25">
      <c r="A125">
        <v>479.95400000000001</v>
      </c>
      <c r="B125">
        <v>3037.667071688943</v>
      </c>
      <c r="C125">
        <v>2500</v>
      </c>
      <c r="D125">
        <v>21.045999999999999</v>
      </c>
      <c r="E125">
        <v>1</v>
      </c>
      <c r="F125">
        <v>312500</v>
      </c>
      <c r="G125">
        <v>0.112</v>
      </c>
      <c r="H125">
        <v>0</v>
      </c>
      <c r="I125">
        <v>0.71099999999999997</v>
      </c>
      <c r="J125">
        <v>0.59899999999999998</v>
      </c>
      <c r="K125">
        <v>3115.2756815175062</v>
      </c>
    </row>
    <row r="126" spans="1:11" x14ac:dyDescent="0.25">
      <c r="A126">
        <v>480.596</v>
      </c>
      <c r="B126">
        <v>3324.4680851063831</v>
      </c>
      <c r="C126">
        <v>2500</v>
      </c>
      <c r="D126">
        <v>21.404</v>
      </c>
      <c r="E126">
        <v>1</v>
      </c>
      <c r="F126">
        <v>312500</v>
      </c>
      <c r="G126">
        <v>0.11</v>
      </c>
      <c r="H126">
        <v>0</v>
      </c>
      <c r="I126">
        <v>0.64200000000000002</v>
      </c>
      <c r="J126">
        <v>0.53200000000000003</v>
      </c>
      <c r="K126">
        <v>3073.5599040036755</v>
      </c>
    </row>
    <row r="127" spans="1:11" x14ac:dyDescent="0.25">
      <c r="A127">
        <v>481.25</v>
      </c>
      <c r="B127">
        <v>3272.2513089005238</v>
      </c>
      <c r="C127">
        <v>2500</v>
      </c>
      <c r="D127">
        <v>21.75</v>
      </c>
      <c r="E127">
        <v>1</v>
      </c>
      <c r="F127">
        <v>312500</v>
      </c>
      <c r="G127">
        <v>0.11</v>
      </c>
      <c r="H127">
        <v>0</v>
      </c>
      <c r="I127">
        <v>0.65400000000000003</v>
      </c>
      <c r="J127">
        <v>0.54400000000000004</v>
      </c>
      <c r="K127">
        <v>3181.0675783976631</v>
      </c>
    </row>
    <row r="128" spans="1:11" x14ac:dyDescent="0.25">
      <c r="A128">
        <v>481.91899999999998</v>
      </c>
      <c r="B128">
        <v>3205.1282051282051</v>
      </c>
      <c r="C128">
        <v>2500</v>
      </c>
      <c r="D128">
        <v>22.081</v>
      </c>
      <c r="E128">
        <v>1</v>
      </c>
      <c r="F128">
        <v>312500</v>
      </c>
      <c r="G128">
        <v>0.111</v>
      </c>
      <c r="H128">
        <v>0</v>
      </c>
      <c r="I128">
        <v>0.66900000000000004</v>
      </c>
      <c r="J128">
        <v>0.55800000000000005</v>
      </c>
      <c r="K128">
        <v>3298.3596970034532</v>
      </c>
    </row>
    <row r="129" spans="1:11" x14ac:dyDescent="0.25">
      <c r="A129">
        <v>482.59899999999999</v>
      </c>
      <c r="B129">
        <v>3176.6200762388817</v>
      </c>
      <c r="C129">
        <v>2500</v>
      </c>
      <c r="D129">
        <v>22.401</v>
      </c>
      <c r="E129">
        <v>1</v>
      </c>
      <c r="F129">
        <v>312500</v>
      </c>
      <c r="G129">
        <v>0.107</v>
      </c>
      <c r="H129">
        <v>0</v>
      </c>
      <c r="I129">
        <v>0.68</v>
      </c>
      <c r="J129">
        <v>0.57299999999999995</v>
      </c>
      <c r="K129">
        <v>3238.6897570143647</v>
      </c>
    </row>
    <row r="130" spans="1:11" x14ac:dyDescent="0.25">
      <c r="A130">
        <v>483.27100000000002</v>
      </c>
      <c r="B130">
        <v>3229.9741602067184</v>
      </c>
      <c r="C130">
        <v>2500</v>
      </c>
      <c r="D130">
        <v>22.728999999999999</v>
      </c>
      <c r="E130">
        <v>1</v>
      </c>
      <c r="F130">
        <v>312500</v>
      </c>
      <c r="G130">
        <v>0.10199999999999999</v>
      </c>
      <c r="H130">
        <v>0</v>
      </c>
      <c r="I130">
        <v>0.67200000000000004</v>
      </c>
      <c r="J130">
        <v>0.56999999999999995</v>
      </c>
      <c r="K130">
        <v>3190.8741406835434</v>
      </c>
    </row>
    <row r="131" spans="1:11" x14ac:dyDescent="0.25">
      <c r="A131">
        <v>483.93900000000002</v>
      </c>
      <c r="B131">
        <v>3250.9752925877765</v>
      </c>
      <c r="C131">
        <v>2500</v>
      </c>
      <c r="D131">
        <v>23.061</v>
      </c>
      <c r="E131">
        <v>1</v>
      </c>
      <c r="F131">
        <v>312500</v>
      </c>
      <c r="G131">
        <v>0.10100000000000001</v>
      </c>
      <c r="H131">
        <v>0</v>
      </c>
      <c r="I131">
        <v>0.66800000000000004</v>
      </c>
      <c r="J131">
        <v>0.56699999999999995</v>
      </c>
      <c r="K131">
        <v>3203.2971182228002</v>
      </c>
    </row>
    <row r="132" spans="1:11" x14ac:dyDescent="0.25">
      <c r="A132">
        <v>484.661</v>
      </c>
      <c r="B132">
        <v>3022.974607013301</v>
      </c>
      <c r="C132">
        <v>2500</v>
      </c>
      <c r="D132">
        <v>23.338999999999999</v>
      </c>
      <c r="E132">
        <v>1</v>
      </c>
      <c r="F132">
        <v>312500</v>
      </c>
      <c r="G132">
        <v>0.105</v>
      </c>
      <c r="H132">
        <v>0</v>
      </c>
      <c r="I132">
        <v>0.72199999999999998</v>
      </c>
      <c r="J132">
        <v>0.61699999999999999</v>
      </c>
      <c r="K132">
        <v>3240.4747263972477</v>
      </c>
    </row>
    <row r="133" spans="1:11" x14ac:dyDescent="0.25">
      <c r="A133">
        <v>485.39</v>
      </c>
      <c r="B133">
        <v>2969.121140142518</v>
      </c>
      <c r="C133">
        <v>2500</v>
      </c>
      <c r="D133">
        <v>23.61</v>
      </c>
      <c r="E133">
        <v>1</v>
      </c>
      <c r="F133">
        <v>312500</v>
      </c>
      <c r="G133">
        <v>0.113</v>
      </c>
      <c r="H133">
        <v>0</v>
      </c>
      <c r="I133">
        <v>0.72899999999999998</v>
      </c>
      <c r="J133">
        <v>0.61599999999999999</v>
      </c>
      <c r="K133">
        <v>3136.9749498005385</v>
      </c>
    </row>
    <row r="134" spans="1:11" x14ac:dyDescent="0.25">
      <c r="A134">
        <v>486.11200000000002</v>
      </c>
      <c r="B134">
        <v>3022.974607013301</v>
      </c>
      <c r="C134">
        <v>2500</v>
      </c>
      <c r="D134">
        <v>23.888000000000002</v>
      </c>
      <c r="E134">
        <v>1</v>
      </c>
      <c r="F134">
        <v>312500</v>
      </c>
      <c r="G134">
        <v>0.105</v>
      </c>
      <c r="H134">
        <v>0</v>
      </c>
      <c r="I134">
        <v>0.72199999999999998</v>
      </c>
      <c r="J134">
        <v>0.61699999999999999</v>
      </c>
      <c r="K134">
        <v>2996.0478735779097</v>
      </c>
    </row>
    <row r="135" spans="1:11" x14ac:dyDescent="0.25">
      <c r="A135">
        <v>486.84800000000001</v>
      </c>
      <c r="B135">
        <v>2941.1764705882351</v>
      </c>
      <c r="C135">
        <v>2500</v>
      </c>
      <c r="D135">
        <v>24.152000000000001</v>
      </c>
      <c r="E135">
        <v>1</v>
      </c>
      <c r="F135">
        <v>312500</v>
      </c>
      <c r="G135">
        <v>0.114</v>
      </c>
      <c r="H135">
        <v>0</v>
      </c>
      <c r="I135">
        <v>0.73599999999999999</v>
      </c>
      <c r="J135">
        <v>0.622</v>
      </c>
      <c r="K135">
        <v>2996.0478735779097</v>
      </c>
    </row>
    <row r="136" spans="1:11" x14ac:dyDescent="0.25">
      <c r="A136">
        <v>487.62200000000001</v>
      </c>
      <c r="B136">
        <v>2847.380410022779</v>
      </c>
      <c r="C136">
        <v>2500</v>
      </c>
      <c r="D136">
        <v>24.378</v>
      </c>
      <c r="E136">
        <v>1</v>
      </c>
      <c r="F136">
        <v>312500</v>
      </c>
      <c r="G136">
        <v>0.104</v>
      </c>
      <c r="H136">
        <v>0</v>
      </c>
      <c r="I136">
        <v>0.77400000000000002</v>
      </c>
      <c r="J136">
        <v>0.67</v>
      </c>
      <c r="K136">
        <v>2982.0755388007683</v>
      </c>
    </row>
    <row r="137" spans="1:11" x14ac:dyDescent="0.25">
      <c r="A137">
        <v>488.52499999999998</v>
      </c>
      <c r="B137">
        <v>2463.0541871921182</v>
      </c>
      <c r="C137">
        <v>2500</v>
      </c>
      <c r="D137">
        <v>24.475000000000001</v>
      </c>
      <c r="E137">
        <v>1</v>
      </c>
      <c r="F137">
        <v>312500</v>
      </c>
      <c r="G137">
        <v>0.112</v>
      </c>
      <c r="H137">
        <v>0</v>
      </c>
      <c r="I137">
        <v>0.90300000000000002</v>
      </c>
      <c r="J137">
        <v>0.79100000000000004</v>
      </c>
      <c r="K137">
        <v>2894.278440305507</v>
      </c>
    </row>
    <row r="138" spans="1:11" x14ac:dyDescent="0.25">
      <c r="A138">
        <v>489.71199999999999</v>
      </c>
      <c r="B138">
        <v>1927.5250578257517</v>
      </c>
      <c r="C138">
        <v>2500</v>
      </c>
      <c r="D138">
        <v>24.288</v>
      </c>
      <c r="E138">
        <v>1</v>
      </c>
      <c r="F138">
        <v>312500</v>
      </c>
      <c r="G138">
        <v>0.11</v>
      </c>
      <c r="H138">
        <v>0</v>
      </c>
      <c r="I138">
        <v>1.1870000000000001</v>
      </c>
      <c r="J138">
        <v>1.077</v>
      </c>
      <c r="K138">
        <v>2655.2172986074484</v>
      </c>
    </row>
    <row r="139" spans="1:11" x14ac:dyDescent="0.25">
      <c r="A139">
        <v>490.73200000000003</v>
      </c>
      <c r="B139">
        <v>2230.1516503122211</v>
      </c>
      <c r="C139">
        <v>2500</v>
      </c>
      <c r="D139">
        <v>24.268000000000001</v>
      </c>
      <c r="E139">
        <v>1</v>
      </c>
      <c r="F139">
        <v>312500</v>
      </c>
      <c r="G139">
        <v>0.10100000000000001</v>
      </c>
      <c r="H139">
        <v>0</v>
      </c>
      <c r="I139">
        <v>1.02</v>
      </c>
      <c r="J139">
        <v>0.91900000000000004</v>
      </c>
      <c r="K139">
        <v>2195.2896225089348</v>
      </c>
    </row>
    <row r="140" spans="1:11" x14ac:dyDescent="0.25">
      <c r="A140">
        <v>491.57</v>
      </c>
      <c r="B140">
        <v>2639.9155227032734</v>
      </c>
      <c r="C140">
        <v>2500</v>
      </c>
      <c r="D140">
        <v>24.43</v>
      </c>
      <c r="E140">
        <v>1</v>
      </c>
      <c r="F140">
        <v>312500</v>
      </c>
      <c r="G140">
        <v>0.109</v>
      </c>
      <c r="H140">
        <v>0</v>
      </c>
      <c r="I140">
        <v>0.83799999999999997</v>
      </c>
      <c r="J140">
        <v>0.72899999999999998</v>
      </c>
      <c r="K140">
        <v>2078.8383540689865</v>
      </c>
    </row>
    <row r="141" spans="1:11" x14ac:dyDescent="0.25">
      <c r="A141">
        <v>492.38499999999999</v>
      </c>
      <c r="B141">
        <v>2732.2404371584698</v>
      </c>
      <c r="C141">
        <v>2500</v>
      </c>
      <c r="D141">
        <v>24.614999999999998</v>
      </c>
      <c r="E141">
        <v>1</v>
      </c>
      <c r="F141">
        <v>312500</v>
      </c>
      <c r="G141">
        <v>0.1</v>
      </c>
      <c r="H141">
        <v>0</v>
      </c>
      <c r="I141">
        <v>0.81499999999999995</v>
      </c>
      <c r="J141">
        <v>0.71499999999999997</v>
      </c>
      <c r="K141">
        <v>2435.0335865077473</v>
      </c>
    </row>
    <row r="142" spans="1:11" x14ac:dyDescent="0.25">
      <c r="A142">
        <v>493.17399999999998</v>
      </c>
      <c r="B142">
        <v>2787.0680044593087</v>
      </c>
      <c r="C142">
        <v>2500</v>
      </c>
      <c r="D142">
        <v>24.826000000000001</v>
      </c>
      <c r="E142">
        <v>1</v>
      </c>
      <c r="F142">
        <v>312500</v>
      </c>
      <c r="G142">
        <v>0.108</v>
      </c>
      <c r="H142">
        <v>0</v>
      </c>
      <c r="I142">
        <v>0.78900000000000003</v>
      </c>
      <c r="J142">
        <v>0.68100000000000005</v>
      </c>
      <c r="K142">
        <v>2686.0779799308716</v>
      </c>
    </row>
    <row r="143" spans="1:11" x14ac:dyDescent="0.25">
      <c r="A143">
        <v>493.846</v>
      </c>
      <c r="B143">
        <v>3238.3419689119173</v>
      </c>
      <c r="C143">
        <v>2500</v>
      </c>
      <c r="D143">
        <v>25.154</v>
      </c>
      <c r="E143">
        <v>1</v>
      </c>
      <c r="F143">
        <v>312500</v>
      </c>
      <c r="G143">
        <v>0.1</v>
      </c>
      <c r="H143">
        <v>0</v>
      </c>
      <c r="I143">
        <v>0.67200000000000004</v>
      </c>
      <c r="J143">
        <v>0.57199999999999995</v>
      </c>
      <c r="K143">
        <v>2759.6542208088895</v>
      </c>
    </row>
    <row r="144" spans="1:11" x14ac:dyDescent="0.25">
      <c r="A144">
        <v>494.50799999999998</v>
      </c>
      <c r="B144">
        <v>3263.7075718015667</v>
      </c>
      <c r="C144">
        <v>2500</v>
      </c>
      <c r="D144">
        <v>25.492000000000001</v>
      </c>
      <c r="E144">
        <v>1</v>
      </c>
      <c r="F144">
        <v>312500</v>
      </c>
      <c r="G144">
        <v>0.104</v>
      </c>
      <c r="H144">
        <v>0</v>
      </c>
      <c r="I144">
        <v>0.66200000000000003</v>
      </c>
      <c r="J144">
        <v>0.55800000000000005</v>
      </c>
      <c r="K144">
        <v>3012.7049866856132</v>
      </c>
    </row>
    <row r="145" spans="1:11" x14ac:dyDescent="0.25">
      <c r="A145">
        <v>495.21</v>
      </c>
      <c r="B145">
        <v>3094.0594059405939</v>
      </c>
      <c r="C145">
        <v>2500</v>
      </c>
      <c r="D145">
        <v>25.79</v>
      </c>
      <c r="E145">
        <v>1</v>
      </c>
      <c r="F145">
        <v>312500</v>
      </c>
      <c r="G145">
        <v>0.106</v>
      </c>
      <c r="H145">
        <v>0</v>
      </c>
      <c r="I145">
        <v>0.70199999999999996</v>
      </c>
      <c r="J145">
        <v>0.59599999999999997</v>
      </c>
      <c r="K145">
        <v>3251.024770356742</v>
      </c>
    </row>
    <row r="146" spans="1:11" x14ac:dyDescent="0.25">
      <c r="A146">
        <v>496</v>
      </c>
      <c r="B146">
        <v>2787.0680044593087</v>
      </c>
      <c r="C146">
        <v>2500</v>
      </c>
      <c r="D146">
        <v>26</v>
      </c>
      <c r="E146">
        <v>1</v>
      </c>
      <c r="F146">
        <v>312500</v>
      </c>
      <c r="G146">
        <v>0.107</v>
      </c>
      <c r="H146">
        <v>0</v>
      </c>
      <c r="I146">
        <v>0.79</v>
      </c>
      <c r="J146">
        <v>0.68300000000000005</v>
      </c>
      <c r="K146">
        <v>3178.8834888710803</v>
      </c>
    </row>
    <row r="147" spans="1:11" x14ac:dyDescent="0.25">
      <c r="A147">
        <v>498.01100000000002</v>
      </c>
      <c r="B147">
        <v>1182.5922421948912</v>
      </c>
      <c r="C147">
        <v>2500</v>
      </c>
      <c r="D147">
        <v>24.989000000000001</v>
      </c>
      <c r="E147">
        <v>1</v>
      </c>
      <c r="F147">
        <v>312500</v>
      </c>
      <c r="G147">
        <v>0.10299999999999999</v>
      </c>
      <c r="H147">
        <v>0</v>
      </c>
      <c r="I147">
        <v>2.0110000000000001</v>
      </c>
      <c r="J147">
        <v>1.9079999999999999</v>
      </c>
      <c r="K147">
        <v>2940.5637051999511</v>
      </c>
    </row>
    <row r="148" spans="1:11" x14ac:dyDescent="0.25">
      <c r="A148">
        <v>499.01299999999998</v>
      </c>
      <c r="B148">
        <v>2266.5457842248416</v>
      </c>
      <c r="C148">
        <v>2500</v>
      </c>
      <c r="D148">
        <v>24.986999999999998</v>
      </c>
      <c r="E148">
        <v>1</v>
      </c>
      <c r="F148">
        <v>312500</v>
      </c>
      <c r="G148">
        <v>0.10100000000000001</v>
      </c>
      <c r="H148">
        <v>0</v>
      </c>
      <c r="I148">
        <v>1.002</v>
      </c>
      <c r="J148">
        <v>0.90100000000000002</v>
      </c>
      <c r="K148">
        <v>1984.8301233271</v>
      </c>
    </row>
    <row r="149" spans="1:11" x14ac:dyDescent="0.25">
      <c r="A149">
        <v>499.59100000000001</v>
      </c>
      <c r="B149">
        <v>3633.7209302325582</v>
      </c>
      <c r="C149">
        <v>2500</v>
      </c>
      <c r="D149">
        <v>25.408999999999999</v>
      </c>
      <c r="E149">
        <v>1</v>
      </c>
      <c r="F149">
        <v>312500</v>
      </c>
      <c r="G149">
        <v>0.11</v>
      </c>
      <c r="H149">
        <v>0</v>
      </c>
      <c r="I149">
        <v>0.57799999999999996</v>
      </c>
      <c r="J149">
        <v>0.46800000000000003</v>
      </c>
      <c r="K149">
        <v>1724.5690132098664</v>
      </c>
    </row>
    <row r="150" spans="1:11" x14ac:dyDescent="0.25">
      <c r="A150">
        <v>500.17700000000002</v>
      </c>
      <c r="B150">
        <v>3602.3054755043227</v>
      </c>
      <c r="C150">
        <v>2500</v>
      </c>
      <c r="D150">
        <v>25.823</v>
      </c>
      <c r="E150">
        <v>1</v>
      </c>
      <c r="F150">
        <v>312500</v>
      </c>
      <c r="G150">
        <v>0.108</v>
      </c>
      <c r="H150">
        <v>0</v>
      </c>
      <c r="I150">
        <v>0.58599999999999997</v>
      </c>
      <c r="J150">
        <v>0.47799999999999998</v>
      </c>
      <c r="K150">
        <v>2950.1333572286999</v>
      </c>
    </row>
    <row r="151" spans="1:11" x14ac:dyDescent="0.25">
      <c r="A151">
        <v>500.786</v>
      </c>
      <c r="B151">
        <v>3467.406380027739</v>
      </c>
      <c r="C151">
        <v>2500</v>
      </c>
      <c r="D151">
        <v>26.213999999999999</v>
      </c>
      <c r="E151">
        <v>1</v>
      </c>
      <c r="F151">
        <v>312500</v>
      </c>
      <c r="G151">
        <v>0.112</v>
      </c>
      <c r="H151">
        <v>0</v>
      </c>
      <c r="I151">
        <v>0.60899999999999999</v>
      </c>
      <c r="J151">
        <v>0.497</v>
      </c>
      <c r="K151">
        <v>3618.0132028684402</v>
      </c>
    </row>
    <row r="152" spans="1:11" x14ac:dyDescent="0.25">
      <c r="A152">
        <v>501.411</v>
      </c>
      <c r="B152">
        <v>3429.355281207133</v>
      </c>
      <c r="C152">
        <v>2500</v>
      </c>
      <c r="D152">
        <v>26.588999999999999</v>
      </c>
      <c r="E152">
        <v>1</v>
      </c>
      <c r="F152">
        <v>312500</v>
      </c>
      <c r="G152">
        <v>0.104</v>
      </c>
      <c r="H152">
        <v>0</v>
      </c>
      <c r="I152">
        <v>0.625</v>
      </c>
      <c r="J152">
        <v>0.52100000000000002</v>
      </c>
      <c r="K152">
        <v>3534.8559277660306</v>
      </c>
    </row>
    <row r="153" spans="1:11" x14ac:dyDescent="0.25">
      <c r="A153">
        <v>502.05099999999999</v>
      </c>
      <c r="B153">
        <v>3333.3333333333335</v>
      </c>
      <c r="C153">
        <v>2500</v>
      </c>
      <c r="D153">
        <v>26.949000000000002</v>
      </c>
      <c r="E153">
        <v>1</v>
      </c>
      <c r="F153">
        <v>312500</v>
      </c>
      <c r="G153">
        <v>0.11</v>
      </c>
      <c r="H153">
        <v>0</v>
      </c>
      <c r="I153">
        <v>0.64</v>
      </c>
      <c r="J153">
        <v>0.53</v>
      </c>
      <c r="K153">
        <v>3448.380830617436</v>
      </c>
    </row>
    <row r="154" spans="1:11" x14ac:dyDescent="0.25">
      <c r="A154">
        <v>502.72</v>
      </c>
      <c r="B154">
        <v>3213.3676092544988</v>
      </c>
      <c r="C154">
        <v>2500</v>
      </c>
      <c r="D154">
        <v>27.28</v>
      </c>
      <c r="E154">
        <v>1</v>
      </c>
      <c r="F154">
        <v>312500</v>
      </c>
      <c r="G154">
        <v>0.109</v>
      </c>
      <c r="H154">
        <v>0</v>
      </c>
      <c r="I154">
        <v>0.66900000000000004</v>
      </c>
      <c r="J154">
        <v>0.56000000000000005</v>
      </c>
      <c r="K154">
        <v>3381.344307270233</v>
      </c>
    </row>
    <row r="155" spans="1:11" x14ac:dyDescent="0.25">
      <c r="A155">
        <v>503.45600000000002</v>
      </c>
      <c r="B155">
        <v>2962.0853080568722</v>
      </c>
      <c r="C155">
        <v>2500</v>
      </c>
      <c r="D155">
        <v>27.544</v>
      </c>
      <c r="E155">
        <v>1</v>
      </c>
      <c r="F155">
        <v>312500</v>
      </c>
      <c r="G155">
        <v>0.108</v>
      </c>
      <c r="H155">
        <v>0</v>
      </c>
      <c r="I155">
        <v>0.73599999999999999</v>
      </c>
      <c r="J155">
        <v>0.628</v>
      </c>
      <c r="K155">
        <v>3273.3504712939161</v>
      </c>
    </row>
    <row r="156" spans="1:11" x14ac:dyDescent="0.25">
      <c r="A156">
        <v>504.18900000000002</v>
      </c>
      <c r="B156">
        <v>2983.2935560859187</v>
      </c>
      <c r="C156">
        <v>2500</v>
      </c>
      <c r="D156">
        <v>27.811</v>
      </c>
      <c r="E156">
        <v>1</v>
      </c>
      <c r="F156">
        <v>312500</v>
      </c>
      <c r="G156">
        <v>0.105</v>
      </c>
      <c r="H156">
        <v>0</v>
      </c>
      <c r="I156">
        <v>0.73299999999999998</v>
      </c>
      <c r="J156">
        <v>0.628</v>
      </c>
      <c r="K156">
        <v>3087.7264586556857</v>
      </c>
    </row>
    <row r="157" spans="1:11" x14ac:dyDescent="0.25">
      <c r="A157">
        <v>505.36099999999999</v>
      </c>
      <c r="B157">
        <v>3897.116134060795</v>
      </c>
      <c r="C157">
        <v>2500</v>
      </c>
      <c r="D157">
        <v>28.638999999999999</v>
      </c>
      <c r="E157">
        <v>2</v>
      </c>
      <c r="F157">
        <v>312500</v>
      </c>
      <c r="G157">
        <v>0.111</v>
      </c>
      <c r="H157">
        <v>0</v>
      </c>
      <c r="I157">
        <v>1.1719999999999999</v>
      </c>
      <c r="J157">
        <v>0.49399999999999999</v>
      </c>
      <c r="K157">
        <v>2972.6894320713955</v>
      </c>
    </row>
    <row r="158" spans="1:11" x14ac:dyDescent="0.25">
      <c r="A158">
        <v>506.48399999999998</v>
      </c>
      <c r="B158">
        <v>4048.5829959514172</v>
      </c>
      <c r="C158">
        <v>2500</v>
      </c>
      <c r="D158">
        <v>29.515999999999998</v>
      </c>
      <c r="E158">
        <v>2</v>
      </c>
      <c r="F158">
        <v>312500</v>
      </c>
      <c r="G158">
        <v>0.112</v>
      </c>
      <c r="H158">
        <v>0</v>
      </c>
      <c r="I158">
        <v>1.123</v>
      </c>
      <c r="J158">
        <v>0.53900000000000003</v>
      </c>
      <c r="K158">
        <v>3897.116134060795</v>
      </c>
    </row>
    <row r="159" spans="1:11" x14ac:dyDescent="0.25">
      <c r="A159">
        <v>507.67</v>
      </c>
      <c r="B159">
        <v>3888.0248833592536</v>
      </c>
      <c r="C159">
        <v>2500</v>
      </c>
      <c r="D159">
        <v>30.33</v>
      </c>
      <c r="E159">
        <v>2</v>
      </c>
      <c r="F159">
        <v>312500</v>
      </c>
      <c r="G159">
        <v>0.1</v>
      </c>
      <c r="H159">
        <v>0</v>
      </c>
      <c r="I159">
        <v>1.1859999999999999</v>
      </c>
      <c r="J159">
        <v>0.54</v>
      </c>
      <c r="K159">
        <v>4048.5829959514172</v>
      </c>
    </row>
    <row r="160" spans="1:11" x14ac:dyDescent="0.25">
      <c r="A160">
        <v>509.21699999999998</v>
      </c>
      <c r="B160">
        <v>4531.7220543806643</v>
      </c>
      <c r="C160">
        <v>2500</v>
      </c>
      <c r="D160">
        <v>31.783000000000001</v>
      </c>
      <c r="E160">
        <v>3</v>
      </c>
      <c r="F160">
        <v>312500</v>
      </c>
      <c r="G160">
        <v>0.108</v>
      </c>
      <c r="H160">
        <v>0</v>
      </c>
      <c r="I160">
        <v>1.5469999999999999</v>
      </c>
      <c r="J160">
        <v>0.47799999999999998</v>
      </c>
      <c r="K160">
        <v>3888.0248833592536</v>
      </c>
    </row>
    <row r="161" spans="1:11" x14ac:dyDescent="0.25">
      <c r="A161">
        <v>510.84300000000002</v>
      </c>
      <c r="B161">
        <v>4340.2777777777774</v>
      </c>
      <c r="C161">
        <v>2500</v>
      </c>
      <c r="D161">
        <v>33.156999999999996</v>
      </c>
      <c r="E161">
        <v>3</v>
      </c>
      <c r="F161">
        <v>312500</v>
      </c>
      <c r="G161">
        <v>0.10199999999999999</v>
      </c>
      <c r="H161">
        <v>0</v>
      </c>
      <c r="I161">
        <v>1.6259999999999999</v>
      </c>
      <c r="J161">
        <v>0.52100000000000002</v>
      </c>
      <c r="K161">
        <v>4531.7220543806643</v>
      </c>
    </row>
    <row r="162" spans="1:11" x14ac:dyDescent="0.25">
      <c r="A162">
        <v>512.99199999999996</v>
      </c>
      <c r="B162">
        <v>4436.5572315882873</v>
      </c>
      <c r="C162">
        <v>2500</v>
      </c>
      <c r="D162">
        <v>35.008000000000003</v>
      </c>
      <c r="E162">
        <v>4</v>
      </c>
      <c r="F162">
        <v>312500</v>
      </c>
      <c r="G162">
        <v>0.105</v>
      </c>
      <c r="H162">
        <v>0</v>
      </c>
      <c r="I162">
        <v>2.149</v>
      </c>
      <c r="J162">
        <v>0.503</v>
      </c>
      <c r="K162">
        <v>4340.2777777777774</v>
      </c>
    </row>
    <row r="163" spans="1:11" x14ac:dyDescent="0.25">
      <c r="A163">
        <v>515.21600000000001</v>
      </c>
      <c r="B163">
        <v>4293.6882782310004</v>
      </c>
      <c r="C163">
        <v>2500</v>
      </c>
      <c r="D163">
        <v>36.783999999999999</v>
      </c>
      <c r="E163">
        <v>4</v>
      </c>
      <c r="F163">
        <v>312500</v>
      </c>
      <c r="G163">
        <v>0.105</v>
      </c>
      <c r="H163">
        <v>0</v>
      </c>
      <c r="I163">
        <v>2.2240000000000002</v>
      </c>
      <c r="J163">
        <v>0.55000000000000004</v>
      </c>
      <c r="K163">
        <v>4436.5572315882873</v>
      </c>
    </row>
    <row r="164" spans="1:11" x14ac:dyDescent="0.25">
      <c r="A164">
        <v>517.72699999999998</v>
      </c>
      <c r="B164">
        <v>3809.5238095238096</v>
      </c>
      <c r="C164">
        <v>2500</v>
      </c>
      <c r="D164">
        <v>38.273000000000003</v>
      </c>
      <c r="E164">
        <v>4</v>
      </c>
      <c r="F164">
        <v>312500</v>
      </c>
      <c r="G164">
        <v>0.114</v>
      </c>
      <c r="H164">
        <v>0</v>
      </c>
      <c r="I164">
        <v>2.5110000000000001</v>
      </c>
      <c r="J164">
        <v>0.77</v>
      </c>
      <c r="K164">
        <v>4293.6882782310004</v>
      </c>
    </row>
    <row r="165" spans="1:11" x14ac:dyDescent="0.25">
      <c r="A165">
        <v>523.178</v>
      </c>
      <c r="B165">
        <v>2697.3565905412697</v>
      </c>
      <c r="C165">
        <v>2500</v>
      </c>
      <c r="D165">
        <v>38.822000000000003</v>
      </c>
      <c r="E165">
        <v>6</v>
      </c>
      <c r="F165">
        <v>312500</v>
      </c>
      <c r="G165">
        <v>0.11</v>
      </c>
      <c r="H165">
        <v>0</v>
      </c>
      <c r="I165">
        <v>5.4509999999999996</v>
      </c>
      <c r="J165">
        <v>1.365</v>
      </c>
      <c r="K165">
        <v>3809.5238095238096</v>
      </c>
    </row>
    <row r="166" spans="1:11" x14ac:dyDescent="0.25">
      <c r="A166">
        <v>528.92200000000003</v>
      </c>
      <c r="B166">
        <v>2564.102564102564</v>
      </c>
      <c r="C166">
        <v>2500</v>
      </c>
      <c r="D166">
        <v>39.078000000000003</v>
      </c>
      <c r="E166">
        <v>6</v>
      </c>
      <c r="F166">
        <v>312500</v>
      </c>
      <c r="G166">
        <v>0.106</v>
      </c>
      <c r="H166">
        <v>0</v>
      </c>
      <c r="I166">
        <v>5.7439999999999998</v>
      </c>
      <c r="J166">
        <v>0.80600000000000005</v>
      </c>
      <c r="K166">
        <v>2697.3565905412697</v>
      </c>
    </row>
    <row r="167" spans="1:11" x14ac:dyDescent="0.25">
      <c r="A167">
        <v>533.39599999999996</v>
      </c>
      <c r="B167">
        <v>3276.5399737876801</v>
      </c>
      <c r="C167">
        <v>2500</v>
      </c>
      <c r="D167">
        <v>40.603999999999999</v>
      </c>
      <c r="E167">
        <v>6</v>
      </c>
      <c r="F167">
        <v>312500</v>
      </c>
      <c r="G167">
        <v>0.104</v>
      </c>
      <c r="H167">
        <v>0</v>
      </c>
      <c r="I167">
        <v>4.4740000000000002</v>
      </c>
      <c r="J167">
        <v>0.64300000000000002</v>
      </c>
      <c r="K167">
        <v>2564.102564102564</v>
      </c>
    </row>
    <row r="168" spans="1:11" x14ac:dyDescent="0.25">
      <c r="A168">
        <v>537.48400000000004</v>
      </c>
      <c r="B168">
        <v>3581.6618911174787</v>
      </c>
      <c r="C168">
        <v>2500</v>
      </c>
      <c r="D168">
        <v>42.515999999999998</v>
      </c>
      <c r="E168">
        <v>6</v>
      </c>
      <c r="F168">
        <v>312500</v>
      </c>
      <c r="G168">
        <v>0.1</v>
      </c>
      <c r="H168">
        <v>0</v>
      </c>
      <c r="I168">
        <v>4.0880000000000001</v>
      </c>
      <c r="J168">
        <v>0.58599999999999997</v>
      </c>
      <c r="K168">
        <v>3276.5399737876801</v>
      </c>
    </row>
    <row r="169" spans="1:11" x14ac:dyDescent="0.25">
      <c r="A169">
        <v>542.88599999999997</v>
      </c>
      <c r="B169">
        <v>2720.3482045701849</v>
      </c>
      <c r="C169">
        <v>2500</v>
      </c>
      <c r="D169">
        <v>43.113999999999997</v>
      </c>
      <c r="E169">
        <v>6</v>
      </c>
      <c r="F169">
        <v>312500</v>
      </c>
      <c r="G169">
        <v>0.112</v>
      </c>
      <c r="H169">
        <v>0</v>
      </c>
      <c r="I169">
        <v>5.4020000000000001</v>
      </c>
      <c r="J169">
        <v>0.86599999999999999</v>
      </c>
      <c r="K169">
        <v>3581.6618911174787</v>
      </c>
    </row>
    <row r="170" spans="1:11" x14ac:dyDescent="0.25">
      <c r="A170">
        <v>546.98199999999997</v>
      </c>
      <c r="B170">
        <v>3573.9814152966405</v>
      </c>
      <c r="C170">
        <v>2500</v>
      </c>
      <c r="D170">
        <v>45.018000000000001</v>
      </c>
      <c r="E170">
        <v>6</v>
      </c>
      <c r="F170">
        <v>312500</v>
      </c>
      <c r="G170">
        <v>0.10100000000000001</v>
      </c>
      <c r="H170">
        <v>0</v>
      </c>
      <c r="I170">
        <v>4.0960000000000001</v>
      </c>
      <c r="J170">
        <v>0.64700000000000002</v>
      </c>
      <c r="K170">
        <v>2720.3482045701849</v>
      </c>
    </row>
    <row r="171" spans="1:11" x14ac:dyDescent="0.25">
      <c r="A171">
        <v>550.78800000000001</v>
      </c>
      <c r="B171">
        <v>3830.4392236976505</v>
      </c>
      <c r="C171">
        <v>2500</v>
      </c>
      <c r="D171">
        <v>47.212000000000003</v>
      </c>
      <c r="E171">
        <v>6</v>
      </c>
      <c r="F171">
        <v>312500</v>
      </c>
      <c r="G171">
        <v>0.11</v>
      </c>
      <c r="H171">
        <v>0</v>
      </c>
      <c r="I171">
        <v>3.806</v>
      </c>
      <c r="J171">
        <v>0.55400000000000005</v>
      </c>
      <c r="K171">
        <v>3573.9814152966405</v>
      </c>
    </row>
    <row r="172" spans="1:11" x14ac:dyDescent="0.25">
      <c r="A172">
        <v>554.82299999999998</v>
      </c>
      <c r="B172">
        <v>4231.1411992263056</v>
      </c>
      <c r="C172">
        <v>2500</v>
      </c>
      <c r="D172">
        <v>50.177</v>
      </c>
      <c r="E172">
        <v>7</v>
      </c>
      <c r="F172">
        <v>312500</v>
      </c>
      <c r="G172">
        <v>0.10100000000000001</v>
      </c>
      <c r="H172">
        <v>0</v>
      </c>
      <c r="I172">
        <v>4.0350000000000001</v>
      </c>
      <c r="J172">
        <v>0.64400000000000002</v>
      </c>
      <c r="K172">
        <v>3830.4392236976505</v>
      </c>
    </row>
    <row r="173" spans="1:11" x14ac:dyDescent="0.25">
      <c r="A173">
        <v>559.12800000000004</v>
      </c>
      <c r="B173">
        <v>4245.2830188679245</v>
      </c>
      <c r="C173">
        <v>3000</v>
      </c>
      <c r="D173">
        <v>51.872</v>
      </c>
      <c r="E173">
        <v>6</v>
      </c>
      <c r="F173">
        <v>375000</v>
      </c>
      <c r="G173">
        <v>0.112</v>
      </c>
      <c r="H173">
        <v>0.17699999999999999</v>
      </c>
      <c r="I173">
        <v>4.1280000000000001</v>
      </c>
      <c r="J173">
        <v>0.68400000000000005</v>
      </c>
      <c r="K173">
        <v>4231.1411992263056</v>
      </c>
    </row>
    <row r="174" spans="1:11" x14ac:dyDescent="0.25">
      <c r="A174">
        <v>566.39300000000003</v>
      </c>
      <c r="B174">
        <v>3270.9431219334906</v>
      </c>
      <c r="C174">
        <v>3000</v>
      </c>
      <c r="D174">
        <v>50.606999999999999</v>
      </c>
      <c r="E174">
        <v>6</v>
      </c>
      <c r="F174">
        <v>375000</v>
      </c>
      <c r="G174">
        <v>0.11</v>
      </c>
      <c r="H174">
        <v>1.8720000000000001</v>
      </c>
      <c r="I174">
        <v>5.3929999999999998</v>
      </c>
      <c r="J174">
        <v>0.77</v>
      </c>
      <c r="K174">
        <v>4245.2830188679245</v>
      </c>
    </row>
    <row r="175" spans="1:11" x14ac:dyDescent="0.25">
      <c r="A175">
        <v>573.48400000000004</v>
      </c>
      <c r="B175">
        <v>2733.0701488004861</v>
      </c>
      <c r="C175">
        <v>3000</v>
      </c>
      <c r="D175">
        <v>49.515999999999998</v>
      </c>
      <c r="E175">
        <v>6</v>
      </c>
      <c r="F175">
        <v>375000</v>
      </c>
      <c r="G175">
        <v>0.10199999999999999</v>
      </c>
      <c r="H175">
        <v>0.60699999999999998</v>
      </c>
      <c r="I175">
        <v>6.484</v>
      </c>
      <c r="J175">
        <v>1.61</v>
      </c>
      <c r="K175">
        <v>3270.9431219334906</v>
      </c>
    </row>
    <row r="176" spans="1:11" x14ac:dyDescent="0.25">
      <c r="A176">
        <v>581.76199999999994</v>
      </c>
      <c r="B176">
        <v>2145.6669448086782</v>
      </c>
      <c r="C176">
        <v>3000</v>
      </c>
      <c r="D176">
        <v>47.238</v>
      </c>
      <c r="E176">
        <v>6</v>
      </c>
      <c r="F176">
        <v>375000</v>
      </c>
      <c r="G176">
        <v>0.111</v>
      </c>
      <c r="H176">
        <v>0</v>
      </c>
      <c r="I176">
        <v>8.2780000000000005</v>
      </c>
      <c r="J176">
        <v>1.254</v>
      </c>
      <c r="K176">
        <v>2733.0701488004865</v>
      </c>
    </row>
    <row r="177" spans="1:11" x14ac:dyDescent="0.25">
      <c r="A177">
        <v>586.56799999999998</v>
      </c>
      <c r="B177">
        <v>3661.5134255492271</v>
      </c>
      <c r="C177">
        <v>3000</v>
      </c>
      <c r="D177">
        <v>48.432000000000002</v>
      </c>
      <c r="E177">
        <v>6</v>
      </c>
      <c r="F177">
        <v>375000</v>
      </c>
      <c r="G177">
        <v>0.11</v>
      </c>
      <c r="H177">
        <v>0</v>
      </c>
      <c r="I177">
        <v>4.806</v>
      </c>
      <c r="J177">
        <v>0.75600000000000001</v>
      </c>
      <c r="K177">
        <v>2145.6669448086782</v>
      </c>
    </row>
    <row r="178" spans="1:11" x14ac:dyDescent="0.25">
      <c r="A178">
        <v>591.74300000000005</v>
      </c>
      <c r="B178">
        <v>3407.8000757288905</v>
      </c>
      <c r="C178">
        <v>3000</v>
      </c>
      <c r="D178">
        <v>49.256999999999998</v>
      </c>
      <c r="E178">
        <v>6</v>
      </c>
      <c r="F178">
        <v>375000</v>
      </c>
      <c r="G178">
        <v>0.107</v>
      </c>
      <c r="H178">
        <v>0</v>
      </c>
      <c r="I178">
        <v>5.1749999999999998</v>
      </c>
      <c r="J178">
        <v>0.89400000000000002</v>
      </c>
      <c r="K178">
        <v>3661.5134255492271</v>
      </c>
    </row>
    <row r="179" spans="1:11" x14ac:dyDescent="0.25">
      <c r="A179">
        <v>595.98299999999995</v>
      </c>
      <c r="B179">
        <v>4147.4654377880188</v>
      </c>
      <c r="C179">
        <v>3000</v>
      </c>
      <c r="D179">
        <v>51.017000000000003</v>
      </c>
      <c r="E179">
        <v>6</v>
      </c>
      <c r="F179">
        <v>375000</v>
      </c>
      <c r="G179">
        <v>0.1</v>
      </c>
      <c r="H179">
        <v>0</v>
      </c>
      <c r="I179">
        <v>4.24</v>
      </c>
      <c r="J179">
        <v>0.64500000000000002</v>
      </c>
      <c r="K179">
        <v>3407.8000757288905</v>
      </c>
    </row>
    <row r="180" spans="1:11" x14ac:dyDescent="0.25">
      <c r="A180">
        <v>602.21600000000001</v>
      </c>
      <c r="B180">
        <v>3382.8227776733697</v>
      </c>
      <c r="C180">
        <v>3000</v>
      </c>
      <c r="D180">
        <v>50.783999999999999</v>
      </c>
      <c r="E180">
        <v>6</v>
      </c>
      <c r="F180">
        <v>375000</v>
      </c>
      <c r="G180">
        <v>0.105</v>
      </c>
      <c r="H180">
        <v>1.0169999999999999</v>
      </c>
      <c r="I180">
        <v>5.2160000000000002</v>
      </c>
      <c r="J180">
        <v>0.93300000000000005</v>
      </c>
      <c r="K180">
        <v>4147.4654377880188</v>
      </c>
    </row>
    <row r="181" spans="1:11" x14ac:dyDescent="0.25">
      <c r="A181">
        <v>607.63400000000001</v>
      </c>
      <c r="B181">
        <v>3800.6756756756758</v>
      </c>
      <c r="C181">
        <v>3000</v>
      </c>
      <c r="D181">
        <v>51.366</v>
      </c>
      <c r="E181">
        <v>6</v>
      </c>
      <c r="F181">
        <v>375000</v>
      </c>
      <c r="G181">
        <v>0.10199999999999999</v>
      </c>
      <c r="H181">
        <v>0.78400000000000003</v>
      </c>
      <c r="I181">
        <v>4.6340000000000003</v>
      </c>
      <c r="J181">
        <v>0.73899999999999999</v>
      </c>
      <c r="K181">
        <v>3382.8227776733697</v>
      </c>
    </row>
    <row r="182" spans="1:11" x14ac:dyDescent="0.25">
      <c r="A182">
        <v>614.87699999999995</v>
      </c>
      <c r="B182">
        <v>3005.5101018533978</v>
      </c>
      <c r="C182">
        <v>3000</v>
      </c>
      <c r="D182">
        <v>50.122999999999998</v>
      </c>
      <c r="E182">
        <v>6</v>
      </c>
      <c r="F182">
        <v>375000</v>
      </c>
      <c r="G182">
        <v>0.112</v>
      </c>
      <c r="H182">
        <v>1.3660000000000001</v>
      </c>
      <c r="I182">
        <v>5.8769999999999998</v>
      </c>
      <c r="J182">
        <v>0.83099999999999996</v>
      </c>
      <c r="K182">
        <v>3800.6756756756754</v>
      </c>
    </row>
    <row r="183" spans="1:11" x14ac:dyDescent="0.25">
      <c r="A183">
        <v>620.62199999999996</v>
      </c>
      <c r="B183">
        <v>3142.4581005586592</v>
      </c>
      <c r="C183">
        <v>3000</v>
      </c>
      <c r="D183">
        <v>50.378</v>
      </c>
      <c r="E183">
        <v>6</v>
      </c>
      <c r="F183">
        <v>375000</v>
      </c>
      <c r="G183">
        <v>0.106</v>
      </c>
      <c r="H183">
        <v>0.123</v>
      </c>
      <c r="I183">
        <v>5.6219999999999999</v>
      </c>
      <c r="J183">
        <v>0.82099999999999995</v>
      </c>
      <c r="K183">
        <v>3005.5101018533983</v>
      </c>
    </row>
    <row r="184" spans="1:11" x14ac:dyDescent="0.25">
      <c r="A184">
        <v>627.72</v>
      </c>
      <c r="B184">
        <v>2635.046113306983</v>
      </c>
      <c r="C184">
        <v>3000</v>
      </c>
      <c r="D184">
        <v>49.28</v>
      </c>
      <c r="E184">
        <v>6</v>
      </c>
      <c r="F184">
        <v>375000</v>
      </c>
      <c r="G184">
        <v>0.111</v>
      </c>
      <c r="H184">
        <v>0.378</v>
      </c>
      <c r="I184">
        <v>6.72</v>
      </c>
      <c r="J184">
        <v>1.151</v>
      </c>
      <c r="K184">
        <v>3142.4581005586592</v>
      </c>
    </row>
    <row r="185" spans="1:11" x14ac:dyDescent="0.25">
      <c r="A185">
        <v>633.11199999999997</v>
      </c>
      <c r="B185">
        <v>3271.5376226826606</v>
      </c>
      <c r="C185">
        <v>3000</v>
      </c>
      <c r="D185">
        <v>49.887999999999998</v>
      </c>
      <c r="E185">
        <v>6</v>
      </c>
      <c r="F185">
        <v>375000</v>
      </c>
      <c r="G185">
        <v>0.11</v>
      </c>
      <c r="H185">
        <v>0</v>
      </c>
      <c r="I185">
        <v>5.3920000000000003</v>
      </c>
      <c r="J185">
        <v>0.82599999999999996</v>
      </c>
      <c r="K185">
        <v>2635.046113306983</v>
      </c>
    </row>
    <row r="186" spans="1:11" x14ac:dyDescent="0.25">
      <c r="A186">
        <v>639.50300000000004</v>
      </c>
      <c r="B186">
        <v>2768.8047992616521</v>
      </c>
      <c r="C186">
        <v>3000</v>
      </c>
      <c r="D186">
        <v>49.497</v>
      </c>
      <c r="E186">
        <v>6</v>
      </c>
      <c r="F186">
        <v>375000</v>
      </c>
      <c r="G186">
        <v>0.11</v>
      </c>
      <c r="H186">
        <v>0</v>
      </c>
      <c r="I186">
        <v>6.391</v>
      </c>
      <c r="J186">
        <v>0.96799999999999997</v>
      </c>
      <c r="K186">
        <v>3271.5376226826606</v>
      </c>
    </row>
    <row r="187" spans="1:11" x14ac:dyDescent="0.25">
      <c r="A187">
        <v>647.83000000000004</v>
      </c>
      <c r="B187">
        <v>2133.965619442798</v>
      </c>
      <c r="C187">
        <v>3000</v>
      </c>
      <c r="D187">
        <v>47.17</v>
      </c>
      <c r="E187">
        <v>6</v>
      </c>
      <c r="F187">
        <v>375000</v>
      </c>
      <c r="G187">
        <v>0.108</v>
      </c>
      <c r="H187">
        <v>0</v>
      </c>
      <c r="I187">
        <v>8.327</v>
      </c>
      <c r="J187">
        <v>0.84</v>
      </c>
      <c r="K187">
        <v>2768.8047992616521</v>
      </c>
    </row>
    <row r="188" spans="1:11" x14ac:dyDescent="0.25">
      <c r="A188">
        <v>651.86199999999997</v>
      </c>
      <c r="B188">
        <v>4354.1364296081274</v>
      </c>
      <c r="C188">
        <v>3000</v>
      </c>
      <c r="D188">
        <v>49.137999999999998</v>
      </c>
      <c r="E188">
        <v>6</v>
      </c>
      <c r="F188">
        <v>375000</v>
      </c>
      <c r="G188">
        <v>0.10199999999999999</v>
      </c>
      <c r="H188">
        <v>0</v>
      </c>
      <c r="I188">
        <v>4.032</v>
      </c>
      <c r="J188">
        <v>0.61099999999999999</v>
      </c>
      <c r="K188">
        <v>2133.965619442798</v>
      </c>
    </row>
    <row r="189" spans="1:11" x14ac:dyDescent="0.25">
      <c r="A189">
        <v>656.93399999999997</v>
      </c>
      <c r="B189">
        <v>3472.2222222222222</v>
      </c>
      <c r="C189">
        <v>3000</v>
      </c>
      <c r="D189">
        <v>50.066000000000003</v>
      </c>
      <c r="E189">
        <v>6</v>
      </c>
      <c r="F189">
        <v>375000</v>
      </c>
      <c r="G189">
        <v>0.112</v>
      </c>
      <c r="H189">
        <v>0</v>
      </c>
      <c r="I189">
        <v>5.0720000000000001</v>
      </c>
      <c r="J189">
        <v>0.78</v>
      </c>
      <c r="K189">
        <v>4354.1364296081274</v>
      </c>
    </row>
    <row r="190" spans="1:11" x14ac:dyDescent="0.25">
      <c r="A190">
        <v>661.90099999999995</v>
      </c>
      <c r="B190">
        <v>3591.3806863527534</v>
      </c>
      <c r="C190">
        <v>3000</v>
      </c>
      <c r="D190">
        <v>51.098999999999997</v>
      </c>
      <c r="E190">
        <v>6</v>
      </c>
      <c r="F190">
        <v>375000</v>
      </c>
      <c r="G190">
        <v>0.111</v>
      </c>
      <c r="H190">
        <v>6.6000000000000003E-2</v>
      </c>
      <c r="I190">
        <v>4.9009999999999998</v>
      </c>
      <c r="J190">
        <v>0.76400000000000001</v>
      </c>
      <c r="K190">
        <v>3472.2222222222222</v>
      </c>
    </row>
    <row r="191" spans="1:11" x14ac:dyDescent="0.25">
      <c r="A191">
        <v>671.85299999999995</v>
      </c>
      <c r="B191">
        <v>2007.5842070042381</v>
      </c>
      <c r="C191">
        <v>3000</v>
      </c>
      <c r="D191">
        <v>47.146999999999998</v>
      </c>
      <c r="E191">
        <v>6</v>
      </c>
      <c r="F191">
        <v>375000</v>
      </c>
      <c r="G191">
        <v>0.113</v>
      </c>
      <c r="H191">
        <v>1.099</v>
      </c>
      <c r="I191">
        <v>8.8529999999999998</v>
      </c>
      <c r="J191">
        <v>0.96799999999999997</v>
      </c>
      <c r="K191">
        <v>3591.3806863527534</v>
      </c>
    </row>
    <row r="192" spans="1:11" x14ac:dyDescent="0.25">
      <c r="A192">
        <v>675.91399999999999</v>
      </c>
      <c r="B192">
        <v>4319.654427645788</v>
      </c>
      <c r="C192">
        <v>3000</v>
      </c>
      <c r="D192">
        <v>49.085999999999999</v>
      </c>
      <c r="E192">
        <v>6</v>
      </c>
      <c r="F192">
        <v>375000</v>
      </c>
      <c r="G192">
        <v>0.106</v>
      </c>
      <c r="H192">
        <v>0</v>
      </c>
      <c r="I192">
        <v>4.0609999999999999</v>
      </c>
      <c r="J192">
        <v>0.57899999999999996</v>
      </c>
      <c r="K192">
        <v>2007.5842070042381</v>
      </c>
    </row>
    <row r="193" spans="1:11" x14ac:dyDescent="0.25">
      <c r="A193">
        <v>679.76800000000003</v>
      </c>
      <c r="B193">
        <v>4537.4338290899923</v>
      </c>
      <c r="C193">
        <v>3000</v>
      </c>
      <c r="D193">
        <v>51.231999999999999</v>
      </c>
      <c r="E193">
        <v>6</v>
      </c>
      <c r="F193">
        <v>375000</v>
      </c>
      <c r="G193">
        <v>0.113</v>
      </c>
      <c r="H193">
        <v>0</v>
      </c>
      <c r="I193">
        <v>3.8540000000000001</v>
      </c>
      <c r="J193">
        <v>0.65800000000000003</v>
      </c>
      <c r="K193">
        <v>4319.654427645788</v>
      </c>
    </row>
    <row r="194" spans="1:11" x14ac:dyDescent="0.25">
      <c r="A194">
        <v>686.92</v>
      </c>
      <c r="B194">
        <v>2986.5604778496763</v>
      </c>
      <c r="C194">
        <v>3000</v>
      </c>
      <c r="D194">
        <v>50.08</v>
      </c>
      <c r="E194">
        <v>6</v>
      </c>
      <c r="F194">
        <v>375000</v>
      </c>
      <c r="G194">
        <v>0.107</v>
      </c>
      <c r="H194">
        <v>1.232</v>
      </c>
      <c r="I194">
        <v>5.92</v>
      </c>
      <c r="J194">
        <v>0.65700000000000003</v>
      </c>
      <c r="K194">
        <v>4537.4338290899923</v>
      </c>
    </row>
    <row r="195" spans="1:11" x14ac:dyDescent="0.25">
      <c r="A195">
        <v>694.66499999999996</v>
      </c>
      <c r="B195">
        <v>2315.7082207641838</v>
      </c>
      <c r="C195">
        <v>3000</v>
      </c>
      <c r="D195">
        <v>48.335000000000001</v>
      </c>
      <c r="E195">
        <v>6</v>
      </c>
      <c r="F195">
        <v>375000</v>
      </c>
      <c r="G195">
        <v>0.108</v>
      </c>
      <c r="H195">
        <v>0.08</v>
      </c>
      <c r="I195">
        <v>7.665</v>
      </c>
      <c r="J195">
        <v>1.179</v>
      </c>
      <c r="K195">
        <v>2986.5604778496763</v>
      </c>
    </row>
    <row r="196" spans="1:11" x14ac:dyDescent="0.25">
      <c r="A196">
        <v>704.24800000000005</v>
      </c>
      <c r="B196">
        <v>1857.776860357106</v>
      </c>
      <c r="C196">
        <v>3000</v>
      </c>
      <c r="D196">
        <v>44.752000000000002</v>
      </c>
      <c r="E196">
        <v>6</v>
      </c>
      <c r="F196">
        <v>375000</v>
      </c>
      <c r="G196">
        <v>0.106</v>
      </c>
      <c r="H196">
        <v>0</v>
      </c>
      <c r="I196">
        <v>9.5830000000000002</v>
      </c>
      <c r="J196">
        <v>1.022</v>
      </c>
      <c r="K196">
        <v>2315.7082207641838</v>
      </c>
    </row>
    <row r="197" spans="1:11" x14ac:dyDescent="0.25">
      <c r="A197">
        <v>710.26599999999996</v>
      </c>
      <c r="B197">
        <v>2446.1839530332682</v>
      </c>
      <c r="C197">
        <v>3000</v>
      </c>
      <c r="D197">
        <v>43.734000000000002</v>
      </c>
      <c r="E197">
        <v>5</v>
      </c>
      <c r="F197">
        <v>375000</v>
      </c>
      <c r="G197">
        <v>0.114</v>
      </c>
      <c r="H197">
        <v>0</v>
      </c>
      <c r="I197">
        <v>6.0179999999999998</v>
      </c>
      <c r="J197">
        <v>1.167</v>
      </c>
      <c r="K197">
        <v>1857.776860357106</v>
      </c>
    </row>
    <row r="198" spans="1:11" x14ac:dyDescent="0.25">
      <c r="A198">
        <v>717.15599999999995</v>
      </c>
      <c r="B198">
        <v>2143.7759039588395</v>
      </c>
      <c r="C198">
        <v>3000</v>
      </c>
      <c r="D198">
        <v>41.844000000000001</v>
      </c>
      <c r="E198">
        <v>5</v>
      </c>
      <c r="F198">
        <v>375000</v>
      </c>
      <c r="G198">
        <v>0.107</v>
      </c>
      <c r="H198">
        <v>0</v>
      </c>
      <c r="I198">
        <v>6.89</v>
      </c>
      <c r="J198">
        <v>1.0680000000000001</v>
      </c>
      <c r="K198">
        <v>2446.1839530332682</v>
      </c>
    </row>
    <row r="199" spans="1:11" x14ac:dyDescent="0.25">
      <c r="A199">
        <v>723.947</v>
      </c>
      <c r="B199">
        <v>2172.3388848660393</v>
      </c>
      <c r="C199">
        <v>3000</v>
      </c>
      <c r="D199">
        <v>40.052999999999997</v>
      </c>
      <c r="E199">
        <v>5</v>
      </c>
      <c r="F199">
        <v>375000</v>
      </c>
      <c r="G199">
        <v>0.114</v>
      </c>
      <c r="H199">
        <v>0</v>
      </c>
      <c r="I199">
        <v>6.7910000000000004</v>
      </c>
      <c r="J199">
        <v>1.4350000000000001</v>
      </c>
      <c r="K199">
        <v>2143.7759039588395</v>
      </c>
    </row>
    <row r="200" spans="1:11" x14ac:dyDescent="0.25">
      <c r="A200">
        <v>731.46199999999999</v>
      </c>
      <c r="B200">
        <v>1969.7964543663822</v>
      </c>
      <c r="C200">
        <v>3000</v>
      </c>
      <c r="D200">
        <v>37.537999999999997</v>
      </c>
      <c r="E200">
        <v>5</v>
      </c>
      <c r="F200">
        <v>375000</v>
      </c>
      <c r="G200">
        <v>0.1</v>
      </c>
      <c r="H200">
        <v>0</v>
      </c>
      <c r="I200">
        <v>7.5149999999999997</v>
      </c>
      <c r="J200">
        <v>1.403</v>
      </c>
      <c r="K200">
        <v>2172.3388848660393</v>
      </c>
    </row>
    <row r="201" spans="1:11" x14ac:dyDescent="0.25">
      <c r="A201">
        <v>739.39400000000001</v>
      </c>
      <c r="B201">
        <v>1865.2076597861228</v>
      </c>
      <c r="C201">
        <v>3000</v>
      </c>
      <c r="D201">
        <v>34.606000000000002</v>
      </c>
      <c r="E201">
        <v>5</v>
      </c>
      <c r="F201">
        <v>375000</v>
      </c>
      <c r="G201">
        <v>0.11</v>
      </c>
      <c r="H201">
        <v>0</v>
      </c>
      <c r="I201">
        <v>7.9320000000000004</v>
      </c>
      <c r="J201">
        <v>1.363</v>
      </c>
      <c r="K201">
        <v>1969.7964543663825</v>
      </c>
    </row>
    <row r="202" spans="1:11" x14ac:dyDescent="0.25">
      <c r="A202">
        <v>744.38800000000003</v>
      </c>
      <c r="B202">
        <v>2350.6366307541625</v>
      </c>
      <c r="C202">
        <v>3000</v>
      </c>
      <c r="D202">
        <v>33.612000000000002</v>
      </c>
      <c r="E202">
        <v>4</v>
      </c>
      <c r="F202">
        <v>375000</v>
      </c>
      <c r="G202">
        <v>0.111</v>
      </c>
      <c r="H202">
        <v>0</v>
      </c>
      <c r="I202">
        <v>4.9939999999999998</v>
      </c>
      <c r="J202">
        <v>1.125</v>
      </c>
      <c r="K202">
        <v>1865.2076597861228</v>
      </c>
    </row>
    <row r="203" spans="1:11" x14ac:dyDescent="0.25">
      <c r="A203">
        <v>748.30499999999995</v>
      </c>
      <c r="B203">
        <v>2979.8857710454431</v>
      </c>
      <c r="C203">
        <v>3000</v>
      </c>
      <c r="D203">
        <v>33.695</v>
      </c>
      <c r="E203">
        <v>4</v>
      </c>
      <c r="F203">
        <v>375000</v>
      </c>
      <c r="G203">
        <v>0.11</v>
      </c>
      <c r="H203">
        <v>0</v>
      </c>
      <c r="I203">
        <v>3.9169999999999998</v>
      </c>
      <c r="J203">
        <v>0.85099999999999998</v>
      </c>
      <c r="K203">
        <v>2350.6366307541625</v>
      </c>
    </row>
    <row r="204" spans="1:11" x14ac:dyDescent="0.25">
      <c r="A204">
        <v>751.54499999999996</v>
      </c>
      <c r="B204">
        <v>3581.0205908683974</v>
      </c>
      <c r="C204">
        <v>3000</v>
      </c>
      <c r="D204">
        <v>34.454999999999998</v>
      </c>
      <c r="E204">
        <v>4</v>
      </c>
      <c r="F204">
        <v>375000</v>
      </c>
      <c r="G204">
        <v>0.111</v>
      </c>
      <c r="H204">
        <v>0</v>
      </c>
      <c r="I204">
        <v>3.24</v>
      </c>
      <c r="J204">
        <v>0.77400000000000002</v>
      </c>
      <c r="K204">
        <v>2979.8857710454431</v>
      </c>
    </row>
    <row r="205" spans="1:11" x14ac:dyDescent="0.25">
      <c r="A205">
        <v>754.71299999999997</v>
      </c>
      <c r="B205">
        <v>3671.9706242350062</v>
      </c>
      <c r="C205">
        <v>3000</v>
      </c>
      <c r="D205">
        <v>35.286999999999999</v>
      </c>
      <c r="E205">
        <v>4</v>
      </c>
      <c r="F205">
        <v>375000</v>
      </c>
      <c r="G205">
        <v>0.1</v>
      </c>
      <c r="H205">
        <v>0</v>
      </c>
      <c r="I205">
        <v>3.1680000000000001</v>
      </c>
      <c r="J205">
        <v>0.72499999999999998</v>
      </c>
      <c r="K205">
        <v>3581.0205908683974</v>
      </c>
    </row>
    <row r="206" spans="1:11" x14ac:dyDescent="0.25">
      <c r="A206">
        <v>757.38499999999999</v>
      </c>
      <c r="B206">
        <v>4329.0043290043286</v>
      </c>
      <c r="C206">
        <v>3000</v>
      </c>
      <c r="D206">
        <v>36.615000000000002</v>
      </c>
      <c r="E206">
        <v>4</v>
      </c>
      <c r="F206">
        <v>375000</v>
      </c>
      <c r="G206">
        <v>0.1</v>
      </c>
      <c r="H206">
        <v>0</v>
      </c>
      <c r="I206">
        <v>2.6720000000000002</v>
      </c>
      <c r="J206">
        <v>0.59599999999999997</v>
      </c>
      <c r="K206">
        <v>3671.9706242350062</v>
      </c>
    </row>
    <row r="207" spans="1:11" x14ac:dyDescent="0.25">
      <c r="A207">
        <v>760.11</v>
      </c>
      <c r="B207">
        <v>4247.787610619469</v>
      </c>
      <c r="C207">
        <v>3000</v>
      </c>
      <c r="D207">
        <v>37.89</v>
      </c>
      <c r="E207">
        <v>4</v>
      </c>
      <c r="F207">
        <v>375000</v>
      </c>
      <c r="G207">
        <v>0.1</v>
      </c>
      <c r="H207">
        <v>0</v>
      </c>
      <c r="I207">
        <v>2.7250000000000001</v>
      </c>
      <c r="J207">
        <v>0.69699999999999995</v>
      </c>
      <c r="K207">
        <v>4329.0043290043286</v>
      </c>
    </row>
    <row r="208" spans="1:11" x14ac:dyDescent="0.25">
      <c r="A208">
        <v>763.94</v>
      </c>
      <c r="B208">
        <v>3810.9756097560976</v>
      </c>
      <c r="C208">
        <v>3000</v>
      </c>
      <c r="D208">
        <v>39.06</v>
      </c>
      <c r="E208">
        <v>5</v>
      </c>
      <c r="F208">
        <v>375000</v>
      </c>
      <c r="G208">
        <v>0.106</v>
      </c>
      <c r="H208">
        <v>0</v>
      </c>
      <c r="I208">
        <v>3.83</v>
      </c>
      <c r="J208">
        <v>0.74199999999999999</v>
      </c>
      <c r="K208">
        <v>4247.787610619469</v>
      </c>
    </row>
    <row r="209" spans="1:11" x14ac:dyDescent="0.25">
      <c r="A209">
        <v>767.22799999999995</v>
      </c>
      <c r="B209">
        <v>4427.3907910271546</v>
      </c>
      <c r="C209">
        <v>3000</v>
      </c>
      <c r="D209">
        <v>40.771999999999998</v>
      </c>
      <c r="E209">
        <v>5</v>
      </c>
      <c r="F209">
        <v>375000</v>
      </c>
      <c r="G209">
        <v>0.1</v>
      </c>
      <c r="H209">
        <v>0</v>
      </c>
      <c r="I209">
        <v>3.2879999999999998</v>
      </c>
      <c r="J209">
        <v>0.56899999999999995</v>
      </c>
      <c r="K209">
        <v>3810.9756097560976</v>
      </c>
    </row>
    <row r="210" spans="1:11" x14ac:dyDescent="0.25">
      <c r="A210">
        <v>770.31600000000003</v>
      </c>
      <c r="B210">
        <v>4686.0356138706657</v>
      </c>
      <c r="C210">
        <v>3000</v>
      </c>
      <c r="D210">
        <v>42.683999999999997</v>
      </c>
      <c r="E210">
        <v>5</v>
      </c>
      <c r="F210">
        <v>375000</v>
      </c>
      <c r="G210">
        <v>0.113</v>
      </c>
      <c r="H210">
        <v>0</v>
      </c>
      <c r="I210">
        <v>3.0880000000000001</v>
      </c>
      <c r="J210">
        <v>0.60899999999999999</v>
      </c>
      <c r="K210">
        <v>4427.3907910271546</v>
      </c>
    </row>
    <row r="211" spans="1:11" x14ac:dyDescent="0.25">
      <c r="A211">
        <v>773.28099999999995</v>
      </c>
      <c r="B211">
        <v>4878.0487804878048</v>
      </c>
      <c r="C211">
        <v>3000</v>
      </c>
      <c r="D211">
        <v>44.719000000000001</v>
      </c>
      <c r="E211">
        <v>5</v>
      </c>
      <c r="F211">
        <v>375000</v>
      </c>
      <c r="G211">
        <v>0.11</v>
      </c>
      <c r="H211">
        <v>0</v>
      </c>
      <c r="I211">
        <v>2.9649999999999999</v>
      </c>
      <c r="J211">
        <v>0.56200000000000006</v>
      </c>
      <c r="K211">
        <v>4686.0356138706657</v>
      </c>
    </row>
    <row r="212" spans="1:11" x14ac:dyDescent="0.25">
      <c r="A212">
        <v>776.34900000000005</v>
      </c>
      <c r="B212">
        <v>4730.368968779565</v>
      </c>
      <c r="C212">
        <v>3000</v>
      </c>
      <c r="D212">
        <v>46.651000000000003</v>
      </c>
      <c r="E212">
        <v>5</v>
      </c>
      <c r="F212">
        <v>375000</v>
      </c>
      <c r="G212">
        <v>0.10299999999999999</v>
      </c>
      <c r="H212">
        <v>0</v>
      </c>
      <c r="I212">
        <v>3.0680000000000001</v>
      </c>
      <c r="J212">
        <v>0.58699999999999997</v>
      </c>
      <c r="K212">
        <v>4878.0487804878048</v>
      </c>
    </row>
    <row r="213" spans="1:11" x14ac:dyDescent="0.25">
      <c r="A213">
        <v>779.90300000000002</v>
      </c>
      <c r="B213">
        <v>4907.3064340239916</v>
      </c>
      <c r="C213">
        <v>3000</v>
      </c>
      <c r="D213">
        <v>49.097000000000001</v>
      </c>
      <c r="E213">
        <v>6</v>
      </c>
      <c r="F213">
        <v>375000</v>
      </c>
      <c r="G213">
        <v>0.114</v>
      </c>
      <c r="H213">
        <v>0</v>
      </c>
      <c r="I213">
        <v>3.5539999999999998</v>
      </c>
      <c r="J213">
        <v>0.59199999999999997</v>
      </c>
      <c r="K213">
        <v>4730.368968779565</v>
      </c>
    </row>
    <row r="214" spans="1:11" x14ac:dyDescent="0.25">
      <c r="A214">
        <v>784.36</v>
      </c>
      <c r="B214">
        <v>3940.4553415061296</v>
      </c>
      <c r="C214">
        <v>3000</v>
      </c>
      <c r="D214">
        <v>50.64</v>
      </c>
      <c r="E214">
        <v>6</v>
      </c>
      <c r="F214">
        <v>375000</v>
      </c>
      <c r="G214">
        <v>0.111</v>
      </c>
      <c r="H214">
        <v>0</v>
      </c>
      <c r="I214">
        <v>4.4569999999999999</v>
      </c>
      <c r="J214">
        <v>0.73</v>
      </c>
      <c r="K214">
        <v>4907.3064340239916</v>
      </c>
    </row>
    <row r="215" spans="1:11" x14ac:dyDescent="0.25">
      <c r="A215">
        <v>788.58500000000004</v>
      </c>
      <c r="B215">
        <v>4875.406283856988</v>
      </c>
      <c r="C215">
        <v>3000</v>
      </c>
      <c r="D215">
        <v>52.414999999999999</v>
      </c>
      <c r="E215">
        <v>6</v>
      </c>
      <c r="F215">
        <v>375000</v>
      </c>
      <c r="G215">
        <v>0.107</v>
      </c>
      <c r="H215">
        <v>0.64</v>
      </c>
      <c r="I215">
        <v>3.585</v>
      </c>
      <c r="J215">
        <v>0.57499999999999996</v>
      </c>
      <c r="K215">
        <v>3940.4553415061296</v>
      </c>
    </row>
    <row r="216" spans="1:11" x14ac:dyDescent="0.25">
      <c r="A216">
        <v>794.53700000000003</v>
      </c>
      <c r="B216">
        <v>4934.2105263157891</v>
      </c>
      <c r="C216">
        <v>3000</v>
      </c>
      <c r="D216">
        <v>52.463000000000001</v>
      </c>
      <c r="E216">
        <v>6</v>
      </c>
      <c r="F216">
        <v>375000</v>
      </c>
      <c r="G216">
        <v>0.111</v>
      </c>
      <c r="H216">
        <v>2.415</v>
      </c>
      <c r="I216">
        <v>3.5369999999999999</v>
      </c>
      <c r="J216">
        <v>0.56100000000000005</v>
      </c>
      <c r="K216">
        <v>4875.406283856988</v>
      </c>
    </row>
    <row r="217" spans="1:11" x14ac:dyDescent="0.25">
      <c r="A217">
        <v>800.87400000000002</v>
      </c>
      <c r="B217">
        <v>4522.6130653266327</v>
      </c>
      <c r="C217">
        <v>3000</v>
      </c>
      <c r="D217">
        <v>52.125999999999998</v>
      </c>
      <c r="E217">
        <v>6</v>
      </c>
      <c r="F217">
        <v>375000</v>
      </c>
      <c r="G217">
        <v>0.106</v>
      </c>
      <c r="H217">
        <v>2.4630000000000001</v>
      </c>
      <c r="I217">
        <v>3.8740000000000001</v>
      </c>
      <c r="J217">
        <v>0.68300000000000005</v>
      </c>
      <c r="K217">
        <v>4934.2105263157891</v>
      </c>
    </row>
    <row r="218" spans="1:11" x14ac:dyDescent="0.25">
      <c r="A218">
        <v>806.59500000000003</v>
      </c>
      <c r="B218">
        <v>4868.812550716797</v>
      </c>
      <c r="C218">
        <v>3000</v>
      </c>
      <c r="D218">
        <v>52.405000000000001</v>
      </c>
      <c r="E218">
        <v>6</v>
      </c>
      <c r="F218">
        <v>375000</v>
      </c>
      <c r="G218">
        <v>0.10199999999999999</v>
      </c>
      <c r="H218">
        <v>2.1259999999999999</v>
      </c>
      <c r="I218">
        <v>3.5950000000000002</v>
      </c>
      <c r="J218">
        <v>0.57499999999999996</v>
      </c>
      <c r="K218">
        <v>4522.6130653266327</v>
      </c>
    </row>
    <row r="219" spans="1:11" x14ac:dyDescent="0.25">
      <c r="A219">
        <v>812.37300000000005</v>
      </c>
      <c r="B219">
        <v>5167.9586563307494</v>
      </c>
      <c r="C219">
        <v>3000</v>
      </c>
      <c r="D219">
        <v>52.627000000000002</v>
      </c>
      <c r="E219">
        <v>6</v>
      </c>
      <c r="F219">
        <v>375000</v>
      </c>
      <c r="G219">
        <v>0.11</v>
      </c>
      <c r="H219">
        <v>2.4049999999999998</v>
      </c>
      <c r="I219">
        <v>3.3730000000000002</v>
      </c>
      <c r="J219">
        <v>0.54200000000000004</v>
      </c>
      <c r="K219">
        <v>4868.812550716797</v>
      </c>
    </row>
    <row r="220" spans="1:11" x14ac:dyDescent="0.25">
      <c r="A220">
        <v>820.04300000000001</v>
      </c>
      <c r="B220">
        <v>3496.5034965034965</v>
      </c>
      <c r="C220">
        <v>3000</v>
      </c>
      <c r="D220">
        <v>50.957000000000001</v>
      </c>
      <c r="E220">
        <v>6</v>
      </c>
      <c r="F220">
        <v>375000</v>
      </c>
      <c r="G220">
        <v>0.105</v>
      </c>
      <c r="H220">
        <v>2.6269999999999998</v>
      </c>
      <c r="I220">
        <v>5.0430000000000001</v>
      </c>
      <c r="J220">
        <v>0.75700000000000001</v>
      </c>
      <c r="K220">
        <v>5167.9586563307494</v>
      </c>
    </row>
    <row r="221" spans="1:11" x14ac:dyDescent="0.25">
      <c r="A221">
        <v>825.09699999999998</v>
      </c>
      <c r="B221">
        <v>4285.7142857142853</v>
      </c>
      <c r="C221">
        <v>3000</v>
      </c>
      <c r="D221">
        <v>51.902999999999999</v>
      </c>
      <c r="E221">
        <v>6</v>
      </c>
      <c r="F221">
        <v>375000</v>
      </c>
      <c r="G221">
        <v>0.10299999999999999</v>
      </c>
      <c r="H221">
        <v>0.95699999999999996</v>
      </c>
      <c r="I221">
        <v>4.0970000000000004</v>
      </c>
      <c r="J221">
        <v>0.63400000000000001</v>
      </c>
      <c r="K221">
        <v>3496.5034965034961</v>
      </c>
    </row>
    <row r="222" spans="1:11" x14ac:dyDescent="0.25">
      <c r="A222">
        <v>831.56399999999996</v>
      </c>
      <c r="B222">
        <v>3859.3481989708403</v>
      </c>
      <c r="C222">
        <v>3000</v>
      </c>
      <c r="D222">
        <v>51.436</v>
      </c>
      <c r="E222">
        <v>6</v>
      </c>
      <c r="F222">
        <v>375000</v>
      </c>
      <c r="G222">
        <v>0.1</v>
      </c>
      <c r="H222">
        <v>1.903</v>
      </c>
      <c r="I222">
        <v>4.5640000000000001</v>
      </c>
      <c r="J222">
        <v>0.89700000000000002</v>
      </c>
      <c r="K222">
        <v>4285.7142857142853</v>
      </c>
    </row>
    <row r="223" spans="1:11" x14ac:dyDescent="0.25">
      <c r="A223">
        <v>837.78599999999994</v>
      </c>
      <c r="B223">
        <v>3677.2216547497446</v>
      </c>
      <c r="C223">
        <v>3000</v>
      </c>
      <c r="D223">
        <v>51.213999999999999</v>
      </c>
      <c r="E223">
        <v>6</v>
      </c>
      <c r="F223">
        <v>375000</v>
      </c>
      <c r="G223">
        <v>0.109</v>
      </c>
      <c r="H223">
        <v>1.4359999999999999</v>
      </c>
      <c r="I223">
        <v>4.7859999999999996</v>
      </c>
      <c r="J223">
        <v>0.67200000000000004</v>
      </c>
      <c r="K223">
        <v>3859.3481989708403</v>
      </c>
    </row>
    <row r="224" spans="1:11" x14ac:dyDescent="0.25">
      <c r="A224">
        <v>842.47400000000005</v>
      </c>
      <c r="B224">
        <v>5034.9650349650346</v>
      </c>
      <c r="C224">
        <v>3000</v>
      </c>
      <c r="D224">
        <v>52.526000000000003</v>
      </c>
      <c r="E224">
        <v>6</v>
      </c>
      <c r="F224">
        <v>375000</v>
      </c>
      <c r="G224">
        <v>0.10100000000000001</v>
      </c>
      <c r="H224">
        <v>1.214</v>
      </c>
      <c r="I224">
        <v>3.4740000000000002</v>
      </c>
      <c r="J224">
        <v>0.57699999999999996</v>
      </c>
      <c r="K224">
        <v>3677.2216547497446</v>
      </c>
    </row>
    <row r="225" spans="1:11" x14ac:dyDescent="0.25">
      <c r="A225">
        <v>854.12400000000002</v>
      </c>
      <c r="B225">
        <v>1950.1625135427953</v>
      </c>
      <c r="C225">
        <v>3000</v>
      </c>
      <c r="D225">
        <v>46.875999999999998</v>
      </c>
      <c r="E225">
        <v>6</v>
      </c>
      <c r="F225">
        <v>375000</v>
      </c>
      <c r="G225">
        <v>0.106</v>
      </c>
      <c r="H225">
        <v>2.5259999999999998</v>
      </c>
      <c r="I225">
        <v>9.1240000000000006</v>
      </c>
      <c r="J225">
        <v>1.899</v>
      </c>
      <c r="K225">
        <v>5034.9650349650346</v>
      </c>
    </row>
    <row r="226" spans="1:11" x14ac:dyDescent="0.25">
      <c r="A226">
        <v>859.00300000000004</v>
      </c>
      <c r="B226">
        <v>3607.2144288577156</v>
      </c>
      <c r="C226">
        <v>3000</v>
      </c>
      <c r="D226">
        <v>47.997</v>
      </c>
      <c r="E226">
        <v>6</v>
      </c>
      <c r="F226">
        <v>375000</v>
      </c>
      <c r="G226">
        <v>0.111</v>
      </c>
      <c r="H226">
        <v>0</v>
      </c>
      <c r="I226">
        <v>4.8789999999999996</v>
      </c>
      <c r="J226">
        <v>0.748</v>
      </c>
      <c r="K226">
        <v>1950.1625135427955</v>
      </c>
    </row>
    <row r="227" spans="1:11" x14ac:dyDescent="0.25">
      <c r="A227">
        <v>863.42</v>
      </c>
      <c r="B227">
        <v>3978.7798408488065</v>
      </c>
      <c r="C227">
        <v>3000</v>
      </c>
      <c r="D227">
        <v>49.58</v>
      </c>
      <c r="E227">
        <v>6</v>
      </c>
      <c r="F227">
        <v>375000</v>
      </c>
      <c r="G227">
        <v>0.107</v>
      </c>
      <c r="H227">
        <v>0</v>
      </c>
      <c r="I227">
        <v>4.4169999999999998</v>
      </c>
      <c r="J227">
        <v>0.70699999999999996</v>
      </c>
      <c r="K227">
        <v>3607.214428857716</v>
      </c>
    </row>
    <row r="228" spans="1:11" x14ac:dyDescent="0.25">
      <c r="A228">
        <v>868.04700000000003</v>
      </c>
      <c r="B228">
        <v>3804.6924540266327</v>
      </c>
      <c r="C228">
        <v>3000</v>
      </c>
      <c r="D228">
        <v>50.953000000000003</v>
      </c>
      <c r="E228">
        <v>6</v>
      </c>
      <c r="F228">
        <v>375000</v>
      </c>
      <c r="G228">
        <v>0.104</v>
      </c>
      <c r="H228">
        <v>0</v>
      </c>
      <c r="I228">
        <v>4.6269999999999998</v>
      </c>
      <c r="J228">
        <v>0.80700000000000005</v>
      </c>
      <c r="K228">
        <v>3978.7798408488065</v>
      </c>
    </row>
    <row r="229" spans="1:11" x14ac:dyDescent="0.25">
      <c r="A229">
        <v>873.83500000000004</v>
      </c>
      <c r="B229">
        <v>3645.9388292485314</v>
      </c>
      <c r="C229">
        <v>3000</v>
      </c>
      <c r="D229">
        <v>51.164999999999999</v>
      </c>
      <c r="E229">
        <v>6</v>
      </c>
      <c r="F229">
        <v>375000</v>
      </c>
      <c r="G229">
        <v>0.10199999999999999</v>
      </c>
      <c r="H229">
        <v>0.95299999999999996</v>
      </c>
      <c r="I229">
        <v>4.835</v>
      </c>
      <c r="J229">
        <v>0.78100000000000003</v>
      </c>
      <c r="K229">
        <v>3804.6924540266323</v>
      </c>
    </row>
    <row r="230" spans="1:11" x14ac:dyDescent="0.25">
      <c r="A230">
        <v>881.08299999999997</v>
      </c>
      <c r="B230">
        <v>2906.9767441860463</v>
      </c>
      <c r="C230">
        <v>3000</v>
      </c>
      <c r="D230">
        <v>49.917000000000002</v>
      </c>
      <c r="E230">
        <v>6</v>
      </c>
      <c r="F230">
        <v>375000</v>
      </c>
      <c r="G230">
        <v>0.109</v>
      </c>
      <c r="H230">
        <v>1.165</v>
      </c>
      <c r="I230">
        <v>6.0830000000000002</v>
      </c>
      <c r="J230">
        <v>0.876</v>
      </c>
      <c r="K230">
        <v>3645.9388292485314</v>
      </c>
    </row>
    <row r="231" spans="1:11" x14ac:dyDescent="0.25">
      <c r="A231">
        <v>886.30499999999995</v>
      </c>
      <c r="B231">
        <v>3374.5781777277839</v>
      </c>
      <c r="C231">
        <v>3000</v>
      </c>
      <c r="D231">
        <v>50.695</v>
      </c>
      <c r="E231">
        <v>6</v>
      </c>
      <c r="F231">
        <v>375000</v>
      </c>
      <c r="G231">
        <v>0.112</v>
      </c>
      <c r="H231">
        <v>0</v>
      </c>
      <c r="I231">
        <v>5.2220000000000004</v>
      </c>
      <c r="J231">
        <v>1.032</v>
      </c>
      <c r="K231">
        <v>2906.9767441860463</v>
      </c>
    </row>
    <row r="232" spans="1:11" x14ac:dyDescent="0.25">
      <c r="A232">
        <v>895.89400000000001</v>
      </c>
      <c r="B232">
        <v>2001.1117287381878</v>
      </c>
      <c r="C232">
        <v>3000</v>
      </c>
      <c r="D232">
        <v>47.106000000000002</v>
      </c>
      <c r="E232">
        <v>6</v>
      </c>
      <c r="F232">
        <v>375000</v>
      </c>
      <c r="G232">
        <v>0.10100000000000001</v>
      </c>
      <c r="H232">
        <v>0.69499999999999995</v>
      </c>
      <c r="I232">
        <v>8.8940000000000001</v>
      </c>
      <c r="J232">
        <v>1.19</v>
      </c>
      <c r="K232">
        <v>3374.5781777277839</v>
      </c>
    </row>
    <row r="233" spans="1:11" x14ac:dyDescent="0.25">
      <c r="A233">
        <v>900.88</v>
      </c>
      <c r="B233">
        <v>3533.5689045936397</v>
      </c>
      <c r="C233">
        <v>3000</v>
      </c>
      <c r="D233">
        <v>48.12</v>
      </c>
      <c r="E233">
        <v>6</v>
      </c>
      <c r="F233">
        <v>375000</v>
      </c>
      <c r="G233">
        <v>0.108</v>
      </c>
      <c r="H233">
        <v>0</v>
      </c>
      <c r="I233">
        <v>4.9859999999999998</v>
      </c>
      <c r="J233">
        <v>0.79200000000000004</v>
      </c>
      <c r="K233">
        <v>2001.1117287381878</v>
      </c>
    </row>
    <row r="234" spans="1:11" x14ac:dyDescent="0.25">
      <c r="A234">
        <v>906.70399999999995</v>
      </c>
      <c r="B234">
        <v>3031.8342597271348</v>
      </c>
      <c r="C234">
        <v>3000</v>
      </c>
      <c r="D234">
        <v>48.295999999999999</v>
      </c>
      <c r="E234">
        <v>6</v>
      </c>
      <c r="F234">
        <v>375000</v>
      </c>
      <c r="G234">
        <v>0.113</v>
      </c>
      <c r="H234">
        <v>0</v>
      </c>
      <c r="I234">
        <v>5.8239999999999998</v>
      </c>
      <c r="J234">
        <v>0.999</v>
      </c>
      <c r="K234">
        <v>3533.5689045936397</v>
      </c>
    </row>
    <row r="235" spans="1:11" x14ac:dyDescent="0.25">
      <c r="A235">
        <v>918.62800000000004</v>
      </c>
      <c r="B235">
        <v>1496.7570264427075</v>
      </c>
      <c r="C235">
        <v>3000</v>
      </c>
      <c r="D235">
        <v>42.372</v>
      </c>
      <c r="E235">
        <v>6</v>
      </c>
      <c r="F235">
        <v>375000</v>
      </c>
      <c r="G235">
        <v>0.10199999999999999</v>
      </c>
      <c r="H235">
        <v>0</v>
      </c>
      <c r="I235">
        <v>11.923999999999999</v>
      </c>
      <c r="J235">
        <v>2.6059999999999999</v>
      </c>
      <c r="K235">
        <v>3031.8342597271348</v>
      </c>
    </row>
    <row r="236" spans="1:11" x14ac:dyDescent="0.25">
      <c r="A236">
        <v>931.50400000000002</v>
      </c>
      <c r="B236">
        <v>1155.5350127108852</v>
      </c>
      <c r="C236">
        <v>3000</v>
      </c>
      <c r="D236">
        <v>34.496000000000002</v>
      </c>
      <c r="E236">
        <v>5</v>
      </c>
      <c r="F236">
        <v>375000</v>
      </c>
      <c r="G236">
        <v>0.105</v>
      </c>
      <c r="H236">
        <v>0</v>
      </c>
      <c r="I236">
        <v>12.875999999999999</v>
      </c>
      <c r="J236">
        <v>2.1669999999999998</v>
      </c>
      <c r="K236">
        <v>1496.7570264427075</v>
      </c>
    </row>
    <row r="237" spans="1:11" x14ac:dyDescent="0.25">
      <c r="A237">
        <v>938.20899999999995</v>
      </c>
      <c r="B237">
        <v>1760.8217168011738</v>
      </c>
      <c r="C237">
        <v>3000</v>
      </c>
      <c r="D237">
        <v>31.791</v>
      </c>
      <c r="E237">
        <v>4</v>
      </c>
      <c r="F237">
        <v>375000</v>
      </c>
      <c r="G237">
        <v>0.11</v>
      </c>
      <c r="H237">
        <v>0</v>
      </c>
      <c r="I237">
        <v>6.7050000000000001</v>
      </c>
      <c r="J237">
        <v>1.3109999999999999</v>
      </c>
      <c r="K237">
        <v>1155.5350127108852</v>
      </c>
    </row>
    <row r="238" spans="1:11" x14ac:dyDescent="0.25">
      <c r="A238">
        <v>941.66800000000001</v>
      </c>
      <c r="B238">
        <v>2525.2525252525252</v>
      </c>
      <c r="C238">
        <v>3000</v>
      </c>
      <c r="D238">
        <v>31.332000000000001</v>
      </c>
      <c r="E238">
        <v>3</v>
      </c>
      <c r="F238">
        <v>375000</v>
      </c>
      <c r="G238">
        <v>0.105</v>
      </c>
      <c r="H238">
        <v>0</v>
      </c>
      <c r="I238">
        <v>3.4590000000000001</v>
      </c>
      <c r="J238">
        <v>1.091</v>
      </c>
      <c r="K238">
        <v>1760.8217168011738</v>
      </c>
    </row>
    <row r="239" spans="1:11" x14ac:dyDescent="0.25">
      <c r="A239">
        <v>945.04399999999998</v>
      </c>
      <c r="B239">
        <v>2586.2068965517242</v>
      </c>
      <c r="C239">
        <v>3000</v>
      </c>
      <c r="D239">
        <v>30.956</v>
      </c>
      <c r="E239">
        <v>3</v>
      </c>
      <c r="F239">
        <v>375000</v>
      </c>
      <c r="G239">
        <v>0.104</v>
      </c>
      <c r="H239">
        <v>0</v>
      </c>
      <c r="I239">
        <v>3.3759999999999999</v>
      </c>
      <c r="J239">
        <v>1.117</v>
      </c>
      <c r="K239">
        <v>2525.2525252525252</v>
      </c>
    </row>
    <row r="240" spans="1:11" x14ac:dyDescent="0.25">
      <c r="A240">
        <v>948.15099999999995</v>
      </c>
      <c r="B240">
        <v>2799.3779160186627</v>
      </c>
      <c r="C240">
        <v>3000</v>
      </c>
      <c r="D240">
        <v>30.849</v>
      </c>
      <c r="E240">
        <v>3</v>
      </c>
      <c r="F240">
        <v>375000</v>
      </c>
      <c r="G240">
        <v>0.108</v>
      </c>
      <c r="H240">
        <v>0</v>
      </c>
      <c r="I240">
        <v>3.1070000000000002</v>
      </c>
      <c r="J240">
        <v>0.96899999999999997</v>
      </c>
      <c r="K240">
        <v>2586.2068965517242</v>
      </c>
    </row>
    <row r="241" spans="1:11" x14ac:dyDescent="0.25">
      <c r="A241">
        <v>951.35599999999999</v>
      </c>
      <c r="B241">
        <v>2711.6601385959625</v>
      </c>
      <c r="C241">
        <v>3000</v>
      </c>
      <c r="D241">
        <v>30.643999999999998</v>
      </c>
      <c r="E241">
        <v>3</v>
      </c>
      <c r="F241">
        <v>375000</v>
      </c>
      <c r="G241">
        <v>0.114</v>
      </c>
      <c r="H241">
        <v>0</v>
      </c>
      <c r="I241">
        <v>3.2050000000000001</v>
      </c>
      <c r="J241">
        <v>1.149</v>
      </c>
      <c r="K241">
        <v>2799.3779160186627</v>
      </c>
    </row>
    <row r="242" spans="1:11" x14ac:dyDescent="0.25">
      <c r="A242">
        <v>954.62400000000002</v>
      </c>
      <c r="B242">
        <v>2667.4570243034973</v>
      </c>
      <c r="C242">
        <v>3000</v>
      </c>
      <c r="D242">
        <v>30.376000000000001</v>
      </c>
      <c r="E242">
        <v>3</v>
      </c>
      <c r="F242">
        <v>375000</v>
      </c>
      <c r="G242">
        <v>0.106</v>
      </c>
      <c r="H242">
        <v>0</v>
      </c>
      <c r="I242">
        <v>3.2679999999999998</v>
      </c>
      <c r="J242">
        <v>0.88800000000000001</v>
      </c>
      <c r="K242">
        <v>2711.6601385959625</v>
      </c>
    </row>
    <row r="243" spans="1:11" x14ac:dyDescent="0.25">
      <c r="A243">
        <v>957.66</v>
      </c>
      <c r="B243">
        <v>2868.0688336520075</v>
      </c>
      <c r="C243">
        <v>3000</v>
      </c>
      <c r="D243">
        <v>30.34</v>
      </c>
      <c r="E243">
        <v>3</v>
      </c>
      <c r="F243">
        <v>375000</v>
      </c>
      <c r="G243">
        <v>0.10199999999999999</v>
      </c>
      <c r="H243">
        <v>0</v>
      </c>
      <c r="I243">
        <v>3.036</v>
      </c>
      <c r="J243">
        <v>1.054</v>
      </c>
      <c r="K243">
        <v>2667.4570243034973</v>
      </c>
    </row>
    <row r="244" spans="1:11" x14ac:dyDescent="0.25">
      <c r="A244">
        <v>964.04899999999998</v>
      </c>
      <c r="B244">
        <v>1385.4679802955666</v>
      </c>
      <c r="C244">
        <v>3000</v>
      </c>
      <c r="D244">
        <v>26.951000000000001</v>
      </c>
      <c r="E244">
        <v>3</v>
      </c>
      <c r="F244">
        <v>375000</v>
      </c>
      <c r="G244">
        <v>0.107</v>
      </c>
      <c r="H244">
        <v>0</v>
      </c>
      <c r="I244">
        <v>6.3890000000000002</v>
      </c>
      <c r="J244">
        <v>1.9630000000000001</v>
      </c>
      <c r="K244">
        <v>2868.0688336520075</v>
      </c>
    </row>
    <row r="245" spans="1:11" x14ac:dyDescent="0.25">
      <c r="A245">
        <v>967.47799999999995</v>
      </c>
      <c r="B245">
        <v>848.89643463497453</v>
      </c>
      <c r="C245">
        <v>3000</v>
      </c>
      <c r="D245">
        <v>24.521999999999998</v>
      </c>
      <c r="E245">
        <v>1</v>
      </c>
      <c r="F245">
        <v>375000</v>
      </c>
      <c r="G245">
        <v>0.105</v>
      </c>
      <c r="H245">
        <v>0</v>
      </c>
      <c r="I245">
        <v>3.4289999999999998</v>
      </c>
      <c r="J245">
        <v>3.3239999999999998</v>
      </c>
      <c r="K245">
        <v>1385.4679802955663</v>
      </c>
    </row>
    <row r="246" spans="1:11" x14ac:dyDescent="0.25">
      <c r="A246">
        <v>969.63800000000003</v>
      </c>
      <c r="B246">
        <v>1321.5859030837005</v>
      </c>
      <c r="C246">
        <v>3000</v>
      </c>
      <c r="D246">
        <v>23.361999999999998</v>
      </c>
      <c r="E246">
        <v>1</v>
      </c>
      <c r="F246">
        <v>375000</v>
      </c>
      <c r="G246">
        <v>0.11</v>
      </c>
      <c r="H246">
        <v>0</v>
      </c>
      <c r="I246">
        <v>2.16</v>
      </c>
      <c r="J246">
        <v>2.0499999999999998</v>
      </c>
      <c r="K246">
        <v>1251.3250938804185</v>
      </c>
    </row>
    <row r="247" spans="1:11" x14ac:dyDescent="0.25">
      <c r="A247">
        <v>971.59</v>
      </c>
      <c r="B247">
        <v>1214.1816415735793</v>
      </c>
      <c r="C247">
        <v>2500</v>
      </c>
      <c r="D247">
        <v>22.41</v>
      </c>
      <c r="E247">
        <v>1</v>
      </c>
      <c r="F247">
        <v>312500</v>
      </c>
      <c r="G247">
        <v>0.107</v>
      </c>
      <c r="H247">
        <v>0</v>
      </c>
      <c r="I247">
        <v>1.952</v>
      </c>
      <c r="J247">
        <v>1.845</v>
      </c>
      <c r="K247">
        <v>1085.2411688593374</v>
      </c>
    </row>
    <row r="248" spans="1:11" x14ac:dyDescent="0.25">
      <c r="A248">
        <v>974.50800000000004</v>
      </c>
      <c r="B248">
        <v>824.53825857519791</v>
      </c>
      <c r="C248">
        <v>2500</v>
      </c>
      <c r="D248">
        <v>20.492000000000001</v>
      </c>
      <c r="E248">
        <v>1</v>
      </c>
      <c r="F248">
        <v>312500</v>
      </c>
      <c r="G248">
        <v>0.114</v>
      </c>
      <c r="H248">
        <v>0</v>
      </c>
      <c r="I248">
        <v>2.9180000000000001</v>
      </c>
      <c r="J248">
        <v>2.8039999999999998</v>
      </c>
      <c r="K248">
        <v>1267.8837723286399</v>
      </c>
    </row>
    <row r="249" spans="1:11" x14ac:dyDescent="0.25">
      <c r="A249">
        <v>976.702</v>
      </c>
      <c r="B249">
        <v>866.92674469007363</v>
      </c>
      <c r="C249">
        <v>2000</v>
      </c>
      <c r="D249">
        <v>19.297999999999998</v>
      </c>
      <c r="E249">
        <v>1</v>
      </c>
      <c r="F249">
        <v>250000</v>
      </c>
      <c r="G249">
        <v>0.113</v>
      </c>
      <c r="H249">
        <v>0</v>
      </c>
      <c r="I249">
        <v>2.194</v>
      </c>
      <c r="J249">
        <v>2.081</v>
      </c>
      <c r="K249">
        <v>1019.3599500743886</v>
      </c>
    </row>
    <row r="250" spans="1:11" x14ac:dyDescent="0.25">
      <c r="A250">
        <v>978.31399999999996</v>
      </c>
      <c r="B250">
        <v>871.58628704241721</v>
      </c>
      <c r="C250">
        <v>1500</v>
      </c>
      <c r="D250">
        <v>18.686</v>
      </c>
      <c r="E250">
        <v>1</v>
      </c>
      <c r="F250">
        <v>187500</v>
      </c>
      <c r="G250">
        <v>0.109</v>
      </c>
      <c r="H250">
        <v>0</v>
      </c>
      <c r="I250">
        <v>1.6120000000000001</v>
      </c>
      <c r="J250">
        <v>1.5029999999999999</v>
      </c>
      <c r="K250">
        <v>845.73250163263583</v>
      </c>
    </row>
    <row r="251" spans="1:11" x14ac:dyDescent="0.25">
      <c r="A251">
        <v>987.00800000000004</v>
      </c>
      <c r="B251">
        <v>341.10289937464466</v>
      </c>
      <c r="C251">
        <v>1500</v>
      </c>
      <c r="D251">
        <v>11.992000000000001</v>
      </c>
      <c r="E251">
        <v>2</v>
      </c>
      <c r="F251">
        <v>187500</v>
      </c>
      <c r="G251">
        <v>0.10100000000000001</v>
      </c>
      <c r="H251">
        <v>0</v>
      </c>
      <c r="I251">
        <v>8.6940000000000008</v>
      </c>
      <c r="J251">
        <v>6.452</v>
      </c>
      <c r="K251">
        <v>869.25651586624542</v>
      </c>
    </row>
    <row r="252" spans="1:11" x14ac:dyDescent="0.25">
      <c r="A252">
        <v>989.56299999999999</v>
      </c>
      <c r="B252">
        <v>450.78888054094665</v>
      </c>
      <c r="C252">
        <v>1200</v>
      </c>
      <c r="D252">
        <v>10.436999999999999</v>
      </c>
      <c r="E252">
        <v>1</v>
      </c>
      <c r="F252">
        <v>150000</v>
      </c>
      <c r="G252">
        <v>0.107</v>
      </c>
      <c r="H252">
        <v>0</v>
      </c>
      <c r="I252">
        <v>2.5550000000000002</v>
      </c>
      <c r="J252">
        <v>2.448</v>
      </c>
      <c r="K252">
        <v>341.10289937464466</v>
      </c>
    </row>
    <row r="253" spans="1:11" x14ac:dyDescent="0.25">
      <c r="A253">
        <v>990.69500000000005</v>
      </c>
      <c r="B253">
        <v>724.63768115942025</v>
      </c>
      <c r="C253">
        <v>900</v>
      </c>
      <c r="D253">
        <v>10.305</v>
      </c>
      <c r="E253">
        <v>1</v>
      </c>
      <c r="F253">
        <v>112500</v>
      </c>
      <c r="G253">
        <v>0.11</v>
      </c>
      <c r="H253">
        <v>0</v>
      </c>
      <c r="I253">
        <v>1.1319999999999999</v>
      </c>
      <c r="J253">
        <v>1.022</v>
      </c>
      <c r="K253">
        <v>377.66489309674535</v>
      </c>
    </row>
    <row r="254" spans="1:11" x14ac:dyDescent="0.25">
      <c r="A254">
        <v>991.80200000000002</v>
      </c>
      <c r="B254">
        <v>577.55775577557756</v>
      </c>
      <c r="C254">
        <v>700</v>
      </c>
      <c r="D254">
        <v>10.198</v>
      </c>
      <c r="E254">
        <v>1</v>
      </c>
      <c r="F254">
        <v>87500</v>
      </c>
      <c r="G254">
        <v>0.105</v>
      </c>
      <c r="H254">
        <v>0</v>
      </c>
      <c r="I254">
        <v>1.107</v>
      </c>
      <c r="J254">
        <v>1.002</v>
      </c>
      <c r="K254">
        <v>587.71328085018342</v>
      </c>
    </row>
    <row r="255" spans="1:11" x14ac:dyDescent="0.25">
      <c r="A255">
        <v>992.24199999999996</v>
      </c>
      <c r="B255">
        <v>907.44101633393825</v>
      </c>
      <c r="C255">
        <v>500</v>
      </c>
      <c r="D255">
        <v>10.757999999999999</v>
      </c>
      <c r="E255">
        <v>1</v>
      </c>
      <c r="F255">
        <v>62500</v>
      </c>
      <c r="G255">
        <v>0.111</v>
      </c>
      <c r="H255">
        <v>0</v>
      </c>
      <c r="I255">
        <v>0.44</v>
      </c>
      <c r="J255">
        <v>0.32900000000000001</v>
      </c>
      <c r="K255">
        <v>651.09771846749891</v>
      </c>
    </row>
    <row r="256" spans="1:11" x14ac:dyDescent="0.25">
      <c r="A256">
        <v>993.56899999999996</v>
      </c>
      <c r="B256">
        <v>2086.2308762169682</v>
      </c>
      <c r="C256">
        <v>500</v>
      </c>
      <c r="D256">
        <v>15.430999999999999</v>
      </c>
      <c r="E256">
        <v>6</v>
      </c>
      <c r="F256">
        <v>62500</v>
      </c>
      <c r="G256">
        <v>0.111</v>
      </c>
      <c r="H256">
        <v>0</v>
      </c>
      <c r="I256">
        <v>1.327</v>
      </c>
      <c r="J256">
        <v>0.157</v>
      </c>
      <c r="K256">
        <v>742.49938605475791</v>
      </c>
    </row>
    <row r="257" spans="1:11" x14ac:dyDescent="0.25">
      <c r="A257">
        <v>994.66800000000001</v>
      </c>
      <c r="B257">
        <v>2489.6265560165975</v>
      </c>
      <c r="C257">
        <v>500</v>
      </c>
      <c r="D257">
        <v>20.332000000000001</v>
      </c>
      <c r="E257">
        <v>6</v>
      </c>
      <c r="F257">
        <v>62500</v>
      </c>
      <c r="G257">
        <v>0.106</v>
      </c>
      <c r="H257">
        <v>0</v>
      </c>
      <c r="I257">
        <v>1.099</v>
      </c>
      <c r="J257">
        <v>0.17</v>
      </c>
      <c r="K257">
        <v>2086.2308762169682</v>
      </c>
    </row>
    <row r="258" spans="1:11" x14ac:dyDescent="0.25">
      <c r="A258">
        <v>995.72500000000002</v>
      </c>
      <c r="B258">
        <v>2588.4383088869718</v>
      </c>
      <c r="C258">
        <v>500</v>
      </c>
      <c r="D258">
        <v>25.274999999999999</v>
      </c>
      <c r="E258">
        <v>6</v>
      </c>
      <c r="F258">
        <v>62500</v>
      </c>
      <c r="G258">
        <v>0.10199999999999999</v>
      </c>
      <c r="H258">
        <v>0</v>
      </c>
      <c r="I258">
        <v>1.0569999999999999</v>
      </c>
      <c r="J258">
        <v>0.156</v>
      </c>
      <c r="K258">
        <v>2489.6265560165975</v>
      </c>
    </row>
    <row r="259" spans="1:11" x14ac:dyDescent="0.25">
      <c r="A259">
        <v>996.654</v>
      </c>
      <c r="B259">
        <v>2898.550724637681</v>
      </c>
      <c r="C259">
        <v>500</v>
      </c>
      <c r="D259">
        <v>30.346</v>
      </c>
      <c r="E259">
        <v>6</v>
      </c>
      <c r="F259">
        <v>62500</v>
      </c>
      <c r="G259">
        <v>0.106</v>
      </c>
      <c r="H259">
        <v>0</v>
      </c>
      <c r="I259">
        <v>0.92900000000000005</v>
      </c>
      <c r="J259">
        <v>0.13300000000000001</v>
      </c>
      <c r="K259">
        <v>2588.4383088869718</v>
      </c>
    </row>
    <row r="260" spans="1:11" x14ac:dyDescent="0.25">
      <c r="A260">
        <v>999.11599999999999</v>
      </c>
      <c r="B260">
        <v>3507.4045206547157</v>
      </c>
      <c r="C260">
        <v>500</v>
      </c>
      <c r="D260">
        <v>45.884</v>
      </c>
      <c r="E260">
        <v>18</v>
      </c>
      <c r="F260">
        <v>62500</v>
      </c>
      <c r="G260">
        <v>0.104</v>
      </c>
      <c r="H260">
        <v>0</v>
      </c>
      <c r="I260">
        <v>2.4620000000000002</v>
      </c>
      <c r="J260">
        <v>0.151</v>
      </c>
      <c r="K260">
        <v>2898.5507246376815</v>
      </c>
    </row>
    <row r="261" spans="1:11" x14ac:dyDescent="0.25">
      <c r="A261">
        <v>1004.423</v>
      </c>
      <c r="B261">
        <v>3320.4205866076368</v>
      </c>
      <c r="C261">
        <v>500</v>
      </c>
      <c r="D261">
        <v>76.576999999999998</v>
      </c>
      <c r="E261">
        <v>36</v>
      </c>
      <c r="F261">
        <v>62500</v>
      </c>
      <c r="G261">
        <v>0.114</v>
      </c>
      <c r="H261">
        <v>0</v>
      </c>
      <c r="I261">
        <v>5.3070000000000004</v>
      </c>
      <c r="J261">
        <v>0.111</v>
      </c>
      <c r="K261">
        <v>3507.4045206547157</v>
      </c>
    </row>
    <row r="262" spans="1:11" x14ac:dyDescent="0.25">
      <c r="A262">
        <v>1038.5619999999999</v>
      </c>
      <c r="B262">
        <v>2739.3686407513696</v>
      </c>
      <c r="C262">
        <v>3000</v>
      </c>
      <c r="D262">
        <v>49.438000000000002</v>
      </c>
      <c r="E262">
        <v>7</v>
      </c>
      <c r="F262">
        <v>375000</v>
      </c>
      <c r="G262">
        <v>0.104</v>
      </c>
      <c r="H262">
        <v>26.577000000000002</v>
      </c>
      <c r="I262">
        <v>7.5620000000000003</v>
      </c>
      <c r="J262">
        <v>0.88100000000000001</v>
      </c>
      <c r="K262">
        <v>3320.4205866076368</v>
      </c>
    </row>
    <row r="263" spans="1:11" x14ac:dyDescent="0.25">
      <c r="A263">
        <v>1042.288</v>
      </c>
      <c r="B263">
        <v>4704.6523784631472</v>
      </c>
      <c r="C263">
        <v>3000</v>
      </c>
      <c r="D263">
        <v>51.712000000000003</v>
      </c>
      <c r="E263">
        <v>6</v>
      </c>
      <c r="F263">
        <v>375000</v>
      </c>
      <c r="G263">
        <v>0.1</v>
      </c>
      <c r="H263">
        <v>0</v>
      </c>
      <c r="I263">
        <v>3.726</v>
      </c>
      <c r="J263">
        <v>0.54900000000000004</v>
      </c>
      <c r="K263">
        <v>2739.3686407513696</v>
      </c>
    </row>
    <row r="264" spans="1:11" x14ac:dyDescent="0.25">
      <c r="A264">
        <v>1047.8409999999999</v>
      </c>
      <c r="B264">
        <v>4555.8086560364463</v>
      </c>
      <c r="C264">
        <v>3000</v>
      </c>
      <c r="D264">
        <v>52.158999999999999</v>
      </c>
      <c r="E264">
        <v>6</v>
      </c>
      <c r="F264">
        <v>375000</v>
      </c>
      <c r="G264">
        <v>0.11</v>
      </c>
      <c r="H264">
        <v>1.712</v>
      </c>
      <c r="I264">
        <v>3.8410000000000002</v>
      </c>
      <c r="J264">
        <v>0.73599999999999999</v>
      </c>
      <c r="K264">
        <v>4704.6523784631472</v>
      </c>
    </row>
    <row r="265" spans="1:11" x14ac:dyDescent="0.25">
      <c r="A265">
        <v>1055.248</v>
      </c>
      <c r="B265">
        <v>3361.9723571161749</v>
      </c>
      <c r="C265">
        <v>3000</v>
      </c>
      <c r="D265">
        <v>50.752000000000002</v>
      </c>
      <c r="E265">
        <v>6</v>
      </c>
      <c r="F265">
        <v>375000</v>
      </c>
      <c r="G265">
        <v>0.106</v>
      </c>
      <c r="H265">
        <v>2.1589999999999998</v>
      </c>
      <c r="I265">
        <v>5.2480000000000002</v>
      </c>
      <c r="J265">
        <v>0.83699999999999997</v>
      </c>
      <c r="K265">
        <v>4555.8086560364463</v>
      </c>
    </row>
    <row r="266" spans="1:11" x14ac:dyDescent="0.25">
      <c r="A266">
        <v>1061.366</v>
      </c>
      <c r="B266">
        <v>3287.6712328767121</v>
      </c>
      <c r="C266">
        <v>3000</v>
      </c>
      <c r="D266">
        <v>50.634</v>
      </c>
      <c r="E266">
        <v>6</v>
      </c>
      <c r="F266">
        <v>375000</v>
      </c>
      <c r="G266">
        <v>0.109</v>
      </c>
      <c r="H266">
        <v>0.752</v>
      </c>
      <c r="I266">
        <v>5.3659999999999997</v>
      </c>
      <c r="J266">
        <v>1.016</v>
      </c>
      <c r="K266">
        <v>3361.9723571161753</v>
      </c>
    </row>
    <row r="267" spans="1:11" x14ac:dyDescent="0.25">
      <c r="A267">
        <v>1068.2260000000001</v>
      </c>
      <c r="B267">
        <v>2843.1527404833359</v>
      </c>
      <c r="C267">
        <v>3000</v>
      </c>
      <c r="D267">
        <v>49.774000000000001</v>
      </c>
      <c r="E267">
        <v>6</v>
      </c>
      <c r="F267">
        <v>375000</v>
      </c>
      <c r="G267">
        <v>0.105</v>
      </c>
      <c r="H267">
        <v>0.63400000000000001</v>
      </c>
      <c r="I267">
        <v>6.226</v>
      </c>
      <c r="J267">
        <v>0.94499999999999995</v>
      </c>
      <c r="K267">
        <v>3287.6712328767121</v>
      </c>
    </row>
    <row r="268" spans="1:11" x14ac:dyDescent="0.25">
      <c r="A268">
        <v>1073.511</v>
      </c>
      <c r="B268">
        <v>3335.8042994810971</v>
      </c>
      <c r="C268">
        <v>3000</v>
      </c>
      <c r="D268">
        <v>50.488999999999997</v>
      </c>
      <c r="E268">
        <v>6</v>
      </c>
      <c r="F268">
        <v>375000</v>
      </c>
      <c r="G268">
        <v>0.111</v>
      </c>
      <c r="H268">
        <v>0</v>
      </c>
      <c r="I268">
        <v>5.2850000000000001</v>
      </c>
      <c r="J268">
        <v>0.69</v>
      </c>
      <c r="K268">
        <v>2843.1527404833359</v>
      </c>
    </row>
    <row r="269" spans="1:11" x14ac:dyDescent="0.25">
      <c r="A269">
        <v>1077.4680000000001</v>
      </c>
      <c r="B269">
        <v>5039.1937290033593</v>
      </c>
      <c r="C269">
        <v>3000</v>
      </c>
      <c r="D269">
        <v>52.531999999999996</v>
      </c>
      <c r="E269">
        <v>6</v>
      </c>
      <c r="F269">
        <v>375000</v>
      </c>
      <c r="G269">
        <v>0.104</v>
      </c>
      <c r="H269">
        <v>0.48899999999999999</v>
      </c>
      <c r="I269">
        <v>3.468</v>
      </c>
      <c r="J269">
        <v>0.53700000000000003</v>
      </c>
      <c r="K269">
        <v>3335.8042994810971</v>
      </c>
    </row>
    <row r="270" spans="1:11" x14ac:dyDescent="0.25">
      <c r="A270">
        <v>1083.7439999999999</v>
      </c>
      <c r="B270">
        <v>4675.3246753246749</v>
      </c>
      <c r="C270">
        <v>3000</v>
      </c>
      <c r="D270">
        <v>52.256</v>
      </c>
      <c r="E270">
        <v>6</v>
      </c>
      <c r="F270">
        <v>375000</v>
      </c>
      <c r="G270">
        <v>0.106</v>
      </c>
      <c r="H270">
        <v>2.532</v>
      </c>
      <c r="I270">
        <v>3.7440000000000002</v>
      </c>
      <c r="J270">
        <v>0.71599999999999997</v>
      </c>
      <c r="K270">
        <v>5039.1937290033593</v>
      </c>
    </row>
    <row r="271" spans="1:11" x14ac:dyDescent="0.25">
      <c r="A271">
        <v>1090.6310000000001</v>
      </c>
      <c r="B271">
        <v>3801.478352692714</v>
      </c>
      <c r="C271">
        <v>3000</v>
      </c>
      <c r="D271">
        <v>51.369</v>
      </c>
      <c r="E271">
        <v>6</v>
      </c>
      <c r="F271">
        <v>375000</v>
      </c>
      <c r="G271">
        <v>0.104</v>
      </c>
      <c r="H271">
        <v>2.2559999999999998</v>
      </c>
      <c r="I271">
        <v>4.6310000000000002</v>
      </c>
      <c r="J271">
        <v>0.95199999999999996</v>
      </c>
      <c r="K271">
        <v>4675.3246753246749</v>
      </c>
    </row>
    <row r="272" spans="1:11" x14ac:dyDescent="0.25">
      <c r="A272">
        <v>1103.7429999999999</v>
      </c>
      <c r="B272">
        <v>1518.0905794045711</v>
      </c>
      <c r="C272">
        <v>3000</v>
      </c>
      <c r="D272">
        <v>44.256999999999998</v>
      </c>
      <c r="E272">
        <v>6</v>
      </c>
      <c r="F272">
        <v>375000</v>
      </c>
      <c r="G272">
        <v>0.114</v>
      </c>
      <c r="H272">
        <v>1.369</v>
      </c>
      <c r="I272">
        <v>11.743</v>
      </c>
      <c r="J272">
        <v>3.8050000000000002</v>
      </c>
      <c r="K272">
        <v>3801.4783526927145</v>
      </c>
    </row>
    <row r="273" spans="1:11" x14ac:dyDescent="0.25">
      <c r="A273">
        <v>1131.3340000000001</v>
      </c>
      <c r="B273">
        <v>541.53579551608357</v>
      </c>
      <c r="C273">
        <v>3000</v>
      </c>
      <c r="D273">
        <v>21.666</v>
      </c>
      <c r="E273">
        <v>5</v>
      </c>
      <c r="F273">
        <v>375000</v>
      </c>
      <c r="G273">
        <v>0.108</v>
      </c>
      <c r="H273">
        <v>0</v>
      </c>
      <c r="I273">
        <v>27.591000000000001</v>
      </c>
      <c r="J273">
        <v>4.3380000000000001</v>
      </c>
      <c r="K273">
        <v>1518.0905794045711</v>
      </c>
    </row>
    <row r="274" spans="1:11" x14ac:dyDescent="0.25">
      <c r="A274">
        <v>1133.848</v>
      </c>
      <c r="B274">
        <v>951.29375951293764</v>
      </c>
      <c r="C274">
        <v>2500</v>
      </c>
      <c r="D274">
        <v>20.152000000000001</v>
      </c>
      <c r="E274">
        <v>1</v>
      </c>
      <c r="F274">
        <v>312500</v>
      </c>
      <c r="G274">
        <v>0.114</v>
      </c>
      <c r="H274">
        <v>0</v>
      </c>
      <c r="I274">
        <v>2.5139999999999998</v>
      </c>
      <c r="J274">
        <v>2.4</v>
      </c>
      <c r="K274">
        <v>541.53579551608357</v>
      </c>
    </row>
    <row r="275" spans="1:11" x14ac:dyDescent="0.25">
      <c r="A275">
        <v>1135.1559999999999</v>
      </c>
      <c r="B275">
        <v>1418.4397163120568</v>
      </c>
      <c r="C275">
        <v>2000</v>
      </c>
      <c r="D275">
        <v>19.844000000000001</v>
      </c>
      <c r="E275">
        <v>1</v>
      </c>
      <c r="F275">
        <v>250000</v>
      </c>
      <c r="G275">
        <v>0.10199999999999999</v>
      </c>
      <c r="H275">
        <v>0</v>
      </c>
      <c r="I275">
        <v>1.3080000000000001</v>
      </c>
      <c r="J275">
        <v>1.206</v>
      </c>
      <c r="K275">
        <v>609.82878951555915</v>
      </c>
    </row>
    <row r="276" spans="1:11" x14ac:dyDescent="0.25">
      <c r="A276">
        <v>1136.4839999999999</v>
      </c>
      <c r="B276">
        <v>1399.5801259622112</v>
      </c>
      <c r="C276">
        <v>2000</v>
      </c>
      <c r="D276">
        <v>19.515999999999998</v>
      </c>
      <c r="E276">
        <v>1</v>
      </c>
      <c r="F276">
        <v>250000</v>
      </c>
      <c r="G276">
        <v>0.10100000000000001</v>
      </c>
      <c r="H276">
        <v>0</v>
      </c>
      <c r="I276">
        <v>1.3280000000000001</v>
      </c>
      <c r="J276">
        <v>1.2270000000000001</v>
      </c>
      <c r="K276">
        <v>1184.8667379124972</v>
      </c>
    </row>
    <row r="277" spans="1:11" x14ac:dyDescent="0.25">
      <c r="A277">
        <v>1137.6310000000001</v>
      </c>
      <c r="B277">
        <v>1589.8251192368839</v>
      </c>
      <c r="C277">
        <v>2000</v>
      </c>
      <c r="D277">
        <v>19.369</v>
      </c>
      <c r="E277">
        <v>1</v>
      </c>
      <c r="F277">
        <v>250000</v>
      </c>
      <c r="G277">
        <v>0.111</v>
      </c>
      <c r="H277">
        <v>0</v>
      </c>
      <c r="I277">
        <v>1.147</v>
      </c>
      <c r="J277">
        <v>1.036</v>
      </c>
      <c r="K277">
        <v>1409.0099211371339</v>
      </c>
    </row>
    <row r="278" spans="1:11" x14ac:dyDescent="0.25">
      <c r="A278">
        <v>1138.67</v>
      </c>
      <c r="B278">
        <v>1755.9262510974538</v>
      </c>
      <c r="C278">
        <v>2000</v>
      </c>
      <c r="D278">
        <v>19.329999999999998</v>
      </c>
      <c r="E278">
        <v>1</v>
      </c>
      <c r="F278">
        <v>250000</v>
      </c>
      <c r="G278">
        <v>0.1</v>
      </c>
      <c r="H278">
        <v>0</v>
      </c>
      <c r="I278">
        <v>1.0389999999999999</v>
      </c>
      <c r="J278">
        <v>0.93899999999999995</v>
      </c>
      <c r="K278">
        <v>1494.7026225995476</v>
      </c>
    </row>
    <row r="279" spans="1:11" x14ac:dyDescent="0.25">
      <c r="A279">
        <v>1139.655</v>
      </c>
      <c r="B279">
        <v>1823.1540565177756</v>
      </c>
      <c r="C279">
        <v>2000</v>
      </c>
      <c r="D279">
        <v>19.344999999999999</v>
      </c>
      <c r="E279">
        <v>1</v>
      </c>
      <c r="F279">
        <v>250000</v>
      </c>
      <c r="G279">
        <v>0.112</v>
      </c>
      <c r="H279">
        <v>0</v>
      </c>
      <c r="I279">
        <v>0.98499999999999999</v>
      </c>
      <c r="J279">
        <v>0.873</v>
      </c>
      <c r="K279">
        <v>1672.8756851671687</v>
      </c>
    </row>
    <row r="280" spans="1:11" x14ac:dyDescent="0.25">
      <c r="A280">
        <v>1140.5550000000001</v>
      </c>
      <c r="B280">
        <v>1990.0497512437812</v>
      </c>
      <c r="C280">
        <v>2000</v>
      </c>
      <c r="D280">
        <v>19.445</v>
      </c>
      <c r="E280">
        <v>1</v>
      </c>
      <c r="F280">
        <v>250000</v>
      </c>
      <c r="G280">
        <v>0.105</v>
      </c>
      <c r="H280">
        <v>0</v>
      </c>
      <c r="I280">
        <v>0.9</v>
      </c>
      <c r="J280">
        <v>0.79500000000000004</v>
      </c>
      <c r="K280">
        <v>1789.5401538076148</v>
      </c>
    </row>
    <row r="281" spans="1:11" x14ac:dyDescent="0.25">
      <c r="A281">
        <v>1141.489</v>
      </c>
      <c r="B281">
        <v>1924.9278152069298</v>
      </c>
      <c r="C281">
        <v>2000</v>
      </c>
      <c r="D281">
        <v>19.510999999999999</v>
      </c>
      <c r="E281">
        <v>1</v>
      </c>
      <c r="F281">
        <v>250000</v>
      </c>
      <c r="G281">
        <v>0.105</v>
      </c>
      <c r="H281">
        <v>0</v>
      </c>
      <c r="I281">
        <v>0.93400000000000005</v>
      </c>
      <c r="J281">
        <v>0.82899999999999996</v>
      </c>
      <c r="K281">
        <v>1906.6019038807785</v>
      </c>
    </row>
    <row r="282" spans="1:11" x14ac:dyDescent="0.25">
      <c r="A282">
        <v>1142.6030000000001</v>
      </c>
      <c r="B282">
        <v>1642.0361247947455</v>
      </c>
      <c r="C282">
        <v>2000</v>
      </c>
      <c r="D282">
        <v>19.396999999999998</v>
      </c>
      <c r="E282">
        <v>1</v>
      </c>
      <c r="F282">
        <v>250000</v>
      </c>
      <c r="G282">
        <v>0.104</v>
      </c>
      <c r="H282">
        <v>0</v>
      </c>
      <c r="I282">
        <v>1.1140000000000001</v>
      </c>
      <c r="J282">
        <v>1.01</v>
      </c>
      <c r="K282">
        <v>1957.4887832253555</v>
      </c>
    </row>
    <row r="283" spans="1:11" x14ac:dyDescent="0.25">
      <c r="A283">
        <v>1143.7940000000001</v>
      </c>
      <c r="B283">
        <v>1549.1866769945777</v>
      </c>
      <c r="C283">
        <v>2000</v>
      </c>
      <c r="D283">
        <v>19.206</v>
      </c>
      <c r="E283">
        <v>1</v>
      </c>
      <c r="F283">
        <v>250000</v>
      </c>
      <c r="G283">
        <v>0.1</v>
      </c>
      <c r="H283">
        <v>0</v>
      </c>
      <c r="I283">
        <v>1.1910000000000001</v>
      </c>
      <c r="J283">
        <v>1.091</v>
      </c>
      <c r="K283">
        <v>1783.4819700008377</v>
      </c>
    </row>
    <row r="284" spans="1:11" x14ac:dyDescent="0.25">
      <c r="A284">
        <v>1145.171</v>
      </c>
      <c r="B284">
        <v>1352.265043948614</v>
      </c>
      <c r="C284">
        <v>2000</v>
      </c>
      <c r="D284">
        <v>18.829000000000001</v>
      </c>
      <c r="E284">
        <v>1</v>
      </c>
      <c r="F284">
        <v>250000</v>
      </c>
      <c r="G284">
        <v>0.10199999999999999</v>
      </c>
      <c r="H284">
        <v>0</v>
      </c>
      <c r="I284">
        <v>1.377</v>
      </c>
      <c r="J284">
        <v>1.2749999999999999</v>
      </c>
      <c r="K284">
        <v>1595.6114008946615</v>
      </c>
    </row>
    <row r="285" spans="1:11" x14ac:dyDescent="0.25">
      <c r="A285">
        <v>1147.212</v>
      </c>
      <c r="B285">
        <v>928.93636785880165</v>
      </c>
      <c r="C285">
        <v>2000</v>
      </c>
      <c r="D285">
        <v>17.788</v>
      </c>
      <c r="E285">
        <v>1</v>
      </c>
      <c r="F285">
        <v>250000</v>
      </c>
      <c r="G285">
        <v>0.112</v>
      </c>
      <c r="H285">
        <v>0</v>
      </c>
      <c r="I285">
        <v>2.0409999999999999</v>
      </c>
      <c r="J285">
        <v>1.929</v>
      </c>
      <c r="K285">
        <v>1450.7258604715958</v>
      </c>
    </row>
    <row r="286" spans="1:11" x14ac:dyDescent="0.25">
      <c r="A286">
        <v>1149.231</v>
      </c>
      <c r="B286">
        <v>941.17647058823525</v>
      </c>
      <c r="C286">
        <v>2000</v>
      </c>
      <c r="D286">
        <v>16.768999999999998</v>
      </c>
      <c r="E286">
        <v>1</v>
      </c>
      <c r="F286">
        <v>250000</v>
      </c>
      <c r="G286">
        <v>0.106</v>
      </c>
      <c r="H286">
        <v>0</v>
      </c>
      <c r="I286">
        <v>2.0190000000000001</v>
      </c>
      <c r="J286">
        <v>1.913</v>
      </c>
      <c r="K286">
        <v>1140.6007059037079</v>
      </c>
    </row>
    <row r="287" spans="1:11" x14ac:dyDescent="0.25">
      <c r="A287">
        <v>1150.5350000000001</v>
      </c>
      <c r="B287">
        <v>1063.8297872340424</v>
      </c>
      <c r="C287">
        <v>1500</v>
      </c>
      <c r="D287">
        <v>16.465</v>
      </c>
      <c r="E287">
        <v>1</v>
      </c>
      <c r="F287">
        <v>187500</v>
      </c>
      <c r="G287">
        <v>0.106</v>
      </c>
      <c r="H287">
        <v>0</v>
      </c>
      <c r="I287">
        <v>1.304</v>
      </c>
      <c r="J287">
        <v>1.198</v>
      </c>
      <c r="K287">
        <v>935.05641922351845</v>
      </c>
    </row>
    <row r="288" spans="1:11" x14ac:dyDescent="0.25">
      <c r="A288">
        <v>1152.5609999999999</v>
      </c>
      <c r="B288">
        <v>1411.1006585136406</v>
      </c>
      <c r="C288">
        <v>1500</v>
      </c>
      <c r="D288">
        <v>16.439</v>
      </c>
      <c r="E288">
        <v>2</v>
      </c>
      <c r="F288">
        <v>187500</v>
      </c>
      <c r="G288">
        <v>0.1</v>
      </c>
      <c r="H288">
        <v>0</v>
      </c>
      <c r="I288">
        <v>2.0259999999999998</v>
      </c>
      <c r="J288">
        <v>0.89800000000000002</v>
      </c>
      <c r="K288">
        <v>1002.5031289111389</v>
      </c>
    </row>
    <row r="289" spans="1:11" x14ac:dyDescent="0.25">
      <c r="A289">
        <v>1154.3389999999999</v>
      </c>
      <c r="B289">
        <v>1593.2023366967605</v>
      </c>
      <c r="C289">
        <v>1500</v>
      </c>
      <c r="D289">
        <v>16.661000000000001</v>
      </c>
      <c r="E289">
        <v>2</v>
      </c>
      <c r="F289">
        <v>187500</v>
      </c>
      <c r="G289">
        <v>0.105</v>
      </c>
      <c r="H289">
        <v>0</v>
      </c>
      <c r="I289">
        <v>1.778</v>
      </c>
      <c r="J289">
        <v>0.83899999999999997</v>
      </c>
      <c r="K289">
        <v>1411.1006585136406</v>
      </c>
    </row>
    <row r="290" spans="1:11" x14ac:dyDescent="0.25">
      <c r="A290">
        <v>1156.2339999999999</v>
      </c>
      <c r="B290">
        <v>1496.2593516209477</v>
      </c>
      <c r="C290">
        <v>1500</v>
      </c>
      <c r="D290">
        <v>16.765999999999998</v>
      </c>
      <c r="E290">
        <v>2</v>
      </c>
      <c r="F290">
        <v>187500</v>
      </c>
      <c r="G290">
        <v>0.11</v>
      </c>
      <c r="H290">
        <v>0</v>
      </c>
      <c r="I290">
        <v>1.895</v>
      </c>
      <c r="J290">
        <v>0.90900000000000003</v>
      </c>
      <c r="K290">
        <v>1593.2023366967605</v>
      </c>
    </row>
    <row r="291" spans="1:11" x14ac:dyDescent="0.25">
      <c r="A291">
        <v>1158.2349999999999</v>
      </c>
      <c r="B291">
        <v>1423.8253440911249</v>
      </c>
      <c r="C291">
        <v>1500</v>
      </c>
      <c r="D291">
        <v>16.765000000000001</v>
      </c>
      <c r="E291">
        <v>2</v>
      </c>
      <c r="F291">
        <v>187500</v>
      </c>
      <c r="G291">
        <v>0.106</v>
      </c>
      <c r="H291">
        <v>0</v>
      </c>
      <c r="I291">
        <v>2.0009999999999999</v>
      </c>
      <c r="J291">
        <v>0.95</v>
      </c>
      <c r="K291">
        <v>1496.2593516209477</v>
      </c>
    </row>
    <row r="292" spans="1:11" x14ac:dyDescent="0.25">
      <c r="A292">
        <v>1160.1479999999999</v>
      </c>
      <c r="B292">
        <v>1484.4136566056409</v>
      </c>
      <c r="C292">
        <v>1500</v>
      </c>
      <c r="D292">
        <v>16.852</v>
      </c>
      <c r="E292">
        <v>2</v>
      </c>
      <c r="F292">
        <v>187500</v>
      </c>
      <c r="G292">
        <v>0.108</v>
      </c>
      <c r="H292">
        <v>0</v>
      </c>
      <c r="I292">
        <v>1.913</v>
      </c>
      <c r="J292">
        <v>0.88400000000000001</v>
      </c>
      <c r="K292">
        <v>1423.8253440911249</v>
      </c>
    </row>
    <row r="293" spans="1:11" x14ac:dyDescent="0.25">
      <c r="A293">
        <v>1161.8789999999999</v>
      </c>
      <c r="B293">
        <v>1638.4489350081922</v>
      </c>
      <c r="C293">
        <v>1500</v>
      </c>
      <c r="D293">
        <v>17.120999999999999</v>
      </c>
      <c r="E293">
        <v>2</v>
      </c>
      <c r="F293">
        <v>187500</v>
      </c>
      <c r="G293">
        <v>0.1</v>
      </c>
      <c r="H293">
        <v>0</v>
      </c>
      <c r="I293">
        <v>1.7310000000000001</v>
      </c>
      <c r="J293">
        <v>0.79200000000000004</v>
      </c>
      <c r="K293">
        <v>1484.4136566056409</v>
      </c>
    </row>
    <row r="294" spans="1:11" x14ac:dyDescent="0.25">
      <c r="A294">
        <v>1163.3599999999999</v>
      </c>
      <c r="B294">
        <v>1893.939393939394</v>
      </c>
      <c r="C294">
        <v>1500</v>
      </c>
      <c r="D294">
        <v>17.64</v>
      </c>
      <c r="E294">
        <v>2</v>
      </c>
      <c r="F294">
        <v>187500</v>
      </c>
      <c r="G294">
        <v>0.10299999999999999</v>
      </c>
      <c r="H294">
        <v>0</v>
      </c>
      <c r="I294">
        <v>1.4810000000000001</v>
      </c>
      <c r="J294">
        <v>0.66100000000000003</v>
      </c>
      <c r="K294">
        <v>1638.4489350081922</v>
      </c>
    </row>
    <row r="295" spans="1:11" x14ac:dyDescent="0.25">
      <c r="A295">
        <v>1164.6099999999999</v>
      </c>
      <c r="B295">
        <v>2215.6573116691284</v>
      </c>
      <c r="C295">
        <v>1500</v>
      </c>
      <c r="D295">
        <v>18.39</v>
      </c>
      <c r="E295">
        <v>2</v>
      </c>
      <c r="F295">
        <v>187500</v>
      </c>
      <c r="G295">
        <v>0.104</v>
      </c>
      <c r="H295">
        <v>0</v>
      </c>
      <c r="I295">
        <v>1.25</v>
      </c>
      <c r="J295">
        <v>0.53700000000000003</v>
      </c>
      <c r="K295">
        <v>1893.939393939394</v>
      </c>
    </row>
    <row r="296" spans="1:11" x14ac:dyDescent="0.25">
      <c r="A296">
        <v>1165.721</v>
      </c>
      <c r="B296">
        <v>2454.9918166939442</v>
      </c>
      <c r="C296">
        <v>1500</v>
      </c>
      <c r="D296">
        <v>19.279</v>
      </c>
      <c r="E296">
        <v>2</v>
      </c>
      <c r="F296">
        <v>187500</v>
      </c>
      <c r="G296">
        <v>0.111</v>
      </c>
      <c r="H296">
        <v>0</v>
      </c>
      <c r="I296">
        <v>1.111</v>
      </c>
      <c r="J296">
        <v>0.48699999999999999</v>
      </c>
      <c r="K296">
        <v>2215.6573116691284</v>
      </c>
    </row>
    <row r="297" spans="1:11" x14ac:dyDescent="0.25">
      <c r="A297">
        <v>1166.7370000000001</v>
      </c>
      <c r="B297">
        <v>2657.2187776793621</v>
      </c>
      <c r="C297">
        <v>1500</v>
      </c>
      <c r="D297">
        <v>20.263000000000002</v>
      </c>
      <c r="E297">
        <v>2</v>
      </c>
      <c r="F297">
        <v>187500</v>
      </c>
      <c r="G297">
        <v>0.113</v>
      </c>
      <c r="H297">
        <v>0</v>
      </c>
      <c r="I297">
        <v>1.016</v>
      </c>
      <c r="J297">
        <v>0.44400000000000001</v>
      </c>
      <c r="K297">
        <v>2454.9918166939442</v>
      </c>
    </row>
    <row r="298" spans="1:11" x14ac:dyDescent="0.25">
      <c r="A298">
        <v>1167.751</v>
      </c>
      <c r="B298">
        <v>2659.5744680851062</v>
      </c>
      <c r="C298">
        <v>1500</v>
      </c>
      <c r="D298">
        <v>21.248999999999999</v>
      </c>
      <c r="E298">
        <v>2</v>
      </c>
      <c r="F298">
        <v>187500</v>
      </c>
      <c r="G298">
        <v>0.114</v>
      </c>
      <c r="H298">
        <v>0</v>
      </c>
      <c r="I298">
        <v>1.014</v>
      </c>
      <c r="J298">
        <v>0.45100000000000001</v>
      </c>
      <c r="K298">
        <v>2657.2187776793621</v>
      </c>
    </row>
    <row r="299" spans="1:11" x14ac:dyDescent="0.25">
      <c r="A299">
        <v>1168.7429999999999</v>
      </c>
      <c r="B299">
        <v>2729.75432211101</v>
      </c>
      <c r="C299">
        <v>1500</v>
      </c>
      <c r="D299">
        <v>22.257000000000001</v>
      </c>
      <c r="E299">
        <v>2</v>
      </c>
      <c r="F299">
        <v>187500</v>
      </c>
      <c r="G299">
        <v>0.107</v>
      </c>
      <c r="H299">
        <v>0</v>
      </c>
      <c r="I299">
        <v>0.99199999999999999</v>
      </c>
      <c r="J299">
        <v>0.441</v>
      </c>
      <c r="K299">
        <v>2659.5744680851062</v>
      </c>
    </row>
    <row r="300" spans="1:11" x14ac:dyDescent="0.25">
      <c r="A300">
        <v>1169.7080000000001</v>
      </c>
      <c r="B300">
        <v>2801.1204481792715</v>
      </c>
      <c r="C300">
        <v>1500</v>
      </c>
      <c r="D300">
        <v>23.292000000000002</v>
      </c>
      <c r="E300">
        <v>2</v>
      </c>
      <c r="F300">
        <v>187500</v>
      </c>
      <c r="G300">
        <v>0.106</v>
      </c>
      <c r="H300">
        <v>0</v>
      </c>
      <c r="I300">
        <v>0.96499999999999997</v>
      </c>
      <c r="J300">
        <v>0.42699999999999999</v>
      </c>
      <c r="K300">
        <v>2729.75432211101</v>
      </c>
    </row>
    <row r="301" spans="1:11" x14ac:dyDescent="0.25">
      <c r="A301">
        <v>1170.7080000000001</v>
      </c>
      <c r="B301">
        <v>2714.9321266968327</v>
      </c>
      <c r="C301">
        <v>1500</v>
      </c>
      <c r="D301">
        <v>24.292000000000002</v>
      </c>
      <c r="E301">
        <v>2</v>
      </c>
      <c r="F301">
        <v>187500</v>
      </c>
      <c r="G301">
        <v>0.105</v>
      </c>
      <c r="H301">
        <v>0</v>
      </c>
      <c r="I301">
        <v>1</v>
      </c>
      <c r="J301">
        <v>0.45300000000000001</v>
      </c>
      <c r="K301">
        <v>2801.1204481792715</v>
      </c>
    </row>
    <row r="302" spans="1:11" x14ac:dyDescent="0.25">
      <c r="A302">
        <v>1171.7550000000001</v>
      </c>
      <c r="B302">
        <v>2604.1666666666665</v>
      </c>
      <c r="C302">
        <v>1500</v>
      </c>
      <c r="D302">
        <v>25.245000000000001</v>
      </c>
      <c r="E302">
        <v>2</v>
      </c>
      <c r="F302">
        <v>187500</v>
      </c>
      <c r="G302">
        <v>0.105</v>
      </c>
      <c r="H302">
        <v>0</v>
      </c>
      <c r="I302">
        <v>1.0469999999999999</v>
      </c>
      <c r="J302">
        <v>0.47599999999999998</v>
      </c>
      <c r="K302">
        <v>2714.9321266968327</v>
      </c>
    </row>
    <row r="303" spans="1:11" x14ac:dyDescent="0.25">
      <c r="A303">
        <v>1172.99</v>
      </c>
      <c r="B303">
        <v>2223.8695329873981</v>
      </c>
      <c r="C303">
        <v>1500</v>
      </c>
      <c r="D303">
        <v>26.01</v>
      </c>
      <c r="E303">
        <v>2</v>
      </c>
      <c r="F303">
        <v>187500</v>
      </c>
      <c r="G303">
        <v>0.114</v>
      </c>
      <c r="H303">
        <v>0</v>
      </c>
      <c r="I303">
        <v>1.2350000000000001</v>
      </c>
      <c r="J303">
        <v>0.57399999999999995</v>
      </c>
      <c r="K303">
        <v>2604.1666666666665</v>
      </c>
    </row>
    <row r="304" spans="1:11" x14ac:dyDescent="0.25">
      <c r="A304">
        <v>1174.087</v>
      </c>
      <c r="B304">
        <v>2487.5621890547263</v>
      </c>
      <c r="C304">
        <v>1500</v>
      </c>
      <c r="D304">
        <v>26.913</v>
      </c>
      <c r="E304">
        <v>2</v>
      </c>
      <c r="F304">
        <v>187500</v>
      </c>
      <c r="G304">
        <v>0.109</v>
      </c>
      <c r="H304">
        <v>0</v>
      </c>
      <c r="I304">
        <v>1.097</v>
      </c>
      <c r="J304">
        <v>0.47699999999999998</v>
      </c>
      <c r="K304">
        <v>2223.8695329873981</v>
      </c>
    </row>
    <row r="305" spans="1:11" x14ac:dyDescent="0.25">
      <c r="A305">
        <v>1174.9359999999999</v>
      </c>
      <c r="B305">
        <v>3118.5031185031185</v>
      </c>
      <c r="C305">
        <v>1500</v>
      </c>
      <c r="D305">
        <v>28.064</v>
      </c>
      <c r="E305">
        <v>2</v>
      </c>
      <c r="F305">
        <v>187500</v>
      </c>
      <c r="G305">
        <v>0.113</v>
      </c>
      <c r="H305">
        <v>0</v>
      </c>
      <c r="I305">
        <v>0.84899999999999998</v>
      </c>
      <c r="J305">
        <v>0.36799999999999999</v>
      </c>
      <c r="K305">
        <v>2487.5621890547263</v>
      </c>
    </row>
    <row r="306" spans="1:11" x14ac:dyDescent="0.25">
      <c r="A306">
        <v>1176.4780000000001</v>
      </c>
      <c r="B306">
        <v>3647.41641337386</v>
      </c>
      <c r="C306">
        <v>1500</v>
      </c>
      <c r="D306">
        <v>30.521999999999998</v>
      </c>
      <c r="E306">
        <v>4</v>
      </c>
      <c r="F306">
        <v>187500</v>
      </c>
      <c r="G306">
        <v>0.10299999999999999</v>
      </c>
      <c r="H306">
        <v>0</v>
      </c>
      <c r="I306">
        <v>1.542</v>
      </c>
      <c r="J306">
        <v>0.374</v>
      </c>
      <c r="K306">
        <v>3118.5031185031185</v>
      </c>
    </row>
    <row r="307" spans="1:11" x14ac:dyDescent="0.25">
      <c r="A307">
        <v>1178.7909999999999</v>
      </c>
      <c r="B307">
        <v>3726.7080745341614</v>
      </c>
      <c r="C307">
        <v>1500</v>
      </c>
      <c r="D307">
        <v>34.209000000000003</v>
      </c>
      <c r="E307">
        <v>6</v>
      </c>
      <c r="F307">
        <v>187500</v>
      </c>
      <c r="G307">
        <v>0.10199999999999999</v>
      </c>
      <c r="H307">
        <v>0</v>
      </c>
      <c r="I307">
        <v>2.3130000000000002</v>
      </c>
      <c r="J307">
        <v>0.37</v>
      </c>
      <c r="K307">
        <v>3647.41641337386</v>
      </c>
    </row>
    <row r="308" spans="1:11" x14ac:dyDescent="0.25">
      <c r="A308">
        <v>1182.953</v>
      </c>
      <c r="B308">
        <v>2810.9627547434998</v>
      </c>
      <c r="C308">
        <v>1500</v>
      </c>
      <c r="D308">
        <v>38.046999999999997</v>
      </c>
      <c r="E308">
        <v>8</v>
      </c>
      <c r="F308">
        <v>187500</v>
      </c>
      <c r="G308">
        <v>0.107</v>
      </c>
      <c r="H308">
        <v>0</v>
      </c>
      <c r="I308">
        <v>4.1619999999999999</v>
      </c>
      <c r="J308">
        <v>0.58499999999999996</v>
      </c>
      <c r="K308">
        <v>3726.7080745341614</v>
      </c>
    </row>
    <row r="309" spans="1:11" x14ac:dyDescent="0.25">
      <c r="A309">
        <v>1187.1579999999999</v>
      </c>
      <c r="B309">
        <v>3473.8304770727191</v>
      </c>
      <c r="C309">
        <v>1500</v>
      </c>
      <c r="D309">
        <v>43.841999999999999</v>
      </c>
      <c r="E309">
        <v>10</v>
      </c>
      <c r="F309">
        <v>187500</v>
      </c>
      <c r="G309">
        <v>0.113</v>
      </c>
      <c r="H309">
        <v>0</v>
      </c>
      <c r="I309">
        <v>4.2050000000000001</v>
      </c>
      <c r="J309">
        <v>0.36599999999999999</v>
      </c>
      <c r="K309">
        <v>2810.9627547434998</v>
      </c>
    </row>
    <row r="310" spans="1:11" x14ac:dyDescent="0.25">
      <c r="A310">
        <v>1190.9159999999999</v>
      </c>
      <c r="B310">
        <v>3880.9831824062094</v>
      </c>
      <c r="C310">
        <v>1500</v>
      </c>
      <c r="D310">
        <v>50.084000000000003</v>
      </c>
      <c r="E310">
        <v>10</v>
      </c>
      <c r="F310">
        <v>187500</v>
      </c>
      <c r="G310">
        <v>0.107</v>
      </c>
      <c r="H310">
        <v>0</v>
      </c>
      <c r="I310">
        <v>3.758</v>
      </c>
      <c r="J310">
        <v>0.36799999999999999</v>
      </c>
      <c r="K310">
        <v>3473.8304770727191</v>
      </c>
    </row>
    <row r="311" spans="1:11" x14ac:dyDescent="0.25">
      <c r="A311">
        <v>1196.4880000000001</v>
      </c>
      <c r="B311">
        <v>3220.6119162640903</v>
      </c>
      <c r="C311">
        <v>3000</v>
      </c>
      <c r="D311">
        <v>50.512</v>
      </c>
      <c r="E311">
        <v>6</v>
      </c>
      <c r="F311">
        <v>375000</v>
      </c>
      <c r="G311">
        <v>0.10100000000000001</v>
      </c>
      <c r="H311">
        <v>8.4000000000000005E-2</v>
      </c>
      <c r="I311">
        <v>5.4880000000000004</v>
      </c>
      <c r="J311">
        <v>0.83299999999999996</v>
      </c>
      <c r="K311">
        <v>3880.9831824062094</v>
      </c>
    </row>
    <row r="312" spans="1:11" x14ac:dyDescent="0.25">
      <c r="A312">
        <v>1204.0440000000001</v>
      </c>
      <c r="B312">
        <v>2517.4825174825173</v>
      </c>
      <c r="C312">
        <v>3000</v>
      </c>
      <c r="D312">
        <v>48.956000000000003</v>
      </c>
      <c r="E312">
        <v>6</v>
      </c>
      <c r="F312">
        <v>375000</v>
      </c>
      <c r="G312">
        <v>0.106</v>
      </c>
      <c r="H312">
        <v>0.51200000000000001</v>
      </c>
      <c r="I312">
        <v>7.0439999999999996</v>
      </c>
      <c r="J312">
        <v>1.1379999999999999</v>
      </c>
      <c r="K312">
        <v>3220.6119162640903</v>
      </c>
    </row>
    <row r="313" spans="1:11" x14ac:dyDescent="0.25">
      <c r="A313">
        <v>1208.6959999999999</v>
      </c>
      <c r="B313">
        <v>3787.0818430464969</v>
      </c>
      <c r="C313">
        <v>3000</v>
      </c>
      <c r="D313">
        <v>50.304000000000002</v>
      </c>
      <c r="E313">
        <v>6</v>
      </c>
      <c r="F313">
        <v>375000</v>
      </c>
      <c r="G313">
        <v>0.10100000000000001</v>
      </c>
      <c r="H313">
        <v>0</v>
      </c>
      <c r="I313">
        <v>4.6520000000000001</v>
      </c>
      <c r="J313">
        <v>0.77</v>
      </c>
      <c r="K313">
        <v>2517.4825174825173</v>
      </c>
    </row>
    <row r="314" spans="1:11" x14ac:dyDescent="0.25">
      <c r="A314">
        <v>1216.0340000000001</v>
      </c>
      <c r="B314">
        <v>2518.5392472366029</v>
      </c>
      <c r="C314">
        <v>3000</v>
      </c>
      <c r="D314">
        <v>48.966000000000001</v>
      </c>
      <c r="E314">
        <v>6</v>
      </c>
      <c r="F314">
        <v>375000</v>
      </c>
      <c r="G314">
        <v>0.113</v>
      </c>
      <c r="H314">
        <v>0.30399999999999999</v>
      </c>
      <c r="I314">
        <v>7.0339999999999998</v>
      </c>
      <c r="J314">
        <v>0.88500000000000001</v>
      </c>
      <c r="K314">
        <v>3787.0818430464969</v>
      </c>
    </row>
    <row r="315" spans="1:11" x14ac:dyDescent="0.25">
      <c r="A315">
        <v>1221.0709999999999</v>
      </c>
      <c r="B315">
        <v>3500.5834305717622</v>
      </c>
      <c r="C315">
        <v>3000</v>
      </c>
      <c r="D315">
        <v>49.929000000000002</v>
      </c>
      <c r="E315">
        <v>6</v>
      </c>
      <c r="F315">
        <v>375000</v>
      </c>
      <c r="G315">
        <v>0.105</v>
      </c>
      <c r="H315">
        <v>0</v>
      </c>
      <c r="I315">
        <v>5.0369999999999999</v>
      </c>
      <c r="J315">
        <v>0.92300000000000004</v>
      </c>
      <c r="K315">
        <v>2518.5392472366029</v>
      </c>
    </row>
    <row r="316" spans="1:11" x14ac:dyDescent="0.25">
      <c r="A316">
        <v>1226.345</v>
      </c>
      <c r="B316">
        <v>3345.724907063197</v>
      </c>
      <c r="C316">
        <v>3000</v>
      </c>
      <c r="D316">
        <v>50.655000000000001</v>
      </c>
      <c r="E316">
        <v>6</v>
      </c>
      <c r="F316">
        <v>375000</v>
      </c>
      <c r="G316">
        <v>0.106</v>
      </c>
      <c r="H316">
        <v>0</v>
      </c>
      <c r="I316">
        <v>5.274</v>
      </c>
      <c r="J316">
        <v>0.86599999999999999</v>
      </c>
      <c r="K316">
        <v>3500.5834305717622</v>
      </c>
    </row>
    <row r="317" spans="1:11" x14ac:dyDescent="0.25">
      <c r="A317">
        <v>1232.3130000000001</v>
      </c>
      <c r="B317">
        <v>3316.7495854063018</v>
      </c>
      <c r="C317">
        <v>3000</v>
      </c>
      <c r="D317">
        <v>50.686999999999998</v>
      </c>
      <c r="E317">
        <v>6</v>
      </c>
      <c r="F317">
        <v>375000</v>
      </c>
      <c r="G317">
        <v>0.114</v>
      </c>
      <c r="H317">
        <v>0.65500000000000003</v>
      </c>
      <c r="I317">
        <v>5.3129999999999997</v>
      </c>
      <c r="J317">
        <v>0.72899999999999998</v>
      </c>
      <c r="K317">
        <v>3345.724907063197</v>
      </c>
    </row>
    <row r="318" spans="1:11" x14ac:dyDescent="0.25">
      <c r="A318">
        <v>1238.373</v>
      </c>
      <c r="B318">
        <v>3282.8743388655844</v>
      </c>
      <c r="C318">
        <v>3000</v>
      </c>
      <c r="D318">
        <v>50.627000000000002</v>
      </c>
      <c r="E318">
        <v>6</v>
      </c>
      <c r="F318">
        <v>375000</v>
      </c>
      <c r="G318">
        <v>0.11</v>
      </c>
      <c r="H318">
        <v>0.68700000000000006</v>
      </c>
      <c r="I318">
        <v>5.3730000000000002</v>
      </c>
      <c r="J318">
        <v>0.93899999999999995</v>
      </c>
      <c r="K318">
        <v>3316.7495854063018</v>
      </c>
    </row>
    <row r="319" spans="1:11" x14ac:dyDescent="0.25">
      <c r="A319">
        <v>1244.25</v>
      </c>
      <c r="B319">
        <v>3355.7046979865772</v>
      </c>
      <c r="C319">
        <v>3000</v>
      </c>
      <c r="D319">
        <v>50.75</v>
      </c>
      <c r="E319">
        <v>6</v>
      </c>
      <c r="F319">
        <v>375000</v>
      </c>
      <c r="G319">
        <v>0.114</v>
      </c>
      <c r="H319">
        <v>0.627</v>
      </c>
      <c r="I319">
        <v>5.25</v>
      </c>
      <c r="J319">
        <v>0.85399999999999998</v>
      </c>
      <c r="K319">
        <v>3282.8743388655844</v>
      </c>
    </row>
    <row r="320" spans="1:11" x14ac:dyDescent="0.25">
      <c r="A320">
        <v>1251.0630000000001</v>
      </c>
      <c r="B320">
        <v>2920.6555249067014</v>
      </c>
      <c r="C320">
        <v>3000</v>
      </c>
      <c r="D320">
        <v>49.936999999999998</v>
      </c>
      <c r="E320">
        <v>6</v>
      </c>
      <c r="F320">
        <v>375000</v>
      </c>
      <c r="G320">
        <v>0.1</v>
      </c>
      <c r="H320">
        <v>0.75</v>
      </c>
      <c r="I320">
        <v>6.0629999999999997</v>
      </c>
      <c r="J320">
        <v>1.302</v>
      </c>
      <c r="K320">
        <v>3355.7046979865772</v>
      </c>
    </row>
    <row r="321" spans="1:11" x14ac:dyDescent="0.25">
      <c r="A321">
        <v>1263.375</v>
      </c>
      <c r="B321">
        <v>1449.9758337361045</v>
      </c>
      <c r="C321">
        <v>3000</v>
      </c>
      <c r="D321">
        <v>43.625</v>
      </c>
      <c r="E321">
        <v>6</v>
      </c>
      <c r="F321">
        <v>375000</v>
      </c>
      <c r="G321">
        <v>0.10199999999999999</v>
      </c>
      <c r="H321">
        <v>0</v>
      </c>
      <c r="I321">
        <v>12.311999999999999</v>
      </c>
      <c r="J321">
        <v>2.09</v>
      </c>
      <c r="K321">
        <v>2920.655524906701</v>
      </c>
    </row>
    <row r="322" spans="1:11" x14ac:dyDescent="0.25">
      <c r="A322">
        <v>1279.366</v>
      </c>
      <c r="B322">
        <v>932.02435690319373</v>
      </c>
      <c r="C322">
        <v>3000</v>
      </c>
      <c r="D322">
        <v>32.634</v>
      </c>
      <c r="E322">
        <v>5</v>
      </c>
      <c r="F322">
        <v>375000</v>
      </c>
      <c r="G322">
        <v>0.10299999999999999</v>
      </c>
      <c r="H322">
        <v>0</v>
      </c>
      <c r="I322">
        <v>15.991</v>
      </c>
      <c r="J322">
        <v>3.2669999999999999</v>
      </c>
      <c r="K322">
        <v>1449.9758337361045</v>
      </c>
    </row>
    <row r="323" spans="1:11" x14ac:dyDescent="0.25">
      <c r="A323">
        <v>1285.539</v>
      </c>
      <c r="B323">
        <v>954.50206808781422</v>
      </c>
      <c r="C323">
        <v>3000</v>
      </c>
      <c r="D323">
        <v>28.460999999999999</v>
      </c>
      <c r="E323">
        <v>2</v>
      </c>
      <c r="F323">
        <v>375000</v>
      </c>
      <c r="G323">
        <v>0.113</v>
      </c>
      <c r="H323">
        <v>0</v>
      </c>
      <c r="I323">
        <v>6.173</v>
      </c>
      <c r="J323">
        <v>2.3889999999999998</v>
      </c>
      <c r="K323">
        <v>932.02435690319385</v>
      </c>
    </row>
    <row r="324" spans="1:11" x14ac:dyDescent="0.25">
      <c r="A324">
        <v>1289.9770000000001</v>
      </c>
      <c r="B324">
        <v>1318.6813186813188</v>
      </c>
      <c r="C324">
        <v>3000</v>
      </c>
      <c r="D324">
        <v>26.023</v>
      </c>
      <c r="E324">
        <v>2</v>
      </c>
      <c r="F324">
        <v>375000</v>
      </c>
      <c r="G324">
        <v>0.112</v>
      </c>
      <c r="H324">
        <v>0</v>
      </c>
      <c r="I324">
        <v>4.4379999999999997</v>
      </c>
      <c r="J324">
        <v>2.5960000000000001</v>
      </c>
      <c r="K324">
        <v>954.50206808781422</v>
      </c>
    </row>
    <row r="325" spans="1:11" x14ac:dyDescent="0.25">
      <c r="A325">
        <v>1293.4100000000001</v>
      </c>
      <c r="B325">
        <v>846.50112866817153</v>
      </c>
      <c r="C325">
        <v>3000</v>
      </c>
      <c r="D325">
        <v>23.59</v>
      </c>
      <c r="E325">
        <v>1</v>
      </c>
      <c r="F325">
        <v>375000</v>
      </c>
      <c r="G325">
        <v>0.111</v>
      </c>
      <c r="H325">
        <v>0</v>
      </c>
      <c r="I325">
        <v>3.4329999999999998</v>
      </c>
      <c r="J325">
        <v>3.3220000000000001</v>
      </c>
      <c r="K325">
        <v>1318.6813186813188</v>
      </c>
    </row>
    <row r="326" spans="1:11" x14ac:dyDescent="0.25">
      <c r="A326">
        <v>1294.7090000000001</v>
      </c>
      <c r="B326">
        <v>2123.1422505307855</v>
      </c>
      <c r="C326">
        <v>3000</v>
      </c>
      <c r="D326">
        <v>23.291</v>
      </c>
      <c r="E326">
        <v>1</v>
      </c>
      <c r="F326">
        <v>375000</v>
      </c>
      <c r="G326">
        <v>0.114</v>
      </c>
      <c r="H326">
        <v>0</v>
      </c>
      <c r="I326">
        <v>1.2989999999999999</v>
      </c>
      <c r="J326">
        <v>1.1850000000000001</v>
      </c>
      <c r="K326">
        <v>1161.2879220102698</v>
      </c>
    </row>
    <row r="327" spans="1:11" x14ac:dyDescent="0.25">
      <c r="A327">
        <v>1295.79</v>
      </c>
      <c r="B327">
        <v>2529.510961214165</v>
      </c>
      <c r="C327">
        <v>3000</v>
      </c>
      <c r="D327">
        <v>23.21</v>
      </c>
      <c r="E327">
        <v>1</v>
      </c>
      <c r="F327">
        <v>375000</v>
      </c>
      <c r="G327">
        <v>0.105</v>
      </c>
      <c r="H327">
        <v>0</v>
      </c>
      <c r="I327">
        <v>1.081</v>
      </c>
      <c r="J327">
        <v>0.97599999999999998</v>
      </c>
      <c r="K327">
        <v>1484.8216895994785</v>
      </c>
    </row>
    <row r="328" spans="1:11" x14ac:dyDescent="0.25">
      <c r="A328">
        <v>1297.06</v>
      </c>
      <c r="B328">
        <v>2180.2325581395348</v>
      </c>
      <c r="C328">
        <v>3000</v>
      </c>
      <c r="D328">
        <v>22.94</v>
      </c>
      <c r="E328">
        <v>1</v>
      </c>
      <c r="F328">
        <v>375000</v>
      </c>
      <c r="G328">
        <v>0.106</v>
      </c>
      <c r="H328">
        <v>0</v>
      </c>
      <c r="I328">
        <v>1.27</v>
      </c>
      <c r="J328">
        <v>1.1639999999999999</v>
      </c>
      <c r="K328">
        <v>2326.3266058724753</v>
      </c>
    </row>
    <row r="329" spans="1:11" x14ac:dyDescent="0.25">
      <c r="A329">
        <v>1299.0509999999999</v>
      </c>
      <c r="B329">
        <v>1434.7202295552368</v>
      </c>
      <c r="C329">
        <v>3000</v>
      </c>
      <c r="D329">
        <v>21.949000000000002</v>
      </c>
      <c r="E329">
        <v>1</v>
      </c>
      <c r="F329">
        <v>375000</v>
      </c>
      <c r="G329">
        <v>0.1</v>
      </c>
      <c r="H329">
        <v>0</v>
      </c>
      <c r="I329">
        <v>1.9910000000000001</v>
      </c>
      <c r="J329">
        <v>1.891</v>
      </c>
      <c r="K329">
        <v>2354.8717596768502</v>
      </c>
    </row>
    <row r="330" spans="1:11" x14ac:dyDescent="0.25">
      <c r="A330">
        <v>1302.6669999999999</v>
      </c>
      <c r="B330">
        <v>804.28954423592495</v>
      </c>
      <c r="C330">
        <v>3000</v>
      </c>
      <c r="D330">
        <v>19.332999999999998</v>
      </c>
      <c r="E330">
        <v>1</v>
      </c>
      <c r="F330">
        <v>375000</v>
      </c>
      <c r="G330">
        <v>0.114</v>
      </c>
      <c r="H330">
        <v>0</v>
      </c>
      <c r="I330">
        <v>3.6160000000000001</v>
      </c>
      <c r="J330">
        <v>3.5019999999999998</v>
      </c>
      <c r="K330">
        <v>1807.4763938473857</v>
      </c>
    </row>
    <row r="331" spans="1:11" x14ac:dyDescent="0.25">
      <c r="A331">
        <v>1304.8589999999999</v>
      </c>
      <c r="B331">
        <v>1086.0121633362294</v>
      </c>
      <c r="C331">
        <v>2500</v>
      </c>
      <c r="D331">
        <v>18.140999999999998</v>
      </c>
      <c r="E331">
        <v>1</v>
      </c>
      <c r="F331">
        <v>312500</v>
      </c>
      <c r="G331">
        <v>0.11</v>
      </c>
      <c r="H331">
        <v>0</v>
      </c>
      <c r="I331">
        <v>2.1920000000000002</v>
      </c>
      <c r="J331">
        <v>2.0819999999999999</v>
      </c>
      <c r="K331">
        <v>1119.504886895581</v>
      </c>
    </row>
    <row r="332" spans="1:11" x14ac:dyDescent="0.25">
      <c r="A332">
        <v>1306.058</v>
      </c>
      <c r="B332">
        <v>1525.5530129672006</v>
      </c>
      <c r="C332">
        <v>2000</v>
      </c>
      <c r="D332">
        <v>17.942</v>
      </c>
      <c r="E332">
        <v>1</v>
      </c>
      <c r="F332">
        <v>250000</v>
      </c>
      <c r="G332">
        <v>0.112</v>
      </c>
      <c r="H332">
        <v>0</v>
      </c>
      <c r="I332">
        <v>1.1990000000000001</v>
      </c>
      <c r="J332">
        <v>1.087</v>
      </c>
      <c r="K332">
        <v>945.15085378607716</v>
      </c>
    </row>
    <row r="333" spans="1:11" x14ac:dyDescent="0.25">
      <c r="A333">
        <v>1307.155</v>
      </c>
      <c r="B333">
        <v>1659.7510373443984</v>
      </c>
      <c r="C333">
        <v>2000</v>
      </c>
      <c r="D333">
        <v>17.844999999999999</v>
      </c>
      <c r="E333">
        <v>1</v>
      </c>
      <c r="F333">
        <v>250000</v>
      </c>
      <c r="G333">
        <v>0.108</v>
      </c>
      <c r="H333">
        <v>0</v>
      </c>
      <c r="I333">
        <v>1.097</v>
      </c>
      <c r="J333">
        <v>0.98899999999999999</v>
      </c>
      <c r="K333">
        <v>1305.7825881517151</v>
      </c>
    </row>
    <row r="334" spans="1:11" x14ac:dyDescent="0.25">
      <c r="A334">
        <v>1308.3869999999999</v>
      </c>
      <c r="B334">
        <v>1488.0952380952381</v>
      </c>
      <c r="C334">
        <v>2000</v>
      </c>
      <c r="D334">
        <v>17.613</v>
      </c>
      <c r="E334">
        <v>1</v>
      </c>
      <c r="F334">
        <v>250000</v>
      </c>
      <c r="G334">
        <v>0.112</v>
      </c>
      <c r="H334">
        <v>0</v>
      </c>
      <c r="I334">
        <v>1.232</v>
      </c>
      <c r="J334">
        <v>1.1200000000000001</v>
      </c>
      <c r="K334">
        <v>1592.6520251557995</v>
      </c>
    </row>
    <row r="335" spans="1:11" x14ac:dyDescent="0.25">
      <c r="A335">
        <v>1309.6369999999999</v>
      </c>
      <c r="B335">
        <v>1469.5077149155034</v>
      </c>
      <c r="C335">
        <v>2000</v>
      </c>
      <c r="D335">
        <v>17.363</v>
      </c>
      <c r="E335">
        <v>1</v>
      </c>
      <c r="F335">
        <v>250000</v>
      </c>
      <c r="G335">
        <v>0.111</v>
      </c>
      <c r="H335">
        <v>0</v>
      </c>
      <c r="I335">
        <v>1.25</v>
      </c>
      <c r="J335">
        <v>1.139</v>
      </c>
      <c r="K335">
        <v>1573.9231377198182</v>
      </c>
    </row>
    <row r="336" spans="1:11" x14ac:dyDescent="0.25">
      <c r="A336">
        <v>1310.5630000000001</v>
      </c>
      <c r="B336">
        <v>1936.1084220716359</v>
      </c>
      <c r="C336">
        <v>2000</v>
      </c>
      <c r="D336">
        <v>17.437000000000001</v>
      </c>
      <c r="E336">
        <v>1</v>
      </c>
      <c r="F336">
        <v>250000</v>
      </c>
      <c r="G336">
        <v>0.107</v>
      </c>
      <c r="H336">
        <v>0</v>
      </c>
      <c r="I336">
        <v>0.92600000000000005</v>
      </c>
      <c r="J336">
        <v>0.81899999999999995</v>
      </c>
      <c r="K336">
        <v>1478.8014765053708</v>
      </c>
    </row>
    <row r="337" spans="1:11" x14ac:dyDescent="0.25">
      <c r="A337">
        <v>1311.4490000000001</v>
      </c>
      <c r="B337">
        <v>2000</v>
      </c>
      <c r="C337">
        <v>2000</v>
      </c>
      <c r="D337">
        <v>17.550999999999998</v>
      </c>
      <c r="E337">
        <v>1</v>
      </c>
      <c r="F337">
        <v>250000</v>
      </c>
      <c r="G337">
        <v>0.114</v>
      </c>
      <c r="H337">
        <v>0</v>
      </c>
      <c r="I337">
        <v>0.88600000000000001</v>
      </c>
      <c r="J337">
        <v>0.77200000000000002</v>
      </c>
      <c r="K337">
        <v>1702.8080684935696</v>
      </c>
    </row>
    <row r="338" spans="1:11" x14ac:dyDescent="0.25">
      <c r="A338">
        <v>1312.32</v>
      </c>
      <c r="B338">
        <v>2057.6131687242801</v>
      </c>
      <c r="C338">
        <v>2000</v>
      </c>
      <c r="D338">
        <v>17.68</v>
      </c>
      <c r="E338">
        <v>1</v>
      </c>
      <c r="F338">
        <v>250000</v>
      </c>
      <c r="G338">
        <v>0.10100000000000001</v>
      </c>
      <c r="H338">
        <v>0</v>
      </c>
      <c r="I338">
        <v>0.871</v>
      </c>
      <c r="J338">
        <v>0.77</v>
      </c>
      <c r="K338">
        <v>1968.0542110358178</v>
      </c>
    </row>
    <row r="339" spans="1:11" x14ac:dyDescent="0.25">
      <c r="A339">
        <v>1313.1880000000001</v>
      </c>
      <c r="B339">
        <v>2049.1803278688526</v>
      </c>
      <c r="C339">
        <v>2000</v>
      </c>
      <c r="D339">
        <v>17.812000000000001</v>
      </c>
      <c r="E339">
        <v>1</v>
      </c>
      <c r="F339">
        <v>250000</v>
      </c>
      <c r="G339">
        <v>0.108</v>
      </c>
      <c r="H339">
        <v>0</v>
      </c>
      <c r="I339">
        <v>0.86799999999999999</v>
      </c>
      <c r="J339">
        <v>0.76</v>
      </c>
      <c r="K339">
        <v>2028.80658436214</v>
      </c>
    </row>
    <row r="340" spans="1:11" x14ac:dyDescent="0.25">
      <c r="A340">
        <v>1314.0820000000001</v>
      </c>
      <c r="B340">
        <v>2008.0321285140562</v>
      </c>
      <c r="C340">
        <v>2000</v>
      </c>
      <c r="D340">
        <v>17.917999999999999</v>
      </c>
      <c r="E340">
        <v>1</v>
      </c>
      <c r="F340">
        <v>250000</v>
      </c>
      <c r="G340">
        <v>0.10199999999999999</v>
      </c>
      <c r="H340">
        <v>0</v>
      </c>
      <c r="I340">
        <v>0.89400000000000002</v>
      </c>
      <c r="J340">
        <v>0.79200000000000004</v>
      </c>
      <c r="K340">
        <v>2053.3967482965663</v>
      </c>
    </row>
    <row r="341" spans="1:11" x14ac:dyDescent="0.25">
      <c r="A341">
        <v>1315.018</v>
      </c>
      <c r="B341">
        <v>1915.7088122605364</v>
      </c>
      <c r="C341">
        <v>2000</v>
      </c>
      <c r="D341">
        <v>17.981999999999999</v>
      </c>
      <c r="E341">
        <v>1</v>
      </c>
      <c r="F341">
        <v>250000</v>
      </c>
      <c r="G341">
        <v>0.108</v>
      </c>
      <c r="H341">
        <v>0</v>
      </c>
      <c r="I341">
        <v>0.93600000000000005</v>
      </c>
      <c r="J341">
        <v>0.82799999999999996</v>
      </c>
      <c r="K341">
        <v>2028.6062281914544</v>
      </c>
    </row>
    <row r="342" spans="1:11" x14ac:dyDescent="0.25">
      <c r="A342">
        <v>1315.9590000000001</v>
      </c>
      <c r="B342">
        <v>1902.9495718363464</v>
      </c>
      <c r="C342">
        <v>2000</v>
      </c>
      <c r="D342">
        <v>18.041</v>
      </c>
      <c r="E342">
        <v>1</v>
      </c>
      <c r="F342">
        <v>250000</v>
      </c>
      <c r="G342">
        <v>0.11</v>
      </c>
      <c r="H342">
        <v>0</v>
      </c>
      <c r="I342">
        <v>0.94099999999999995</v>
      </c>
      <c r="J342">
        <v>0.83099999999999996</v>
      </c>
      <c r="K342">
        <v>1961.8704703872963</v>
      </c>
    </row>
    <row r="343" spans="1:11" x14ac:dyDescent="0.25">
      <c r="A343">
        <v>1316.99</v>
      </c>
      <c r="B343">
        <v>1746.7248908296942</v>
      </c>
      <c r="C343">
        <v>2000</v>
      </c>
      <c r="D343">
        <v>18.010000000000002</v>
      </c>
      <c r="E343">
        <v>1</v>
      </c>
      <c r="F343">
        <v>250000</v>
      </c>
      <c r="G343">
        <v>0.114</v>
      </c>
      <c r="H343">
        <v>0</v>
      </c>
      <c r="I343">
        <v>1.0309999999999999</v>
      </c>
      <c r="J343">
        <v>0.91700000000000004</v>
      </c>
      <c r="K343">
        <v>1909.3291920484414</v>
      </c>
    </row>
    <row r="344" spans="1:11" x14ac:dyDescent="0.25">
      <c r="A344">
        <v>1318.7149999999999</v>
      </c>
      <c r="B344">
        <v>1091.703056768559</v>
      </c>
      <c r="C344">
        <v>2000</v>
      </c>
      <c r="D344">
        <v>17.285</v>
      </c>
      <c r="E344">
        <v>1</v>
      </c>
      <c r="F344">
        <v>250000</v>
      </c>
      <c r="G344">
        <v>0.107</v>
      </c>
      <c r="H344">
        <v>0</v>
      </c>
      <c r="I344">
        <v>1.7250000000000001</v>
      </c>
      <c r="J344">
        <v>1.6180000000000001</v>
      </c>
      <c r="K344">
        <v>1824.8372313330203</v>
      </c>
    </row>
    <row r="345" spans="1:11" x14ac:dyDescent="0.25">
      <c r="A345">
        <v>1321.1759999999999</v>
      </c>
      <c r="B345">
        <v>780.03120124804991</v>
      </c>
      <c r="C345">
        <v>2000</v>
      </c>
      <c r="D345">
        <v>15.824</v>
      </c>
      <c r="E345">
        <v>1</v>
      </c>
      <c r="F345">
        <v>250000</v>
      </c>
      <c r="G345">
        <v>0.10299999999999999</v>
      </c>
      <c r="H345">
        <v>0</v>
      </c>
      <c r="I345">
        <v>2.4609999999999999</v>
      </c>
      <c r="J345">
        <v>2.3580000000000001</v>
      </c>
      <c r="K345">
        <v>1419.2139737991265</v>
      </c>
    </row>
    <row r="346" spans="1:11" x14ac:dyDescent="0.25">
      <c r="A346">
        <v>1322.7329999999999</v>
      </c>
      <c r="B346">
        <v>902.52707581227435</v>
      </c>
      <c r="C346">
        <v>1500</v>
      </c>
      <c r="D346">
        <v>15.266999999999999</v>
      </c>
      <c r="E346">
        <v>1</v>
      </c>
      <c r="F346">
        <v>187500</v>
      </c>
      <c r="G346">
        <v>0.105</v>
      </c>
      <c r="H346">
        <v>0</v>
      </c>
      <c r="I346">
        <v>1.5569999999999999</v>
      </c>
      <c r="J346">
        <v>1.452</v>
      </c>
      <c r="K346">
        <v>935.86712900830446</v>
      </c>
    </row>
    <row r="347" spans="1:11" x14ac:dyDescent="0.25">
      <c r="A347">
        <v>1324.5640000000001</v>
      </c>
      <c r="B347">
        <v>616.96658097686372</v>
      </c>
      <c r="C347">
        <v>1200</v>
      </c>
      <c r="D347">
        <v>14.436</v>
      </c>
      <c r="E347">
        <v>1</v>
      </c>
      <c r="F347">
        <v>150000</v>
      </c>
      <c r="G347">
        <v>0.114</v>
      </c>
      <c r="H347">
        <v>0</v>
      </c>
      <c r="I347">
        <v>1.831</v>
      </c>
      <c r="J347">
        <v>1.7170000000000001</v>
      </c>
      <c r="K347">
        <v>841.27913853016207</v>
      </c>
    </row>
    <row r="348" spans="1:11" x14ac:dyDescent="0.25">
      <c r="A348">
        <v>1326.3240000000001</v>
      </c>
      <c r="B348">
        <v>481.79871520342613</v>
      </c>
      <c r="C348">
        <v>900</v>
      </c>
      <c r="D348">
        <v>13.676</v>
      </c>
      <c r="E348">
        <v>1</v>
      </c>
      <c r="F348">
        <v>112500</v>
      </c>
      <c r="G348">
        <v>0.108</v>
      </c>
      <c r="H348">
        <v>0</v>
      </c>
      <c r="I348">
        <v>1.76</v>
      </c>
      <c r="J348">
        <v>1.6519999999999999</v>
      </c>
      <c r="K348">
        <v>759.74682839456909</v>
      </c>
    </row>
    <row r="349" spans="1:11" x14ac:dyDescent="0.25">
      <c r="A349">
        <v>1327.5250000000001</v>
      </c>
      <c r="B349">
        <v>535.98774885145485</v>
      </c>
      <c r="C349">
        <v>700</v>
      </c>
      <c r="D349">
        <v>13.475</v>
      </c>
      <c r="E349">
        <v>1</v>
      </c>
      <c r="F349">
        <v>87500</v>
      </c>
      <c r="G349">
        <v>0.105</v>
      </c>
      <c r="H349">
        <v>0</v>
      </c>
      <c r="I349">
        <v>1.2010000000000001</v>
      </c>
      <c r="J349">
        <v>1.0960000000000001</v>
      </c>
      <c r="K349">
        <v>549.38264809014493</v>
      </c>
    </row>
    <row r="350" spans="1:11" x14ac:dyDescent="0.25">
      <c r="A350">
        <v>1329.3040000000001</v>
      </c>
      <c r="B350">
        <v>742.31177094379643</v>
      </c>
      <c r="C350">
        <v>700</v>
      </c>
      <c r="D350">
        <v>13.696</v>
      </c>
      <c r="E350">
        <v>2</v>
      </c>
      <c r="F350">
        <v>87500</v>
      </c>
      <c r="G350">
        <v>0.107</v>
      </c>
      <c r="H350">
        <v>0</v>
      </c>
      <c r="I350">
        <v>1.7789999999999999</v>
      </c>
      <c r="J350">
        <v>0.76300000000000001</v>
      </c>
      <c r="K350">
        <v>508.89323202744049</v>
      </c>
    </row>
    <row r="351" spans="1:11" x14ac:dyDescent="0.25">
      <c r="A351">
        <v>1331.5</v>
      </c>
      <c r="B351">
        <v>1215.80547112462</v>
      </c>
      <c r="C351">
        <v>700</v>
      </c>
      <c r="D351">
        <v>15.5</v>
      </c>
      <c r="E351">
        <v>4</v>
      </c>
      <c r="F351">
        <v>87500</v>
      </c>
      <c r="G351">
        <v>0.107</v>
      </c>
      <c r="H351">
        <v>0</v>
      </c>
      <c r="I351">
        <v>2.1960000000000002</v>
      </c>
      <c r="J351">
        <v>0.44900000000000001</v>
      </c>
      <c r="K351">
        <v>742.31177094379643</v>
      </c>
    </row>
    <row r="352" spans="1:11" x14ac:dyDescent="0.25">
      <c r="A352">
        <v>1333.7829999999999</v>
      </c>
      <c r="B352">
        <v>1170.0793982448808</v>
      </c>
      <c r="C352">
        <v>700</v>
      </c>
      <c r="D352">
        <v>17.216999999999999</v>
      </c>
      <c r="E352">
        <v>4</v>
      </c>
      <c r="F352">
        <v>87500</v>
      </c>
      <c r="G352">
        <v>0.11</v>
      </c>
      <c r="H352">
        <v>0</v>
      </c>
      <c r="I352">
        <v>2.2829999999999999</v>
      </c>
      <c r="J352">
        <v>0.70199999999999996</v>
      </c>
      <c r="K352">
        <v>1215.80547112462</v>
      </c>
    </row>
    <row r="353" spans="1:11" x14ac:dyDescent="0.25">
      <c r="A353">
        <v>1335.9929999999999</v>
      </c>
      <c r="B353">
        <v>1210.0259291270527</v>
      </c>
      <c r="C353">
        <v>700</v>
      </c>
      <c r="D353">
        <v>19.007000000000001</v>
      </c>
      <c r="E353">
        <v>4</v>
      </c>
      <c r="F353">
        <v>87500</v>
      </c>
      <c r="G353">
        <v>0.104</v>
      </c>
      <c r="H353">
        <v>0</v>
      </c>
      <c r="I353">
        <v>2.21</v>
      </c>
      <c r="J353">
        <v>0.44500000000000001</v>
      </c>
      <c r="K353">
        <v>1170.0793982448808</v>
      </c>
    </row>
    <row r="354" spans="1:11" x14ac:dyDescent="0.25">
      <c r="A354">
        <v>1338.634</v>
      </c>
      <c r="B354">
        <v>1020.4081632653061</v>
      </c>
      <c r="C354">
        <v>700</v>
      </c>
      <c r="D354">
        <v>20.366</v>
      </c>
      <c r="E354">
        <v>4</v>
      </c>
      <c r="F354">
        <v>87500</v>
      </c>
      <c r="G354">
        <v>0.10299999999999999</v>
      </c>
      <c r="H354">
        <v>0</v>
      </c>
      <c r="I354">
        <v>2.641</v>
      </c>
      <c r="J354">
        <v>0.60499999999999998</v>
      </c>
      <c r="K354">
        <v>1210.0259291270527</v>
      </c>
    </row>
    <row r="355" spans="1:11" x14ac:dyDescent="0.25">
      <c r="A355">
        <v>1340.2139999999999</v>
      </c>
      <c r="B355">
        <v>1665.6751933372993</v>
      </c>
      <c r="C355">
        <v>700</v>
      </c>
      <c r="D355">
        <v>22.786000000000001</v>
      </c>
      <c r="E355">
        <v>4</v>
      </c>
      <c r="F355">
        <v>87500</v>
      </c>
      <c r="G355">
        <v>0.10100000000000001</v>
      </c>
      <c r="H355">
        <v>0</v>
      </c>
      <c r="I355">
        <v>1.58</v>
      </c>
      <c r="J355">
        <v>0.307</v>
      </c>
      <c r="K355">
        <v>1020.4081632653061</v>
      </c>
    </row>
    <row r="356" spans="1:11" x14ac:dyDescent="0.25">
      <c r="A356">
        <v>1341.5129999999999</v>
      </c>
      <c r="B356">
        <v>1991.4651493598863</v>
      </c>
      <c r="C356">
        <v>700</v>
      </c>
      <c r="D356">
        <v>25.486999999999998</v>
      </c>
      <c r="E356">
        <v>4</v>
      </c>
      <c r="F356">
        <v>87500</v>
      </c>
      <c r="G356">
        <v>0.107</v>
      </c>
      <c r="H356">
        <v>0</v>
      </c>
      <c r="I356">
        <v>1.2989999999999999</v>
      </c>
      <c r="J356">
        <v>0.309</v>
      </c>
      <c r="K356">
        <v>1665.6751933372993</v>
      </c>
    </row>
    <row r="357" spans="1:11" x14ac:dyDescent="0.25">
      <c r="A357">
        <v>1342.8440000000001</v>
      </c>
      <c r="B357">
        <v>1937.7162629757786</v>
      </c>
      <c r="C357">
        <v>700</v>
      </c>
      <c r="D357">
        <v>28.155999999999999</v>
      </c>
      <c r="E357">
        <v>4</v>
      </c>
      <c r="F357">
        <v>87500</v>
      </c>
      <c r="G357">
        <v>0.114</v>
      </c>
      <c r="H357">
        <v>0</v>
      </c>
      <c r="I357">
        <v>1.331</v>
      </c>
      <c r="J357">
        <v>0.30199999999999999</v>
      </c>
      <c r="K357">
        <v>1991.4651493598863</v>
      </c>
    </row>
    <row r="358" spans="1:11" x14ac:dyDescent="0.25">
      <c r="A358">
        <v>1345.7070000000001</v>
      </c>
      <c r="B358">
        <v>1883.6192398250926</v>
      </c>
      <c r="C358">
        <v>700</v>
      </c>
      <c r="D358">
        <v>33.292999999999999</v>
      </c>
      <c r="E358">
        <v>8</v>
      </c>
      <c r="F358">
        <v>87500</v>
      </c>
      <c r="G358">
        <v>0.11</v>
      </c>
      <c r="H358">
        <v>0</v>
      </c>
      <c r="I358">
        <v>2.863</v>
      </c>
      <c r="J358">
        <v>0.40300000000000002</v>
      </c>
      <c r="K358">
        <v>1937.7162629757786</v>
      </c>
    </row>
    <row r="359" spans="1:11" x14ac:dyDescent="0.25">
      <c r="A359">
        <v>1351.0360000000001</v>
      </c>
      <c r="B359">
        <v>2191.932215877694</v>
      </c>
      <c r="C359">
        <v>700</v>
      </c>
      <c r="D359">
        <v>44.963999999999999</v>
      </c>
      <c r="E359">
        <v>17</v>
      </c>
      <c r="F359">
        <v>87500</v>
      </c>
      <c r="G359">
        <v>0.1</v>
      </c>
      <c r="H359">
        <v>0</v>
      </c>
      <c r="I359">
        <v>5.3289999999999997</v>
      </c>
      <c r="J359">
        <v>0.30599999999999999</v>
      </c>
      <c r="K359">
        <v>1883.6192398250926</v>
      </c>
    </row>
    <row r="360" spans="1:11" x14ac:dyDescent="0.25">
      <c r="A360">
        <v>1357.3989999999999</v>
      </c>
      <c r="B360">
        <v>2269.569245020843</v>
      </c>
      <c r="C360">
        <v>700</v>
      </c>
      <c r="D360">
        <v>59.600999999999999</v>
      </c>
      <c r="E360">
        <v>21</v>
      </c>
      <c r="F360">
        <v>87500</v>
      </c>
      <c r="G360">
        <v>0.114</v>
      </c>
      <c r="H360">
        <v>0</v>
      </c>
      <c r="I360">
        <v>6.3630000000000004</v>
      </c>
      <c r="J360">
        <v>0.23799999999999999</v>
      </c>
      <c r="K360">
        <v>2191.932215877694</v>
      </c>
    </row>
    <row r="361" spans="1:11" x14ac:dyDescent="0.25">
      <c r="A361">
        <v>1377.6990000000001</v>
      </c>
      <c r="B361">
        <v>1850.3099269127579</v>
      </c>
      <c r="C361">
        <v>2000</v>
      </c>
      <c r="D361">
        <v>49.301000000000002</v>
      </c>
      <c r="E361">
        <v>10</v>
      </c>
      <c r="F361">
        <v>250000</v>
      </c>
      <c r="G361">
        <v>0.11</v>
      </c>
      <c r="H361">
        <v>9.6010000000000009</v>
      </c>
      <c r="I361">
        <v>10.699</v>
      </c>
      <c r="J361">
        <v>0.59899999999999998</v>
      </c>
      <c r="K361">
        <v>2269.569245020843</v>
      </c>
    </row>
    <row r="362" spans="1:11" x14ac:dyDescent="0.25">
      <c r="A362">
        <v>1383.72</v>
      </c>
      <c r="B362">
        <v>2940.2156158118264</v>
      </c>
      <c r="C362">
        <v>2000</v>
      </c>
      <c r="D362">
        <v>52.28</v>
      </c>
      <c r="E362">
        <v>9</v>
      </c>
      <c r="F362">
        <v>250000</v>
      </c>
      <c r="G362">
        <v>0.10100000000000001</v>
      </c>
      <c r="H362">
        <v>0</v>
      </c>
      <c r="I362">
        <v>6.0209999999999999</v>
      </c>
      <c r="J362">
        <v>0.47199999999999998</v>
      </c>
      <c r="K362">
        <v>1850.3099269127579</v>
      </c>
    </row>
    <row r="363" spans="1:11" x14ac:dyDescent="0.25">
      <c r="A363">
        <v>1391.413</v>
      </c>
      <c r="B363">
        <v>3168.5678073510771</v>
      </c>
      <c r="C363">
        <v>2500</v>
      </c>
      <c r="D363">
        <v>51.587000000000003</v>
      </c>
      <c r="E363">
        <v>7</v>
      </c>
      <c r="F363">
        <v>312500</v>
      </c>
      <c r="G363">
        <v>0.11</v>
      </c>
      <c r="H363">
        <v>2.2799999999999998</v>
      </c>
      <c r="I363">
        <v>5.4130000000000003</v>
      </c>
      <c r="J363">
        <v>0.77</v>
      </c>
      <c r="K363">
        <v>2940.2156158118264</v>
      </c>
    </row>
    <row r="364" spans="1:11" x14ac:dyDescent="0.25">
      <c r="A364">
        <v>1401.232</v>
      </c>
      <c r="B364">
        <v>2160.3456553048486</v>
      </c>
      <c r="C364">
        <v>3000</v>
      </c>
      <c r="D364">
        <v>47.768000000000001</v>
      </c>
      <c r="E364">
        <v>6</v>
      </c>
      <c r="F364">
        <v>375000</v>
      </c>
      <c r="G364">
        <v>0.1</v>
      </c>
      <c r="H364">
        <v>1.587</v>
      </c>
      <c r="I364">
        <v>8.2319999999999993</v>
      </c>
      <c r="J364">
        <v>1.0089999999999999</v>
      </c>
      <c r="K364">
        <v>3168.5678073510767</v>
      </c>
    </row>
    <row r="365" spans="1:11" x14ac:dyDescent="0.25">
      <c r="A365">
        <v>1409.8320000000001</v>
      </c>
      <c r="B365">
        <v>2067.0647680293982</v>
      </c>
      <c r="C365">
        <v>3000</v>
      </c>
      <c r="D365">
        <v>45.167999999999999</v>
      </c>
      <c r="E365">
        <v>6</v>
      </c>
      <c r="F365">
        <v>375000</v>
      </c>
      <c r="G365">
        <v>0.108</v>
      </c>
      <c r="H365">
        <v>0</v>
      </c>
      <c r="I365">
        <v>8.6</v>
      </c>
      <c r="J365">
        <v>3.0150000000000001</v>
      </c>
      <c r="K365">
        <v>2160.3456553048486</v>
      </c>
    </row>
    <row r="366" spans="1:11" x14ac:dyDescent="0.25">
      <c r="A366">
        <v>1422.019</v>
      </c>
      <c r="B366">
        <v>1220.2066216546002</v>
      </c>
      <c r="C366">
        <v>3000</v>
      </c>
      <c r="D366">
        <v>37.981000000000002</v>
      </c>
      <c r="E366">
        <v>5</v>
      </c>
      <c r="F366">
        <v>375000</v>
      </c>
      <c r="G366">
        <v>0.106</v>
      </c>
      <c r="H366">
        <v>0</v>
      </c>
      <c r="I366">
        <v>12.186999999999999</v>
      </c>
      <c r="J366">
        <v>1.248</v>
      </c>
      <c r="K366">
        <v>2067.0647680293982</v>
      </c>
    </row>
    <row r="367" spans="1:11" x14ac:dyDescent="0.25">
      <c r="A367">
        <v>1432.3140000000001</v>
      </c>
      <c r="B367">
        <v>1441.8917619917331</v>
      </c>
      <c r="C367">
        <v>3000</v>
      </c>
      <c r="D367">
        <v>32.686</v>
      </c>
      <c r="E367">
        <v>5</v>
      </c>
      <c r="F367">
        <v>375000</v>
      </c>
      <c r="G367">
        <v>0.108</v>
      </c>
      <c r="H367">
        <v>0</v>
      </c>
      <c r="I367">
        <v>10.295</v>
      </c>
      <c r="J367">
        <v>2.91</v>
      </c>
      <c r="K367">
        <v>1220.2066216546002</v>
      </c>
    </row>
    <row r="368" spans="1:11" x14ac:dyDescent="0.25">
      <c r="A368">
        <v>1440.317</v>
      </c>
      <c r="B368">
        <v>1479.8372179060304</v>
      </c>
      <c r="C368">
        <v>3000</v>
      </c>
      <c r="D368">
        <v>28.683</v>
      </c>
      <c r="E368">
        <v>4</v>
      </c>
      <c r="F368">
        <v>375000</v>
      </c>
      <c r="G368">
        <v>0.106</v>
      </c>
      <c r="H368">
        <v>0</v>
      </c>
      <c r="I368">
        <v>8.0030000000000001</v>
      </c>
      <c r="J368">
        <v>2.7149999999999999</v>
      </c>
      <c r="K368">
        <v>1441.8917619917331</v>
      </c>
    </row>
    <row r="369" spans="1:11" x14ac:dyDescent="0.25">
      <c r="A369">
        <v>1443.2950000000001</v>
      </c>
      <c r="B369">
        <v>1949.3177387914229</v>
      </c>
      <c r="C369">
        <v>3000</v>
      </c>
      <c r="D369">
        <v>27.704999999999998</v>
      </c>
      <c r="E369">
        <v>2</v>
      </c>
      <c r="F369">
        <v>375000</v>
      </c>
      <c r="G369">
        <v>0.1</v>
      </c>
      <c r="H369">
        <v>0</v>
      </c>
      <c r="I369">
        <v>2.9780000000000002</v>
      </c>
      <c r="J369">
        <v>1.224</v>
      </c>
      <c r="K369">
        <v>1479.8372179060304</v>
      </c>
    </row>
    <row r="370" spans="1:11" x14ac:dyDescent="0.25">
      <c r="A370">
        <v>1444.383</v>
      </c>
      <c r="B370">
        <v>2516.7785234899329</v>
      </c>
      <c r="C370">
        <v>3000</v>
      </c>
      <c r="D370">
        <v>27.617000000000001</v>
      </c>
      <c r="E370">
        <v>1</v>
      </c>
      <c r="F370">
        <v>375000</v>
      </c>
      <c r="G370">
        <v>0.104</v>
      </c>
      <c r="H370">
        <v>0</v>
      </c>
      <c r="I370">
        <v>1.0880000000000001</v>
      </c>
      <c r="J370">
        <v>0.98399999999999999</v>
      </c>
      <c r="K370">
        <v>1949.3177387914229</v>
      </c>
    </row>
    <row r="371" spans="1:11" x14ac:dyDescent="0.25">
      <c r="A371">
        <v>1445.481</v>
      </c>
      <c r="B371">
        <v>2479.3388429752067</v>
      </c>
      <c r="C371">
        <v>3000</v>
      </c>
      <c r="D371">
        <v>27.518999999999998</v>
      </c>
      <c r="E371">
        <v>1</v>
      </c>
      <c r="F371">
        <v>375000</v>
      </c>
      <c r="G371">
        <v>0.112</v>
      </c>
      <c r="H371">
        <v>0</v>
      </c>
      <c r="I371">
        <v>1.0980000000000001</v>
      </c>
      <c r="J371">
        <v>0.98599999999999999</v>
      </c>
      <c r="K371">
        <v>2138.4713336909263</v>
      </c>
    </row>
    <row r="372" spans="1:11" x14ac:dyDescent="0.25">
      <c r="A372">
        <v>1446.768</v>
      </c>
      <c r="B372">
        <v>2152.080344332855</v>
      </c>
      <c r="C372">
        <v>3000</v>
      </c>
      <c r="D372">
        <v>27.231999999999999</v>
      </c>
      <c r="E372">
        <v>1</v>
      </c>
      <c r="F372">
        <v>375000</v>
      </c>
      <c r="G372">
        <v>0.107</v>
      </c>
      <c r="H372">
        <v>0</v>
      </c>
      <c r="I372">
        <v>1.2869999999999999</v>
      </c>
      <c r="J372">
        <v>1.18</v>
      </c>
      <c r="K372">
        <v>2498.0586832325698</v>
      </c>
    </row>
    <row r="373" spans="1:11" x14ac:dyDescent="0.25">
      <c r="A373">
        <v>1448.0450000000001</v>
      </c>
      <c r="B373">
        <v>2177.0682148040637</v>
      </c>
      <c r="C373">
        <v>3000</v>
      </c>
      <c r="D373">
        <v>26.954999999999998</v>
      </c>
      <c r="E373">
        <v>1</v>
      </c>
      <c r="F373">
        <v>375000</v>
      </c>
      <c r="G373">
        <v>0.10100000000000001</v>
      </c>
      <c r="H373">
        <v>0</v>
      </c>
      <c r="I373">
        <v>1.2769999999999999</v>
      </c>
      <c r="J373">
        <v>1.1759999999999999</v>
      </c>
      <c r="K373">
        <v>2315.7095936540309</v>
      </c>
    </row>
    <row r="374" spans="1:11" x14ac:dyDescent="0.25">
      <c r="A374">
        <v>1449.211</v>
      </c>
      <c r="B374">
        <v>2343.75</v>
      </c>
      <c r="C374">
        <v>3000</v>
      </c>
      <c r="D374">
        <v>26.789000000000001</v>
      </c>
      <c r="E374">
        <v>1</v>
      </c>
      <c r="F374">
        <v>375000</v>
      </c>
      <c r="G374">
        <v>0.114</v>
      </c>
      <c r="H374">
        <v>0</v>
      </c>
      <c r="I374">
        <v>1.1659999999999999</v>
      </c>
      <c r="J374">
        <v>1.052</v>
      </c>
      <c r="K374">
        <v>2164.5742795684591</v>
      </c>
    </row>
    <row r="375" spans="1:11" x14ac:dyDescent="0.25">
      <c r="A375">
        <v>1450.3510000000001</v>
      </c>
      <c r="B375">
        <v>2419.3548387096776</v>
      </c>
      <c r="C375">
        <v>3000</v>
      </c>
      <c r="D375">
        <v>26.649000000000001</v>
      </c>
      <c r="E375">
        <v>1</v>
      </c>
      <c r="F375">
        <v>375000</v>
      </c>
      <c r="G375">
        <v>0.1</v>
      </c>
      <c r="H375">
        <v>0</v>
      </c>
      <c r="I375">
        <v>1.1399999999999999</v>
      </c>
      <c r="J375">
        <v>1.04</v>
      </c>
      <c r="K375">
        <v>2260.4091074020316</v>
      </c>
    </row>
    <row r="376" spans="1:11" x14ac:dyDescent="0.25">
      <c r="A376">
        <v>1451.4739999999999</v>
      </c>
      <c r="B376">
        <v>2442.99674267101</v>
      </c>
      <c r="C376">
        <v>3000</v>
      </c>
      <c r="D376">
        <v>26.526</v>
      </c>
      <c r="E376">
        <v>1</v>
      </c>
      <c r="F376">
        <v>375000</v>
      </c>
      <c r="G376">
        <v>0.105</v>
      </c>
      <c r="H376">
        <v>0</v>
      </c>
      <c r="I376">
        <v>1.123</v>
      </c>
      <c r="J376">
        <v>1.018</v>
      </c>
      <c r="K376">
        <v>2381.552419354839</v>
      </c>
    </row>
    <row r="377" spans="1:11" x14ac:dyDescent="0.25">
      <c r="A377">
        <v>1452.5329999999999</v>
      </c>
      <c r="B377">
        <v>2572.8987993138935</v>
      </c>
      <c r="C377">
        <v>3000</v>
      </c>
      <c r="D377">
        <v>26.466999999999999</v>
      </c>
      <c r="E377">
        <v>1</v>
      </c>
      <c r="F377">
        <v>375000</v>
      </c>
      <c r="G377">
        <v>0.107</v>
      </c>
      <c r="H377">
        <v>0</v>
      </c>
      <c r="I377">
        <v>1.0589999999999999</v>
      </c>
      <c r="J377">
        <v>0.95199999999999996</v>
      </c>
      <c r="K377">
        <v>2431.175790690344</v>
      </c>
    </row>
    <row r="378" spans="1:11" x14ac:dyDescent="0.25">
      <c r="A378">
        <v>1453.65</v>
      </c>
      <c r="B378">
        <v>2463.0541871921182</v>
      </c>
      <c r="C378">
        <v>3000</v>
      </c>
      <c r="D378">
        <v>26.35</v>
      </c>
      <c r="E378">
        <v>1</v>
      </c>
      <c r="F378">
        <v>375000</v>
      </c>
      <c r="G378">
        <v>0.10100000000000001</v>
      </c>
      <c r="H378">
        <v>0</v>
      </c>
      <c r="I378">
        <v>1.117</v>
      </c>
      <c r="J378">
        <v>1.016</v>
      </c>
      <c r="K378">
        <v>2507.9477709924518</v>
      </c>
    </row>
    <row r="379" spans="1:11" x14ac:dyDescent="0.25">
      <c r="A379">
        <v>1454.84</v>
      </c>
      <c r="B379">
        <v>2302.3791250959325</v>
      </c>
      <c r="C379">
        <v>3000</v>
      </c>
      <c r="D379">
        <v>26.16</v>
      </c>
      <c r="E379">
        <v>1</v>
      </c>
      <c r="F379">
        <v>375000</v>
      </c>
      <c r="G379">
        <v>0.113</v>
      </c>
      <c r="H379">
        <v>0</v>
      </c>
      <c r="I379">
        <v>1.19</v>
      </c>
      <c r="J379">
        <v>1.077</v>
      </c>
      <c r="K379">
        <v>2517.9764932530061</v>
      </c>
    </row>
    <row r="380" spans="1:11" x14ac:dyDescent="0.25">
      <c r="A380">
        <v>1455.9169999999999</v>
      </c>
      <c r="B380">
        <v>2531.6455696202534</v>
      </c>
      <c r="C380">
        <v>3000</v>
      </c>
      <c r="D380">
        <v>26.082999999999998</v>
      </c>
      <c r="E380">
        <v>1</v>
      </c>
      <c r="F380">
        <v>375000</v>
      </c>
      <c r="G380">
        <v>0.108</v>
      </c>
      <c r="H380">
        <v>0</v>
      </c>
      <c r="I380">
        <v>1.077</v>
      </c>
      <c r="J380">
        <v>0.96899999999999997</v>
      </c>
      <c r="K380">
        <v>2382.7166561440254</v>
      </c>
    </row>
    <row r="381" spans="1:11" x14ac:dyDescent="0.25">
      <c r="A381">
        <v>1456.98</v>
      </c>
      <c r="B381">
        <v>2568.4931506849316</v>
      </c>
      <c r="C381">
        <v>3000</v>
      </c>
      <c r="D381">
        <v>26.02</v>
      </c>
      <c r="E381">
        <v>1</v>
      </c>
      <c r="F381">
        <v>375000</v>
      </c>
      <c r="G381">
        <v>0.105</v>
      </c>
      <c r="H381">
        <v>0</v>
      </c>
      <c r="I381">
        <v>1.0629999999999999</v>
      </c>
      <c r="J381">
        <v>0.95799999999999996</v>
      </c>
      <c r="K381">
        <v>2417.0123473580929</v>
      </c>
    </row>
    <row r="382" spans="1:11" x14ac:dyDescent="0.25">
      <c r="A382">
        <v>1458.2080000000001</v>
      </c>
      <c r="B382">
        <v>2250.562640660165</v>
      </c>
      <c r="C382">
        <v>3000</v>
      </c>
      <c r="D382">
        <v>25.792000000000002</v>
      </c>
      <c r="E382">
        <v>1</v>
      </c>
      <c r="F382">
        <v>375000</v>
      </c>
      <c r="G382">
        <v>0.105</v>
      </c>
      <c r="H382">
        <v>0</v>
      </c>
      <c r="I382">
        <v>1.228</v>
      </c>
      <c r="J382">
        <v>1.123</v>
      </c>
      <c r="K382">
        <v>2550.0693601525927</v>
      </c>
    </row>
    <row r="383" spans="1:11" x14ac:dyDescent="0.25">
      <c r="A383">
        <v>1459.527</v>
      </c>
      <c r="B383">
        <v>2094.9720670391062</v>
      </c>
      <c r="C383">
        <v>3000</v>
      </c>
      <c r="D383">
        <v>25.472999999999999</v>
      </c>
      <c r="E383">
        <v>1</v>
      </c>
      <c r="F383">
        <v>375000</v>
      </c>
      <c r="G383">
        <v>0.113</v>
      </c>
      <c r="H383">
        <v>0</v>
      </c>
      <c r="I383">
        <v>1.319</v>
      </c>
      <c r="J383">
        <v>1.206</v>
      </c>
      <c r="K383">
        <v>2409.5278956725483</v>
      </c>
    </row>
    <row r="384" spans="1:11" x14ac:dyDescent="0.25">
      <c r="A384">
        <v>1460.5250000000001</v>
      </c>
      <c r="B384">
        <v>2712.4773960216999</v>
      </c>
      <c r="C384">
        <v>3000</v>
      </c>
      <c r="D384">
        <v>25.475000000000001</v>
      </c>
      <c r="E384">
        <v>1</v>
      </c>
      <c r="F384">
        <v>375000</v>
      </c>
      <c r="G384">
        <v>0.108</v>
      </c>
      <c r="H384">
        <v>0</v>
      </c>
      <c r="I384">
        <v>0.998</v>
      </c>
      <c r="J384">
        <v>0.89</v>
      </c>
      <c r="K384">
        <v>2172.7673538496356</v>
      </c>
    </row>
    <row r="385" spans="1:11" x14ac:dyDescent="0.25">
      <c r="A385">
        <v>1461.5119999999999</v>
      </c>
      <c r="B385">
        <v>2749.7708524289642</v>
      </c>
      <c r="C385">
        <v>3000</v>
      </c>
      <c r="D385">
        <v>25.488</v>
      </c>
      <c r="E385">
        <v>1</v>
      </c>
      <c r="F385">
        <v>375000</v>
      </c>
      <c r="G385">
        <v>0.104</v>
      </c>
      <c r="H385">
        <v>0</v>
      </c>
      <c r="I385">
        <v>0.98699999999999999</v>
      </c>
      <c r="J385">
        <v>0.88300000000000001</v>
      </c>
      <c r="K385">
        <v>2403.724731530403</v>
      </c>
    </row>
    <row r="386" spans="1:11" x14ac:dyDescent="0.25">
      <c r="A386">
        <v>1462.481</v>
      </c>
      <c r="B386">
        <v>2801.1204481792715</v>
      </c>
      <c r="C386">
        <v>3000</v>
      </c>
      <c r="D386">
        <v>25.518999999999998</v>
      </c>
      <c r="E386">
        <v>1</v>
      </c>
      <c r="F386">
        <v>375000</v>
      </c>
      <c r="G386">
        <v>0.10199999999999999</v>
      </c>
      <c r="H386">
        <v>0</v>
      </c>
      <c r="I386">
        <v>0.96899999999999997</v>
      </c>
      <c r="J386">
        <v>0.86699999999999999</v>
      </c>
      <c r="K386">
        <v>2731.1241242253318</v>
      </c>
    </row>
    <row r="387" spans="1:11" x14ac:dyDescent="0.25">
      <c r="A387">
        <v>1463.4949999999999</v>
      </c>
      <c r="B387">
        <v>2680.9651474530833</v>
      </c>
      <c r="C387">
        <v>3000</v>
      </c>
      <c r="D387">
        <v>25.504999999999999</v>
      </c>
      <c r="E387">
        <v>1</v>
      </c>
      <c r="F387">
        <v>375000</v>
      </c>
      <c r="G387">
        <v>0.105</v>
      </c>
      <c r="H387">
        <v>0</v>
      </c>
      <c r="I387">
        <v>1.014</v>
      </c>
      <c r="J387">
        <v>0.90900000000000003</v>
      </c>
      <c r="K387">
        <v>2775.4456503041179</v>
      </c>
    </row>
    <row r="388" spans="1:11" x14ac:dyDescent="0.25">
      <c r="A388">
        <v>1464.6859999999999</v>
      </c>
      <c r="B388">
        <v>2323.7800154918668</v>
      </c>
      <c r="C388">
        <v>3000</v>
      </c>
      <c r="D388">
        <v>25.314</v>
      </c>
      <c r="E388">
        <v>1</v>
      </c>
      <c r="F388">
        <v>375000</v>
      </c>
      <c r="G388">
        <v>0.1</v>
      </c>
      <c r="H388">
        <v>0</v>
      </c>
      <c r="I388">
        <v>1.1910000000000001</v>
      </c>
      <c r="J388">
        <v>1.091</v>
      </c>
      <c r="K388">
        <v>2741.0427978161774</v>
      </c>
    </row>
    <row r="389" spans="1:11" x14ac:dyDescent="0.25">
      <c r="A389">
        <v>1465.6949999999999</v>
      </c>
      <c r="B389">
        <v>2690.5829596412555</v>
      </c>
      <c r="C389">
        <v>3000</v>
      </c>
      <c r="D389">
        <v>25.305</v>
      </c>
      <c r="E389">
        <v>1</v>
      </c>
      <c r="F389">
        <v>375000</v>
      </c>
      <c r="G389">
        <v>0.106</v>
      </c>
      <c r="H389">
        <v>0</v>
      </c>
      <c r="I389">
        <v>1.0089999999999999</v>
      </c>
      <c r="J389">
        <v>0.90300000000000002</v>
      </c>
      <c r="K389">
        <v>2502.3725814724748</v>
      </c>
    </row>
    <row r="390" spans="1:11" x14ac:dyDescent="0.25">
      <c r="A390">
        <v>1466.586</v>
      </c>
      <c r="B390">
        <v>2988.0478087649403</v>
      </c>
      <c r="C390">
        <v>3000</v>
      </c>
      <c r="D390">
        <v>25.414000000000001</v>
      </c>
      <c r="E390">
        <v>1</v>
      </c>
      <c r="F390">
        <v>375000</v>
      </c>
      <c r="G390">
        <v>0.113</v>
      </c>
      <c r="H390">
        <v>0</v>
      </c>
      <c r="I390">
        <v>0.89100000000000001</v>
      </c>
      <c r="J390">
        <v>0.77800000000000002</v>
      </c>
      <c r="K390">
        <v>2507.1814875665614</v>
      </c>
    </row>
    <row r="391" spans="1:11" x14ac:dyDescent="0.25">
      <c r="A391">
        <v>1467.462</v>
      </c>
      <c r="B391">
        <v>3033.3670374115268</v>
      </c>
      <c r="C391">
        <v>3000</v>
      </c>
      <c r="D391">
        <v>25.538</v>
      </c>
      <c r="E391">
        <v>1</v>
      </c>
      <c r="F391">
        <v>375000</v>
      </c>
      <c r="G391">
        <v>0.113</v>
      </c>
      <c r="H391">
        <v>0</v>
      </c>
      <c r="I391">
        <v>0.876</v>
      </c>
      <c r="J391">
        <v>0.76300000000000001</v>
      </c>
      <c r="K391">
        <v>2839.3153842030979</v>
      </c>
    </row>
    <row r="392" spans="1:11" x14ac:dyDescent="0.25">
      <c r="A392">
        <v>1468.318</v>
      </c>
      <c r="B392">
        <v>3105.5900621118012</v>
      </c>
      <c r="C392">
        <v>3000</v>
      </c>
      <c r="D392">
        <v>25.681999999999999</v>
      </c>
      <c r="E392">
        <v>1</v>
      </c>
      <c r="F392">
        <v>375000</v>
      </c>
      <c r="G392">
        <v>0.11</v>
      </c>
      <c r="H392">
        <v>0</v>
      </c>
      <c r="I392">
        <v>0.85599999999999998</v>
      </c>
      <c r="J392">
        <v>0.746</v>
      </c>
      <c r="K392">
        <v>3010.7074230882336</v>
      </c>
    </row>
    <row r="393" spans="1:11" x14ac:dyDescent="0.25">
      <c r="A393">
        <v>1469.153</v>
      </c>
      <c r="B393">
        <v>3174.6031746031745</v>
      </c>
      <c r="C393">
        <v>3000</v>
      </c>
      <c r="D393">
        <v>25.847000000000001</v>
      </c>
      <c r="E393">
        <v>1</v>
      </c>
      <c r="F393">
        <v>375000</v>
      </c>
      <c r="G393">
        <v>0.11</v>
      </c>
      <c r="H393">
        <v>0</v>
      </c>
      <c r="I393">
        <v>0.83499999999999996</v>
      </c>
      <c r="J393">
        <v>0.72499999999999998</v>
      </c>
      <c r="K393">
        <v>3069.478549761664</v>
      </c>
    </row>
    <row r="394" spans="1:11" x14ac:dyDescent="0.25">
      <c r="A394">
        <v>1470</v>
      </c>
      <c r="B394">
        <v>3161.222339304531</v>
      </c>
      <c r="C394">
        <v>3000</v>
      </c>
      <c r="D394">
        <v>26</v>
      </c>
      <c r="E394">
        <v>1</v>
      </c>
      <c r="F394">
        <v>375000</v>
      </c>
      <c r="G394">
        <v>0.10199999999999999</v>
      </c>
      <c r="H394">
        <v>0</v>
      </c>
      <c r="I394">
        <v>0.84699999999999998</v>
      </c>
      <c r="J394">
        <v>0.745</v>
      </c>
      <c r="K394">
        <v>3140.0966183574878</v>
      </c>
    </row>
    <row r="395" spans="1:11" x14ac:dyDescent="0.25">
      <c r="A395">
        <v>1470.914</v>
      </c>
      <c r="B395">
        <v>2918.2879377431905</v>
      </c>
      <c r="C395">
        <v>3000</v>
      </c>
      <c r="D395">
        <v>26.085999999999999</v>
      </c>
      <c r="E395">
        <v>1</v>
      </c>
      <c r="F395">
        <v>375000</v>
      </c>
      <c r="G395">
        <v>0.114</v>
      </c>
      <c r="H395">
        <v>0</v>
      </c>
      <c r="I395">
        <v>0.91400000000000003</v>
      </c>
      <c r="J395">
        <v>0.8</v>
      </c>
      <c r="K395">
        <v>3167.9127569538527</v>
      </c>
    </row>
    <row r="396" spans="1:11" x14ac:dyDescent="0.25">
      <c r="A396">
        <v>1471.7329999999999</v>
      </c>
      <c r="B396">
        <v>3218.8841201716737</v>
      </c>
      <c r="C396">
        <v>3000</v>
      </c>
      <c r="D396">
        <v>26.266999999999999</v>
      </c>
      <c r="E396">
        <v>1</v>
      </c>
      <c r="F396">
        <v>375000</v>
      </c>
      <c r="G396">
        <v>0.113</v>
      </c>
      <c r="H396">
        <v>0</v>
      </c>
      <c r="I396">
        <v>0.81899999999999995</v>
      </c>
      <c r="J396">
        <v>0.70599999999999996</v>
      </c>
      <c r="K396">
        <v>3039.7551385238608</v>
      </c>
    </row>
    <row r="397" spans="1:11" x14ac:dyDescent="0.25">
      <c r="A397">
        <v>1472.576</v>
      </c>
      <c r="B397">
        <v>3134.7962382445139</v>
      </c>
      <c r="C397">
        <v>3000</v>
      </c>
      <c r="D397">
        <v>26.423999999999999</v>
      </c>
      <c r="E397">
        <v>1</v>
      </c>
      <c r="F397">
        <v>375000</v>
      </c>
      <c r="G397">
        <v>0.114</v>
      </c>
      <c r="H397">
        <v>0</v>
      </c>
      <c r="I397">
        <v>0.84299999999999997</v>
      </c>
      <c r="J397">
        <v>0.72899999999999998</v>
      </c>
      <c r="K397">
        <v>3068.5860289574321</v>
      </c>
    </row>
    <row r="398" spans="1:11" x14ac:dyDescent="0.25">
      <c r="A398">
        <v>1473.4380000000001</v>
      </c>
      <c r="B398">
        <v>3073.7704918032787</v>
      </c>
      <c r="C398">
        <v>3000</v>
      </c>
      <c r="D398">
        <v>26.562000000000001</v>
      </c>
      <c r="E398">
        <v>1</v>
      </c>
      <c r="F398">
        <v>375000</v>
      </c>
      <c r="G398">
        <v>0.114</v>
      </c>
      <c r="H398">
        <v>0</v>
      </c>
      <c r="I398">
        <v>0.86199999999999999</v>
      </c>
      <c r="J398">
        <v>0.748</v>
      </c>
      <c r="K398">
        <v>3176.840179208094</v>
      </c>
    </row>
    <row r="399" spans="1:11" x14ac:dyDescent="0.25">
      <c r="A399">
        <v>1474.3320000000001</v>
      </c>
      <c r="B399">
        <v>3003.003003003003</v>
      </c>
      <c r="C399">
        <v>3000</v>
      </c>
      <c r="D399">
        <v>26.667999999999999</v>
      </c>
      <c r="E399">
        <v>1</v>
      </c>
      <c r="F399">
        <v>375000</v>
      </c>
      <c r="G399">
        <v>0.105</v>
      </c>
      <c r="H399">
        <v>0</v>
      </c>
      <c r="I399">
        <v>0.89400000000000002</v>
      </c>
      <c r="J399">
        <v>0.78900000000000003</v>
      </c>
      <c r="K399">
        <v>3104.2833650238963</v>
      </c>
    </row>
    <row r="400" spans="1:11" x14ac:dyDescent="0.25">
      <c r="A400">
        <v>1475.3219999999999</v>
      </c>
      <c r="B400">
        <v>2739.7260273972602</v>
      </c>
      <c r="C400">
        <v>3000</v>
      </c>
      <c r="D400">
        <v>26.678000000000001</v>
      </c>
      <c r="E400">
        <v>1</v>
      </c>
      <c r="F400">
        <v>375000</v>
      </c>
      <c r="G400">
        <v>0.105</v>
      </c>
      <c r="H400">
        <v>0</v>
      </c>
      <c r="I400">
        <v>0.99</v>
      </c>
      <c r="J400">
        <v>0.88500000000000001</v>
      </c>
      <c r="K400">
        <v>3038.3867474031408</v>
      </c>
    </row>
    <row r="401" spans="1:11" x14ac:dyDescent="0.25">
      <c r="A401">
        <v>1476.5139999999999</v>
      </c>
      <c r="B401">
        <v>2313.0300693909021</v>
      </c>
      <c r="C401">
        <v>3000</v>
      </c>
      <c r="D401">
        <v>26.486000000000001</v>
      </c>
      <c r="E401">
        <v>1</v>
      </c>
      <c r="F401">
        <v>375000</v>
      </c>
      <c r="G401">
        <v>0.105</v>
      </c>
      <c r="H401">
        <v>0</v>
      </c>
      <c r="I401">
        <v>1.1919999999999999</v>
      </c>
      <c r="J401">
        <v>1.087</v>
      </c>
      <c r="K401">
        <v>2871.3645152001318</v>
      </c>
    </row>
    <row r="402" spans="1:11" x14ac:dyDescent="0.25">
      <c r="A402">
        <v>1477.798</v>
      </c>
      <c r="B402">
        <v>2145.9227467811161</v>
      </c>
      <c r="C402">
        <v>3000</v>
      </c>
      <c r="D402">
        <v>26.202000000000002</v>
      </c>
      <c r="E402">
        <v>1</v>
      </c>
      <c r="F402">
        <v>375000</v>
      </c>
      <c r="G402">
        <v>0.114</v>
      </c>
      <c r="H402">
        <v>0</v>
      </c>
      <c r="I402">
        <v>1.284</v>
      </c>
      <c r="J402">
        <v>1.17</v>
      </c>
      <c r="K402">
        <v>2526.3780483940809</v>
      </c>
    </row>
    <row r="403" spans="1:11" x14ac:dyDescent="0.25">
      <c r="A403">
        <v>1478.7280000000001</v>
      </c>
      <c r="B403">
        <v>2887.3917228103946</v>
      </c>
      <c r="C403">
        <v>3000</v>
      </c>
      <c r="D403">
        <v>26.271999999999998</v>
      </c>
      <c r="E403">
        <v>1</v>
      </c>
      <c r="F403">
        <v>375000</v>
      </c>
      <c r="G403">
        <v>0.109</v>
      </c>
      <c r="H403">
        <v>0</v>
      </c>
      <c r="I403">
        <v>0.93</v>
      </c>
      <c r="J403">
        <v>0.82099999999999995</v>
      </c>
      <c r="K403">
        <v>2229.4764080860091</v>
      </c>
    </row>
    <row r="404" spans="1:11" x14ac:dyDescent="0.25">
      <c r="A404">
        <v>1479.664</v>
      </c>
      <c r="B404">
        <v>2862.5954198473282</v>
      </c>
      <c r="C404">
        <v>3000</v>
      </c>
      <c r="D404">
        <v>26.335999999999999</v>
      </c>
      <c r="E404">
        <v>1</v>
      </c>
      <c r="F404">
        <v>375000</v>
      </c>
      <c r="G404">
        <v>0.112</v>
      </c>
      <c r="H404">
        <v>0</v>
      </c>
      <c r="I404">
        <v>0.93600000000000005</v>
      </c>
      <c r="J404">
        <v>0.82399999999999995</v>
      </c>
      <c r="K404">
        <v>2516.6572347957554</v>
      </c>
    </row>
    <row r="405" spans="1:11" x14ac:dyDescent="0.25">
      <c r="A405">
        <v>1480.617</v>
      </c>
      <c r="B405">
        <v>2824.8587570621471</v>
      </c>
      <c r="C405">
        <v>3000</v>
      </c>
      <c r="D405">
        <v>26.382999999999999</v>
      </c>
      <c r="E405">
        <v>1</v>
      </c>
      <c r="F405">
        <v>375000</v>
      </c>
      <c r="G405">
        <v>0.109</v>
      </c>
      <c r="H405">
        <v>0</v>
      </c>
      <c r="I405">
        <v>0.95299999999999996</v>
      </c>
      <c r="J405">
        <v>0.84399999999999997</v>
      </c>
      <c r="K405">
        <v>2874.9935713288614</v>
      </c>
    </row>
    <row r="406" spans="1:11" x14ac:dyDescent="0.25">
      <c r="A406">
        <v>1481.5350000000001</v>
      </c>
      <c r="B406">
        <v>2929.6875</v>
      </c>
      <c r="C406">
        <v>3000</v>
      </c>
      <c r="D406">
        <v>26.465</v>
      </c>
      <c r="E406">
        <v>1</v>
      </c>
      <c r="F406">
        <v>375000</v>
      </c>
      <c r="G406">
        <v>0.106</v>
      </c>
      <c r="H406">
        <v>0</v>
      </c>
      <c r="I406">
        <v>0.91800000000000004</v>
      </c>
      <c r="J406">
        <v>0.81200000000000006</v>
      </c>
      <c r="K406">
        <v>2843.7270884547379</v>
      </c>
    </row>
    <row r="407" spans="1:11" x14ac:dyDescent="0.25">
      <c r="A407">
        <v>1482.4390000000001</v>
      </c>
      <c r="B407">
        <v>2946.9548133595285</v>
      </c>
      <c r="C407">
        <v>3000</v>
      </c>
      <c r="D407">
        <v>26.561</v>
      </c>
      <c r="E407">
        <v>1</v>
      </c>
      <c r="F407">
        <v>375000</v>
      </c>
      <c r="G407">
        <v>0.114</v>
      </c>
      <c r="H407">
        <v>0</v>
      </c>
      <c r="I407">
        <v>0.90400000000000003</v>
      </c>
      <c r="J407">
        <v>0.79</v>
      </c>
      <c r="K407">
        <v>2877.2731285310738</v>
      </c>
    </row>
    <row r="408" spans="1:11" x14ac:dyDescent="0.25">
      <c r="A408">
        <v>1483.4580000000001</v>
      </c>
      <c r="B408">
        <v>2647.83759929391</v>
      </c>
      <c r="C408">
        <v>3000</v>
      </c>
      <c r="D408">
        <v>26.542000000000002</v>
      </c>
      <c r="E408">
        <v>1</v>
      </c>
      <c r="F408">
        <v>375000</v>
      </c>
      <c r="G408">
        <v>0.114</v>
      </c>
      <c r="H408">
        <v>0</v>
      </c>
      <c r="I408">
        <v>1.0189999999999999</v>
      </c>
      <c r="J408">
        <v>0.90500000000000003</v>
      </c>
      <c r="K408">
        <v>2938.3211566797645</v>
      </c>
    </row>
    <row r="409" spans="1:11" x14ac:dyDescent="0.25">
      <c r="A409">
        <v>1484.76</v>
      </c>
      <c r="B409">
        <v>2129.1696238466998</v>
      </c>
      <c r="C409">
        <v>3000</v>
      </c>
      <c r="D409">
        <v>26.24</v>
      </c>
      <c r="E409">
        <v>1</v>
      </c>
      <c r="F409">
        <v>375000</v>
      </c>
      <c r="G409">
        <v>0.107</v>
      </c>
      <c r="H409">
        <v>0</v>
      </c>
      <c r="I409">
        <v>1.302</v>
      </c>
      <c r="J409">
        <v>1.1950000000000001</v>
      </c>
      <c r="K409">
        <v>2797.396206326719</v>
      </c>
    </row>
    <row r="410" spans="1:11" x14ac:dyDescent="0.25">
      <c r="A410">
        <v>1485.797</v>
      </c>
      <c r="B410">
        <v>2606.4291920069504</v>
      </c>
      <c r="C410">
        <v>3000</v>
      </c>
      <c r="D410">
        <v>26.202999999999999</v>
      </c>
      <c r="E410">
        <v>1</v>
      </c>
      <c r="F410">
        <v>375000</v>
      </c>
      <c r="G410">
        <v>0.114</v>
      </c>
      <c r="H410">
        <v>0</v>
      </c>
      <c r="I410">
        <v>1.0369999999999999</v>
      </c>
      <c r="J410">
        <v>0.92300000000000004</v>
      </c>
      <c r="K410">
        <v>2388.5036115703051</v>
      </c>
    </row>
    <row r="411" spans="1:11" x14ac:dyDescent="0.25">
      <c r="A411">
        <v>1486.7149999999999</v>
      </c>
      <c r="B411">
        <v>2921.1295034079844</v>
      </c>
      <c r="C411">
        <v>3000</v>
      </c>
      <c r="D411">
        <v>26.285</v>
      </c>
      <c r="E411">
        <v>1</v>
      </c>
      <c r="F411">
        <v>375000</v>
      </c>
      <c r="G411">
        <v>0.109</v>
      </c>
      <c r="H411">
        <v>0</v>
      </c>
      <c r="I411">
        <v>0.91800000000000004</v>
      </c>
      <c r="J411">
        <v>0.80900000000000005</v>
      </c>
      <c r="K411">
        <v>2367.7994079268251</v>
      </c>
    </row>
    <row r="412" spans="1:11" x14ac:dyDescent="0.25">
      <c r="A412">
        <v>1487.798</v>
      </c>
      <c r="B412">
        <v>2518.8916876574308</v>
      </c>
      <c r="C412">
        <v>3000</v>
      </c>
      <c r="D412">
        <v>26.202000000000002</v>
      </c>
      <c r="E412">
        <v>1</v>
      </c>
      <c r="F412">
        <v>375000</v>
      </c>
      <c r="G412">
        <v>0.108</v>
      </c>
      <c r="H412">
        <v>0</v>
      </c>
      <c r="I412">
        <v>1.083</v>
      </c>
      <c r="J412">
        <v>0.97499999999999998</v>
      </c>
      <c r="K412">
        <v>2763.7793477074674</v>
      </c>
    </row>
    <row r="413" spans="1:11" x14ac:dyDescent="0.25">
      <c r="A413">
        <v>1489.066</v>
      </c>
      <c r="B413">
        <v>2191.3805697589482</v>
      </c>
      <c r="C413">
        <v>3000</v>
      </c>
      <c r="D413">
        <v>25.934000000000001</v>
      </c>
      <c r="E413">
        <v>1</v>
      </c>
      <c r="F413">
        <v>375000</v>
      </c>
      <c r="G413">
        <v>0.10100000000000001</v>
      </c>
      <c r="H413">
        <v>0</v>
      </c>
      <c r="I413">
        <v>1.268</v>
      </c>
      <c r="J413">
        <v>1.167</v>
      </c>
      <c r="K413">
        <v>2720.0105955327076</v>
      </c>
    </row>
    <row r="414" spans="1:11" x14ac:dyDescent="0.25">
      <c r="A414">
        <v>1490.0650000000001</v>
      </c>
      <c r="B414">
        <v>2700.2700270027003</v>
      </c>
      <c r="C414">
        <v>3000</v>
      </c>
      <c r="D414">
        <v>25.934999999999999</v>
      </c>
      <c r="E414">
        <v>1</v>
      </c>
      <c r="F414">
        <v>375000</v>
      </c>
      <c r="G414">
        <v>0.112</v>
      </c>
      <c r="H414">
        <v>0</v>
      </c>
      <c r="I414">
        <v>0.999</v>
      </c>
      <c r="J414">
        <v>0.88700000000000001</v>
      </c>
      <c r="K414">
        <v>2355.1361287081895</v>
      </c>
    </row>
    <row r="415" spans="1:11" x14ac:dyDescent="0.25">
      <c r="A415">
        <v>1490.904</v>
      </c>
      <c r="B415">
        <v>3188.0977683315623</v>
      </c>
      <c r="C415">
        <v>3000</v>
      </c>
      <c r="D415">
        <v>26.096</v>
      </c>
      <c r="E415">
        <v>1</v>
      </c>
      <c r="F415">
        <v>375000</v>
      </c>
      <c r="G415">
        <v>0.10199999999999999</v>
      </c>
      <c r="H415">
        <v>0</v>
      </c>
      <c r="I415">
        <v>0.83899999999999997</v>
      </c>
      <c r="J415">
        <v>0.73699999999999999</v>
      </c>
      <c r="K415">
        <v>2445.8252983808243</v>
      </c>
    </row>
    <row r="416" spans="1:11" x14ac:dyDescent="0.25">
      <c r="A416">
        <v>1491.7950000000001</v>
      </c>
      <c r="B416">
        <v>3006.012024048096</v>
      </c>
      <c r="C416">
        <v>3000</v>
      </c>
      <c r="D416">
        <v>26.204999999999998</v>
      </c>
      <c r="E416">
        <v>1</v>
      </c>
      <c r="F416">
        <v>375000</v>
      </c>
      <c r="G416">
        <v>0.107</v>
      </c>
      <c r="H416">
        <v>0</v>
      </c>
      <c r="I416">
        <v>0.89100000000000001</v>
      </c>
      <c r="J416">
        <v>0.78400000000000003</v>
      </c>
      <c r="K416">
        <v>2944.1838976671315</v>
      </c>
    </row>
    <row r="417" spans="1:11" x14ac:dyDescent="0.25">
      <c r="A417">
        <v>1492.7670000000001</v>
      </c>
      <c r="B417">
        <v>2788.1040892193309</v>
      </c>
      <c r="C417">
        <v>3000</v>
      </c>
      <c r="D417">
        <v>26.233000000000001</v>
      </c>
      <c r="E417">
        <v>1</v>
      </c>
      <c r="F417">
        <v>375000</v>
      </c>
      <c r="G417">
        <v>0.104</v>
      </c>
      <c r="H417">
        <v>0</v>
      </c>
      <c r="I417">
        <v>0.97199999999999998</v>
      </c>
      <c r="J417">
        <v>0.86799999999999999</v>
      </c>
      <c r="K417">
        <v>3097.0548961898294</v>
      </c>
    </row>
    <row r="418" spans="1:11" x14ac:dyDescent="0.25">
      <c r="A418">
        <v>1493.7429999999999</v>
      </c>
      <c r="B418">
        <v>2770.0831024930749</v>
      </c>
      <c r="C418">
        <v>3000</v>
      </c>
      <c r="D418">
        <v>26.257000000000001</v>
      </c>
      <c r="E418">
        <v>1</v>
      </c>
      <c r="F418">
        <v>375000</v>
      </c>
      <c r="G418">
        <v>0.107</v>
      </c>
      <c r="H418">
        <v>0</v>
      </c>
      <c r="I418">
        <v>0.97599999999999998</v>
      </c>
      <c r="J418">
        <v>0.86899999999999999</v>
      </c>
      <c r="K418">
        <v>2897.0580566337135</v>
      </c>
    </row>
    <row r="419" spans="1:11" x14ac:dyDescent="0.25">
      <c r="A419">
        <v>1494.7360000000001</v>
      </c>
      <c r="B419">
        <v>2727.2727272727275</v>
      </c>
      <c r="C419">
        <v>3000</v>
      </c>
      <c r="D419">
        <v>26.263999999999999</v>
      </c>
      <c r="E419">
        <v>1</v>
      </c>
      <c r="F419">
        <v>375000</v>
      </c>
      <c r="G419">
        <v>0.107</v>
      </c>
      <c r="H419">
        <v>0</v>
      </c>
      <c r="I419">
        <v>0.99299999999999999</v>
      </c>
      <c r="J419">
        <v>0.88600000000000001</v>
      </c>
      <c r="K419">
        <v>2779.0935958562031</v>
      </c>
    </row>
    <row r="420" spans="1:11" x14ac:dyDescent="0.25">
      <c r="A420">
        <v>1495.7829999999999</v>
      </c>
      <c r="B420">
        <v>2588.4383088869718</v>
      </c>
      <c r="C420">
        <v>3000</v>
      </c>
      <c r="D420">
        <v>26.216999999999999</v>
      </c>
      <c r="E420">
        <v>1</v>
      </c>
      <c r="F420">
        <v>375000</v>
      </c>
      <c r="G420">
        <v>0.112</v>
      </c>
      <c r="H420">
        <v>0</v>
      </c>
      <c r="I420">
        <v>1.0469999999999999</v>
      </c>
      <c r="J420">
        <v>0.93500000000000005</v>
      </c>
      <c r="K420">
        <v>2748.677914882901</v>
      </c>
    </row>
    <row r="421" spans="1:11" x14ac:dyDescent="0.25">
      <c r="A421">
        <v>1496.826</v>
      </c>
      <c r="B421">
        <v>2613.240418118467</v>
      </c>
      <c r="C421">
        <v>3000</v>
      </c>
      <c r="D421">
        <v>26.173999999999999</v>
      </c>
      <c r="E421">
        <v>1</v>
      </c>
      <c r="F421">
        <v>375000</v>
      </c>
      <c r="G421">
        <v>0.105</v>
      </c>
      <c r="H421">
        <v>0</v>
      </c>
      <c r="I421">
        <v>1.0429999999999999</v>
      </c>
      <c r="J421">
        <v>0.93799999999999994</v>
      </c>
      <c r="K421">
        <v>2657.8555180798494</v>
      </c>
    </row>
    <row r="422" spans="1:11" x14ac:dyDescent="0.25">
      <c r="A422">
        <v>1497.944</v>
      </c>
      <c r="B422">
        <v>2441.0089503661516</v>
      </c>
      <c r="C422">
        <v>3000</v>
      </c>
      <c r="D422">
        <v>26.056000000000001</v>
      </c>
      <c r="E422">
        <v>1</v>
      </c>
      <c r="F422">
        <v>375000</v>
      </c>
      <c r="G422">
        <v>0.111</v>
      </c>
      <c r="H422">
        <v>0</v>
      </c>
      <c r="I422">
        <v>1.1180000000000001</v>
      </c>
      <c r="J422">
        <v>1.0069999999999999</v>
      </c>
      <c r="K422">
        <v>2600.8393635027196</v>
      </c>
    </row>
    <row r="423" spans="1:11" x14ac:dyDescent="0.25">
      <c r="A423">
        <v>1499.212</v>
      </c>
      <c r="B423">
        <v>2170.7670043415342</v>
      </c>
      <c r="C423">
        <v>3000</v>
      </c>
      <c r="D423">
        <v>25.788</v>
      </c>
      <c r="E423">
        <v>1</v>
      </c>
      <c r="F423">
        <v>375000</v>
      </c>
      <c r="G423">
        <v>0.114</v>
      </c>
      <c r="H423">
        <v>0</v>
      </c>
      <c r="I423">
        <v>1.268</v>
      </c>
      <c r="J423">
        <v>1.1539999999999999</v>
      </c>
      <c r="K423">
        <v>2527.1246842423093</v>
      </c>
    </row>
    <row r="424" spans="1:11" x14ac:dyDescent="0.25">
      <c r="A424">
        <v>1500.25</v>
      </c>
      <c r="B424">
        <v>2636.2038664323372</v>
      </c>
      <c r="C424">
        <v>3000</v>
      </c>
      <c r="D424">
        <v>25.75</v>
      </c>
      <c r="E424">
        <v>1</v>
      </c>
      <c r="F424">
        <v>375000</v>
      </c>
      <c r="G424">
        <v>0.1</v>
      </c>
      <c r="H424">
        <v>0</v>
      </c>
      <c r="I424">
        <v>1.038</v>
      </c>
      <c r="J424">
        <v>0.93799999999999994</v>
      </c>
      <c r="K424">
        <v>2305.8879773538429</v>
      </c>
    </row>
    <row r="425" spans="1:11" x14ac:dyDescent="0.25">
      <c r="A425">
        <v>1501.2190000000001</v>
      </c>
      <c r="B425">
        <v>2777.7777777777778</v>
      </c>
      <c r="C425">
        <v>3000</v>
      </c>
      <c r="D425">
        <v>25.780999999999999</v>
      </c>
      <c r="E425">
        <v>1</v>
      </c>
      <c r="F425">
        <v>375000</v>
      </c>
      <c r="G425">
        <v>0.111</v>
      </c>
      <c r="H425">
        <v>0</v>
      </c>
      <c r="I425">
        <v>0.96899999999999997</v>
      </c>
      <c r="J425">
        <v>0.85799999999999998</v>
      </c>
      <c r="K425">
        <v>2403.4854353869359</v>
      </c>
    </row>
    <row r="426" spans="1:11" x14ac:dyDescent="0.25">
      <c r="A426">
        <v>1502.377</v>
      </c>
      <c r="B426">
        <v>2382.8435266084193</v>
      </c>
      <c r="C426">
        <v>3000</v>
      </c>
      <c r="D426">
        <v>25.623000000000001</v>
      </c>
      <c r="E426">
        <v>1</v>
      </c>
      <c r="F426">
        <v>375000</v>
      </c>
      <c r="G426">
        <v>0.10100000000000001</v>
      </c>
      <c r="H426">
        <v>0</v>
      </c>
      <c r="I426">
        <v>1.1579999999999999</v>
      </c>
      <c r="J426">
        <v>1.0569999999999999</v>
      </c>
      <c r="K426">
        <v>2706.9908221050573</v>
      </c>
    </row>
    <row r="427" spans="1:11" x14ac:dyDescent="0.25">
      <c r="A427">
        <v>1503.752</v>
      </c>
      <c r="B427">
        <v>2014.7750167897918</v>
      </c>
      <c r="C427">
        <v>3000</v>
      </c>
      <c r="D427">
        <v>25.248000000000001</v>
      </c>
      <c r="E427">
        <v>1</v>
      </c>
      <c r="F427">
        <v>375000</v>
      </c>
      <c r="G427">
        <v>0.114</v>
      </c>
      <c r="H427">
        <v>0</v>
      </c>
      <c r="I427">
        <v>1.375</v>
      </c>
      <c r="J427">
        <v>1.2609999999999999</v>
      </c>
      <c r="K427">
        <v>2580.3106521930986</v>
      </c>
    </row>
    <row r="428" spans="1:11" x14ac:dyDescent="0.25">
      <c r="A428">
        <v>1504.915</v>
      </c>
      <c r="B428">
        <v>2373.4177215189875</v>
      </c>
      <c r="C428">
        <v>3000</v>
      </c>
      <c r="D428">
        <v>25.085000000000001</v>
      </c>
      <c r="E428">
        <v>1</v>
      </c>
      <c r="F428">
        <v>375000</v>
      </c>
      <c r="G428">
        <v>0.10100000000000001</v>
      </c>
      <c r="H428">
        <v>0</v>
      </c>
      <c r="I428">
        <v>1.163</v>
      </c>
      <c r="J428">
        <v>1.0620000000000001</v>
      </c>
      <c r="K428">
        <v>2198.8092716991055</v>
      </c>
    </row>
    <row r="429" spans="1:11" x14ac:dyDescent="0.25">
      <c r="A429">
        <v>1506.1559999999999</v>
      </c>
      <c r="B429">
        <v>2223.8695329873981</v>
      </c>
      <c r="C429">
        <v>3000</v>
      </c>
      <c r="D429">
        <v>24.844000000000001</v>
      </c>
      <c r="E429">
        <v>1</v>
      </c>
      <c r="F429">
        <v>375000</v>
      </c>
      <c r="G429">
        <v>0.108</v>
      </c>
      <c r="H429">
        <v>0</v>
      </c>
      <c r="I429">
        <v>1.2410000000000001</v>
      </c>
      <c r="J429">
        <v>1.133</v>
      </c>
      <c r="K429">
        <v>2194.0963691543898</v>
      </c>
    </row>
    <row r="430" spans="1:11" x14ac:dyDescent="0.25">
      <c r="A430">
        <v>1507.54</v>
      </c>
      <c r="B430">
        <v>2017.4848688634836</v>
      </c>
      <c r="C430">
        <v>3000</v>
      </c>
      <c r="D430">
        <v>24.46</v>
      </c>
      <c r="E430">
        <v>1</v>
      </c>
      <c r="F430">
        <v>375000</v>
      </c>
      <c r="G430">
        <v>0.10299999999999999</v>
      </c>
      <c r="H430">
        <v>0</v>
      </c>
      <c r="I430">
        <v>1.3839999999999999</v>
      </c>
      <c r="J430">
        <v>1.2809999999999999</v>
      </c>
      <c r="K430">
        <v>2298.6436272531928</v>
      </c>
    </row>
    <row r="431" spans="1:11" x14ac:dyDescent="0.25">
      <c r="A431">
        <v>1508.575</v>
      </c>
      <c r="B431">
        <v>2610.9660574412533</v>
      </c>
      <c r="C431">
        <v>3000</v>
      </c>
      <c r="D431">
        <v>24.425000000000001</v>
      </c>
      <c r="E431">
        <v>1</v>
      </c>
      <c r="F431">
        <v>375000</v>
      </c>
      <c r="G431">
        <v>0.114</v>
      </c>
      <c r="H431">
        <v>0</v>
      </c>
      <c r="I431">
        <v>1.0349999999999999</v>
      </c>
      <c r="J431">
        <v>0.92100000000000004</v>
      </c>
      <c r="K431">
        <v>2120.677200925441</v>
      </c>
    </row>
    <row r="432" spans="1:11" x14ac:dyDescent="0.25">
      <c r="A432">
        <v>1509.5889999999999</v>
      </c>
      <c r="B432">
        <v>2690.5829596412555</v>
      </c>
      <c r="C432">
        <v>3000</v>
      </c>
      <c r="D432">
        <v>24.411000000000001</v>
      </c>
      <c r="E432">
        <v>1</v>
      </c>
      <c r="F432">
        <v>375000</v>
      </c>
      <c r="G432">
        <v>0.10100000000000001</v>
      </c>
      <c r="H432">
        <v>0</v>
      </c>
      <c r="I432">
        <v>1.014</v>
      </c>
      <c r="J432">
        <v>0.91300000000000003</v>
      </c>
      <c r="K432">
        <v>2314.2254631523683</v>
      </c>
    </row>
    <row r="433" spans="1:11" x14ac:dyDescent="0.25">
      <c r="A433">
        <v>1510.7619999999999</v>
      </c>
      <c r="B433">
        <v>2343.75</v>
      </c>
      <c r="C433">
        <v>3000</v>
      </c>
      <c r="D433">
        <v>24.238</v>
      </c>
      <c r="E433">
        <v>1</v>
      </c>
      <c r="F433">
        <v>375000</v>
      </c>
      <c r="G433">
        <v>0.107</v>
      </c>
      <c r="H433">
        <v>0</v>
      </c>
      <c r="I433">
        <v>1.173</v>
      </c>
      <c r="J433">
        <v>1.0660000000000001</v>
      </c>
      <c r="K433">
        <v>2650.7745085412544</v>
      </c>
    </row>
    <row r="434" spans="1:11" x14ac:dyDescent="0.25">
      <c r="A434">
        <v>1511.77</v>
      </c>
      <c r="B434">
        <v>2680.9651474530833</v>
      </c>
      <c r="C434">
        <v>3000</v>
      </c>
      <c r="D434">
        <v>24.23</v>
      </c>
      <c r="E434">
        <v>1</v>
      </c>
      <c r="F434">
        <v>375000</v>
      </c>
      <c r="G434">
        <v>0.111</v>
      </c>
      <c r="H434">
        <v>0</v>
      </c>
      <c r="I434">
        <v>1.008</v>
      </c>
      <c r="J434">
        <v>0.89700000000000002</v>
      </c>
      <c r="K434">
        <v>2517.1664798206275</v>
      </c>
    </row>
    <row r="435" spans="1:11" x14ac:dyDescent="0.25">
      <c r="A435">
        <v>1512.854</v>
      </c>
      <c r="B435">
        <v>2533.7837837837837</v>
      </c>
      <c r="C435">
        <v>3000</v>
      </c>
      <c r="D435">
        <v>24.146000000000001</v>
      </c>
      <c r="E435">
        <v>1</v>
      </c>
      <c r="F435">
        <v>375000</v>
      </c>
      <c r="G435">
        <v>0.1</v>
      </c>
      <c r="H435">
        <v>0</v>
      </c>
      <c r="I435">
        <v>1.0840000000000001</v>
      </c>
      <c r="J435">
        <v>0.98399999999999999</v>
      </c>
      <c r="K435">
        <v>2512.3575737265419</v>
      </c>
    </row>
    <row r="436" spans="1:11" x14ac:dyDescent="0.25">
      <c r="A436">
        <v>1514.2380000000001</v>
      </c>
      <c r="B436">
        <v>2006.6889632107022</v>
      </c>
      <c r="C436">
        <v>3000</v>
      </c>
      <c r="D436">
        <v>23.762</v>
      </c>
      <c r="E436">
        <v>1</v>
      </c>
      <c r="F436">
        <v>375000</v>
      </c>
      <c r="G436">
        <v>0.111</v>
      </c>
      <c r="H436">
        <v>0</v>
      </c>
      <c r="I436">
        <v>1.3839999999999999</v>
      </c>
      <c r="J436">
        <v>1.2729999999999999</v>
      </c>
      <c r="K436">
        <v>2607.3744656184335</v>
      </c>
    </row>
    <row r="437" spans="1:11" x14ac:dyDescent="0.25">
      <c r="A437">
        <v>1515.4</v>
      </c>
      <c r="B437">
        <v>2371.5415019762845</v>
      </c>
      <c r="C437">
        <v>3000</v>
      </c>
      <c r="D437">
        <v>23.6</v>
      </c>
      <c r="E437">
        <v>1</v>
      </c>
      <c r="F437">
        <v>375000</v>
      </c>
      <c r="G437">
        <v>0.10299999999999999</v>
      </c>
      <c r="H437">
        <v>0</v>
      </c>
      <c r="I437">
        <v>1.1619999999999999</v>
      </c>
      <c r="J437">
        <v>1.0589999999999999</v>
      </c>
      <c r="K437">
        <v>2270.2363734972432</v>
      </c>
    </row>
    <row r="438" spans="1:11" x14ac:dyDescent="0.25">
      <c r="A438">
        <v>1516.4349999999999</v>
      </c>
      <c r="B438">
        <v>2633.8893766461811</v>
      </c>
      <c r="C438">
        <v>3000</v>
      </c>
      <c r="D438">
        <v>23.565000000000001</v>
      </c>
      <c r="E438">
        <v>1</v>
      </c>
      <c r="F438">
        <v>375000</v>
      </c>
      <c r="G438">
        <v>0.104</v>
      </c>
      <c r="H438">
        <v>0</v>
      </c>
      <c r="I438">
        <v>1.0349999999999999</v>
      </c>
      <c r="J438">
        <v>0.93100000000000005</v>
      </c>
      <c r="K438">
        <v>2189.1152325934936</v>
      </c>
    </row>
    <row r="439" spans="1:11" x14ac:dyDescent="0.25">
      <c r="A439">
        <v>1517.444</v>
      </c>
      <c r="B439">
        <v>2678.5714285714284</v>
      </c>
      <c r="C439">
        <v>3000</v>
      </c>
      <c r="D439">
        <v>23.556000000000001</v>
      </c>
      <c r="E439">
        <v>1</v>
      </c>
      <c r="F439">
        <v>375000</v>
      </c>
      <c r="G439">
        <v>0.111</v>
      </c>
      <c r="H439">
        <v>0</v>
      </c>
      <c r="I439">
        <v>1.0089999999999999</v>
      </c>
      <c r="J439">
        <v>0.89800000000000002</v>
      </c>
      <c r="K439">
        <v>2502.7154393112328</v>
      </c>
    </row>
    <row r="440" spans="1:11" x14ac:dyDescent="0.25">
      <c r="A440">
        <v>1518.46</v>
      </c>
      <c r="B440">
        <v>2669.0391459074731</v>
      </c>
      <c r="C440">
        <v>3000</v>
      </c>
      <c r="D440">
        <v>23.54</v>
      </c>
      <c r="E440">
        <v>1</v>
      </c>
      <c r="F440">
        <v>375000</v>
      </c>
      <c r="G440">
        <v>0.108</v>
      </c>
      <c r="H440">
        <v>0</v>
      </c>
      <c r="I440">
        <v>1.016</v>
      </c>
      <c r="J440">
        <v>0.90800000000000003</v>
      </c>
      <c r="K440">
        <v>2656.230402608805</v>
      </c>
    </row>
    <row r="441" spans="1:11" x14ac:dyDescent="0.25">
      <c r="A441">
        <v>1519.4290000000001</v>
      </c>
      <c r="B441">
        <v>2785.515320334262</v>
      </c>
      <c r="C441">
        <v>3000</v>
      </c>
      <c r="D441">
        <v>23.571000000000002</v>
      </c>
      <c r="E441">
        <v>1</v>
      </c>
      <c r="F441">
        <v>375000</v>
      </c>
      <c r="G441">
        <v>0.108</v>
      </c>
      <c r="H441">
        <v>0</v>
      </c>
      <c r="I441">
        <v>0.96899999999999997</v>
      </c>
      <c r="J441">
        <v>0.86099999999999999</v>
      </c>
      <c r="K441">
        <v>2673.805287239451</v>
      </c>
    </row>
    <row r="442" spans="1:11" x14ac:dyDescent="0.25">
      <c r="A442">
        <v>1520.33</v>
      </c>
      <c r="B442">
        <v>2982.1073558648113</v>
      </c>
      <c r="C442">
        <v>3000</v>
      </c>
      <c r="D442">
        <v>23.67</v>
      </c>
      <c r="E442">
        <v>1</v>
      </c>
      <c r="F442">
        <v>375000</v>
      </c>
      <c r="G442">
        <v>0.105</v>
      </c>
      <c r="H442">
        <v>0</v>
      </c>
      <c r="I442">
        <v>0.90100000000000002</v>
      </c>
      <c r="J442">
        <v>0.79600000000000004</v>
      </c>
      <c r="K442">
        <v>2727.2772331208675</v>
      </c>
    </row>
    <row r="443" spans="1:11" x14ac:dyDescent="0.25">
      <c r="A443">
        <v>1521.2729999999999</v>
      </c>
      <c r="B443">
        <v>2868.0688336520075</v>
      </c>
      <c r="C443">
        <v>3000</v>
      </c>
      <c r="D443">
        <v>23.727</v>
      </c>
      <c r="E443">
        <v>1</v>
      </c>
      <c r="F443">
        <v>375000</v>
      </c>
      <c r="G443">
        <v>0.10299999999999999</v>
      </c>
      <c r="H443">
        <v>0</v>
      </c>
      <c r="I443">
        <v>0.94299999999999995</v>
      </c>
      <c r="J443">
        <v>0.84</v>
      </c>
      <c r="K443">
        <v>2883.8113380995364</v>
      </c>
    </row>
    <row r="444" spans="1:11" x14ac:dyDescent="0.25">
      <c r="A444">
        <v>1522.482</v>
      </c>
      <c r="B444">
        <v>2290.0763358778627</v>
      </c>
      <c r="C444">
        <v>3000</v>
      </c>
      <c r="D444">
        <v>23.518000000000001</v>
      </c>
      <c r="E444">
        <v>1</v>
      </c>
      <c r="F444">
        <v>375000</v>
      </c>
      <c r="G444">
        <v>0.10100000000000001</v>
      </c>
      <c r="H444">
        <v>0</v>
      </c>
      <c r="I444">
        <v>1.2090000000000001</v>
      </c>
      <c r="J444">
        <v>1.1080000000000001</v>
      </c>
      <c r="K444">
        <v>2925.0880947584092</v>
      </c>
    </row>
    <row r="445" spans="1:11" x14ac:dyDescent="0.25">
      <c r="A445">
        <v>1523.5309999999999</v>
      </c>
      <c r="B445">
        <v>2599.6533795493933</v>
      </c>
      <c r="C445">
        <v>3000</v>
      </c>
      <c r="D445">
        <v>23.469000000000001</v>
      </c>
      <c r="E445">
        <v>1</v>
      </c>
      <c r="F445">
        <v>375000</v>
      </c>
      <c r="G445">
        <v>0.105</v>
      </c>
      <c r="H445">
        <v>0</v>
      </c>
      <c r="I445">
        <v>1.0489999999999999</v>
      </c>
      <c r="J445">
        <v>0.94399999999999995</v>
      </c>
      <c r="K445">
        <v>2579.0725847649351</v>
      </c>
    </row>
    <row r="446" spans="1:11" x14ac:dyDescent="0.25">
      <c r="A446">
        <v>1524.3979999999999</v>
      </c>
      <c r="B446">
        <v>3099.1735537190084</v>
      </c>
      <c r="C446">
        <v>3000</v>
      </c>
      <c r="D446">
        <v>23.602</v>
      </c>
      <c r="E446">
        <v>1</v>
      </c>
      <c r="F446">
        <v>375000</v>
      </c>
      <c r="G446">
        <v>0.10100000000000001</v>
      </c>
      <c r="H446">
        <v>0</v>
      </c>
      <c r="I446">
        <v>0.86699999999999999</v>
      </c>
      <c r="J446">
        <v>0.76600000000000001</v>
      </c>
      <c r="K446">
        <v>2444.8648577136282</v>
      </c>
    </row>
    <row r="447" spans="1:11" x14ac:dyDescent="0.25">
      <c r="A447">
        <v>1525.25</v>
      </c>
      <c r="B447">
        <v>3125</v>
      </c>
      <c r="C447">
        <v>3000</v>
      </c>
      <c r="D447">
        <v>23.75</v>
      </c>
      <c r="E447">
        <v>1</v>
      </c>
      <c r="F447">
        <v>375000</v>
      </c>
      <c r="G447">
        <v>0.108</v>
      </c>
      <c r="H447">
        <v>0</v>
      </c>
      <c r="I447">
        <v>0.85199999999999998</v>
      </c>
      <c r="J447">
        <v>0.74399999999999999</v>
      </c>
      <c r="K447">
        <v>2849.4134666342006</v>
      </c>
    </row>
    <row r="448" spans="1:11" x14ac:dyDescent="0.25">
      <c r="A448">
        <v>1526.117</v>
      </c>
      <c r="B448">
        <v>3099.1735537190084</v>
      </c>
      <c r="C448">
        <v>3000</v>
      </c>
      <c r="D448">
        <v>23.882999999999999</v>
      </c>
      <c r="E448">
        <v>1</v>
      </c>
      <c r="F448">
        <v>375000</v>
      </c>
      <c r="G448">
        <v>0.10100000000000001</v>
      </c>
      <c r="H448">
        <v>0</v>
      </c>
      <c r="I448">
        <v>0.86699999999999999</v>
      </c>
      <c r="J448">
        <v>0.76600000000000001</v>
      </c>
      <c r="K448">
        <v>3112.0867768595044</v>
      </c>
    </row>
    <row r="449" spans="1:11" x14ac:dyDescent="0.25">
      <c r="A449">
        <v>1526.981</v>
      </c>
      <c r="B449">
        <v>3070.6243602865916</v>
      </c>
      <c r="C449">
        <v>3000</v>
      </c>
      <c r="D449">
        <v>24.018999999999998</v>
      </c>
      <c r="E449">
        <v>1</v>
      </c>
      <c r="F449">
        <v>375000</v>
      </c>
      <c r="G449">
        <v>0.113</v>
      </c>
      <c r="H449">
        <v>0</v>
      </c>
      <c r="I449">
        <v>0.86399999999999999</v>
      </c>
      <c r="J449">
        <v>0.751</v>
      </c>
      <c r="K449">
        <v>3112.0867768595044</v>
      </c>
    </row>
    <row r="450" spans="1:11" x14ac:dyDescent="0.25">
      <c r="A450">
        <v>1527.865</v>
      </c>
      <c r="B450">
        <v>3006.012024048096</v>
      </c>
      <c r="C450">
        <v>3000</v>
      </c>
      <c r="D450">
        <v>24.135000000000002</v>
      </c>
      <c r="E450">
        <v>1</v>
      </c>
      <c r="F450">
        <v>375000</v>
      </c>
      <c r="G450">
        <v>0.114</v>
      </c>
      <c r="H450">
        <v>0</v>
      </c>
      <c r="I450">
        <v>0.88400000000000001</v>
      </c>
      <c r="J450">
        <v>0.77</v>
      </c>
      <c r="K450">
        <v>3084.8989570027998</v>
      </c>
    </row>
    <row r="451" spans="1:11" x14ac:dyDescent="0.25">
      <c r="A451">
        <v>1528.7909999999999</v>
      </c>
      <c r="B451">
        <v>2890.1734104046241</v>
      </c>
      <c r="C451">
        <v>3000</v>
      </c>
      <c r="D451">
        <v>24.209</v>
      </c>
      <c r="E451">
        <v>1</v>
      </c>
      <c r="F451">
        <v>375000</v>
      </c>
      <c r="G451">
        <v>0.112</v>
      </c>
      <c r="H451">
        <v>0</v>
      </c>
      <c r="I451">
        <v>0.92600000000000005</v>
      </c>
      <c r="J451">
        <v>0.81399999999999995</v>
      </c>
      <c r="K451">
        <v>3038.318192167344</v>
      </c>
    </row>
    <row r="452" spans="1:11" x14ac:dyDescent="0.25">
      <c r="A452">
        <v>1529.884</v>
      </c>
      <c r="B452">
        <v>2489.6265560165975</v>
      </c>
      <c r="C452">
        <v>3000</v>
      </c>
      <c r="D452">
        <v>24.116</v>
      </c>
      <c r="E452">
        <v>1</v>
      </c>
      <c r="F452">
        <v>375000</v>
      </c>
      <c r="G452">
        <v>0.112</v>
      </c>
      <c r="H452">
        <v>0</v>
      </c>
      <c r="I452">
        <v>1.093</v>
      </c>
      <c r="J452">
        <v>0.98099999999999998</v>
      </c>
      <c r="K452">
        <v>2948.09271722636</v>
      </c>
    </row>
    <row r="453" spans="1:11" x14ac:dyDescent="0.25">
      <c r="A453">
        <v>1531.15</v>
      </c>
      <c r="B453">
        <v>2180.2325581395348</v>
      </c>
      <c r="C453">
        <v>3000</v>
      </c>
      <c r="D453">
        <v>23.85</v>
      </c>
      <c r="E453">
        <v>1</v>
      </c>
      <c r="F453">
        <v>375000</v>
      </c>
      <c r="G453">
        <v>0.11</v>
      </c>
      <c r="H453">
        <v>0</v>
      </c>
      <c r="I453">
        <v>1.266</v>
      </c>
      <c r="J453">
        <v>1.1559999999999999</v>
      </c>
      <c r="K453">
        <v>2689.899983210611</v>
      </c>
    </row>
    <row r="454" spans="1:11" x14ac:dyDescent="0.25">
      <c r="A454">
        <v>1532.374</v>
      </c>
      <c r="B454">
        <v>2247.1910112359551</v>
      </c>
      <c r="C454">
        <v>3000</v>
      </c>
      <c r="D454">
        <v>23.626000000000001</v>
      </c>
      <c r="E454">
        <v>1</v>
      </c>
      <c r="F454">
        <v>375000</v>
      </c>
      <c r="G454">
        <v>0.111</v>
      </c>
      <c r="H454">
        <v>0</v>
      </c>
      <c r="I454">
        <v>1.224</v>
      </c>
      <c r="J454">
        <v>1.113</v>
      </c>
      <c r="K454">
        <v>2334.929557078066</v>
      </c>
    </row>
    <row r="455" spans="1:11" x14ac:dyDescent="0.25">
      <c r="A455">
        <v>1533.674</v>
      </c>
      <c r="B455">
        <v>2121.6407355021215</v>
      </c>
      <c r="C455">
        <v>3000</v>
      </c>
      <c r="D455">
        <v>23.326000000000001</v>
      </c>
      <c r="E455">
        <v>1</v>
      </c>
      <c r="F455">
        <v>375000</v>
      </c>
      <c r="G455">
        <v>0.114</v>
      </c>
      <c r="H455">
        <v>0</v>
      </c>
      <c r="I455">
        <v>1.3</v>
      </c>
      <c r="J455">
        <v>1.1859999999999999</v>
      </c>
      <c r="K455">
        <v>2213.711784687745</v>
      </c>
    </row>
    <row r="456" spans="1:11" x14ac:dyDescent="0.25">
      <c r="A456">
        <v>1534.8710000000001</v>
      </c>
      <c r="B456">
        <v>2300.6134969325153</v>
      </c>
      <c r="C456">
        <v>3000</v>
      </c>
      <c r="D456">
        <v>23.129000000000001</v>
      </c>
      <c r="E456">
        <v>1</v>
      </c>
      <c r="F456">
        <v>375000</v>
      </c>
      <c r="G456">
        <v>0.107</v>
      </c>
      <c r="H456">
        <v>0</v>
      </c>
      <c r="I456">
        <v>1.1970000000000001</v>
      </c>
      <c r="J456">
        <v>1.0900000000000001</v>
      </c>
      <c r="K456">
        <v>2184.4158733690383</v>
      </c>
    </row>
    <row r="457" spans="1:11" x14ac:dyDescent="0.25">
      <c r="A457">
        <v>1536.0429999999999</v>
      </c>
      <c r="B457">
        <v>2347.4178403755868</v>
      </c>
      <c r="C457">
        <v>3000</v>
      </c>
      <c r="D457">
        <v>22.957000000000001</v>
      </c>
      <c r="E457">
        <v>1</v>
      </c>
      <c r="F457">
        <v>375000</v>
      </c>
      <c r="G457">
        <v>0.106</v>
      </c>
      <c r="H457">
        <v>0</v>
      </c>
      <c r="I457">
        <v>1.1719999999999999</v>
      </c>
      <c r="J457">
        <v>1.0660000000000001</v>
      </c>
      <c r="K457">
        <v>2211.1271162173184</v>
      </c>
    </row>
    <row r="458" spans="1:11" x14ac:dyDescent="0.25">
      <c r="A458">
        <v>1537.231</v>
      </c>
      <c r="B458">
        <v>2320.1856148491879</v>
      </c>
      <c r="C458">
        <v>3000</v>
      </c>
      <c r="D458">
        <v>22.768999999999998</v>
      </c>
      <c r="E458">
        <v>1</v>
      </c>
      <c r="F458">
        <v>375000</v>
      </c>
      <c r="G458">
        <v>0.105</v>
      </c>
      <c r="H458">
        <v>0</v>
      </c>
      <c r="I458">
        <v>1.1879999999999999</v>
      </c>
      <c r="J458">
        <v>1.083</v>
      </c>
      <c r="K458">
        <v>2324.0156686540513</v>
      </c>
    </row>
    <row r="459" spans="1:11" x14ac:dyDescent="0.25">
      <c r="A459">
        <v>1538.45</v>
      </c>
      <c r="B459">
        <v>2257.3363431151242</v>
      </c>
      <c r="C459">
        <v>3000</v>
      </c>
      <c r="D459">
        <v>22.55</v>
      </c>
      <c r="E459">
        <v>1</v>
      </c>
      <c r="F459">
        <v>375000</v>
      </c>
      <c r="G459">
        <v>0.11</v>
      </c>
      <c r="H459">
        <v>0</v>
      </c>
      <c r="I459">
        <v>1.2190000000000001</v>
      </c>
      <c r="J459">
        <v>1.109</v>
      </c>
      <c r="K459">
        <v>2333.8017276123874</v>
      </c>
    </row>
    <row r="460" spans="1:11" x14ac:dyDescent="0.25">
      <c r="A460">
        <v>1539.768</v>
      </c>
      <c r="B460">
        <v>2099.3701889433169</v>
      </c>
      <c r="C460">
        <v>3000</v>
      </c>
      <c r="D460">
        <v>22.231999999999999</v>
      </c>
      <c r="E460">
        <v>1</v>
      </c>
      <c r="F460">
        <v>375000</v>
      </c>
      <c r="G460">
        <v>0.111</v>
      </c>
      <c r="H460">
        <v>0</v>
      </c>
      <c r="I460">
        <v>1.3180000000000001</v>
      </c>
      <c r="J460">
        <v>1.2070000000000001</v>
      </c>
      <c r="K460">
        <v>2288.7609789821563</v>
      </c>
    </row>
    <row r="461" spans="1:11" x14ac:dyDescent="0.25">
      <c r="A461">
        <v>1541.972</v>
      </c>
      <c r="B461">
        <v>1296.4563526361278</v>
      </c>
      <c r="C461">
        <v>3000</v>
      </c>
      <c r="D461">
        <v>21.027999999999999</v>
      </c>
      <c r="E461">
        <v>1</v>
      </c>
      <c r="F461">
        <v>375000</v>
      </c>
      <c r="G461">
        <v>0.11</v>
      </c>
      <c r="H461">
        <v>0</v>
      </c>
      <c r="I461">
        <v>2.2040000000000002</v>
      </c>
      <c r="J461">
        <v>2.0939999999999999</v>
      </c>
      <c r="K461">
        <v>2178.3532660292203</v>
      </c>
    </row>
    <row r="462" spans="1:11" x14ac:dyDescent="0.25">
      <c r="A462">
        <v>1545.9349999999999</v>
      </c>
      <c r="B462">
        <v>738.00738007380073</v>
      </c>
      <c r="C462">
        <v>3000</v>
      </c>
      <c r="D462">
        <v>18.065000000000001</v>
      </c>
      <c r="E462">
        <v>1</v>
      </c>
      <c r="F462">
        <v>375000</v>
      </c>
      <c r="G462">
        <v>0.10199999999999999</v>
      </c>
      <c r="H462">
        <v>0</v>
      </c>
      <c r="I462">
        <v>3.9630000000000001</v>
      </c>
      <c r="J462">
        <v>3.8610000000000002</v>
      </c>
      <c r="K462">
        <v>1697.9132707897224</v>
      </c>
    </row>
    <row r="463" spans="1:11" x14ac:dyDescent="0.25">
      <c r="A463">
        <v>1548.75</v>
      </c>
      <c r="B463">
        <v>854.70085470085473</v>
      </c>
      <c r="C463">
        <v>2500</v>
      </c>
      <c r="D463">
        <v>16.25</v>
      </c>
      <c r="E463">
        <v>1</v>
      </c>
      <c r="F463">
        <v>312500</v>
      </c>
      <c r="G463">
        <v>0.11</v>
      </c>
      <c r="H463">
        <v>0</v>
      </c>
      <c r="I463">
        <v>2.8149999999999999</v>
      </c>
      <c r="J463">
        <v>2.7050000000000001</v>
      </c>
      <c r="K463">
        <v>1017.2318663549643</v>
      </c>
    </row>
    <row r="464" spans="1:11" x14ac:dyDescent="0.25">
      <c r="A464">
        <v>1551.0060000000001</v>
      </c>
      <c r="B464">
        <v>844.95141529362058</v>
      </c>
      <c r="C464">
        <v>2000</v>
      </c>
      <c r="D464">
        <v>14.994</v>
      </c>
      <c r="E464">
        <v>1</v>
      </c>
      <c r="F464">
        <v>250000</v>
      </c>
      <c r="G464">
        <v>0.111</v>
      </c>
      <c r="H464">
        <v>0</v>
      </c>
      <c r="I464">
        <v>2.2559999999999998</v>
      </c>
      <c r="J464">
        <v>2.145</v>
      </c>
      <c r="K464">
        <v>796.35411738732773</v>
      </c>
    </row>
    <row r="465" spans="1:11" x14ac:dyDescent="0.25">
      <c r="A465">
        <v>1552.8040000000001</v>
      </c>
      <c r="B465">
        <v>787.40157480314963</v>
      </c>
      <c r="C465">
        <v>1500</v>
      </c>
      <c r="D465">
        <v>14.196</v>
      </c>
      <c r="E465">
        <v>1</v>
      </c>
      <c r="F465">
        <v>187500</v>
      </c>
      <c r="G465">
        <v>0.107</v>
      </c>
      <c r="H465">
        <v>0</v>
      </c>
      <c r="I465">
        <v>1.798</v>
      </c>
      <c r="J465">
        <v>1.6910000000000001</v>
      </c>
      <c r="K465">
        <v>849.82613499723766</v>
      </c>
    </row>
    <row r="466" spans="1:11" x14ac:dyDescent="0.25">
      <c r="A466">
        <v>1554.425</v>
      </c>
      <c r="B466">
        <v>694.84655471916619</v>
      </c>
      <c r="C466">
        <v>1200</v>
      </c>
      <c r="D466">
        <v>13.574999999999999</v>
      </c>
      <c r="E466">
        <v>1</v>
      </c>
      <c r="F466">
        <v>150000</v>
      </c>
      <c r="G466">
        <v>0.106</v>
      </c>
      <c r="H466">
        <v>0</v>
      </c>
      <c r="I466">
        <v>1.621</v>
      </c>
      <c r="J466">
        <v>1.5149999999999999</v>
      </c>
      <c r="K466">
        <v>816.17649504838505</v>
      </c>
    </row>
    <row r="467" spans="1:11" x14ac:dyDescent="0.25">
      <c r="A467">
        <v>1555.652</v>
      </c>
      <c r="B467">
        <v>676.69172932330832</v>
      </c>
      <c r="C467">
        <v>900</v>
      </c>
      <c r="D467">
        <v>13.348000000000001</v>
      </c>
      <c r="E467">
        <v>1</v>
      </c>
      <c r="F467">
        <v>112500</v>
      </c>
      <c r="G467">
        <v>0.10299999999999999</v>
      </c>
      <c r="H467">
        <v>0</v>
      </c>
      <c r="I467">
        <v>1.2270000000000001</v>
      </c>
      <c r="J467">
        <v>1.1240000000000001</v>
      </c>
      <c r="K467">
        <v>741.12406476115791</v>
      </c>
    </row>
    <row r="468" spans="1:11" x14ac:dyDescent="0.25">
      <c r="A468">
        <v>1557.623</v>
      </c>
      <c r="B468">
        <v>867.05202312138726</v>
      </c>
      <c r="C468">
        <v>900</v>
      </c>
      <c r="D468">
        <v>13.377000000000001</v>
      </c>
      <c r="E468">
        <v>2</v>
      </c>
      <c r="F468">
        <v>112500</v>
      </c>
      <c r="G468">
        <v>0.105</v>
      </c>
      <c r="H468">
        <v>0</v>
      </c>
      <c r="I468">
        <v>1.9710000000000001</v>
      </c>
      <c r="J468">
        <v>0.88500000000000001</v>
      </c>
      <c r="K468">
        <v>685.76914202123726</v>
      </c>
    </row>
    <row r="469" spans="1:11" x14ac:dyDescent="0.25">
      <c r="A469">
        <v>1559.8</v>
      </c>
      <c r="B469">
        <v>1181.1023622047244</v>
      </c>
      <c r="C469">
        <v>900</v>
      </c>
      <c r="D469">
        <v>14.2</v>
      </c>
      <c r="E469">
        <v>3</v>
      </c>
      <c r="F469">
        <v>112500</v>
      </c>
      <c r="G469">
        <v>0.109</v>
      </c>
      <c r="H469">
        <v>0</v>
      </c>
      <c r="I469">
        <v>2.177</v>
      </c>
      <c r="J469">
        <v>0.60199999999999998</v>
      </c>
      <c r="K469">
        <v>867.05202312138726</v>
      </c>
    </row>
    <row r="470" spans="1:11" x14ac:dyDescent="0.25">
      <c r="A470">
        <v>1561.2840000000001</v>
      </c>
      <c r="B470">
        <v>1698.1132075471698</v>
      </c>
      <c r="C470">
        <v>900</v>
      </c>
      <c r="D470">
        <v>15.715999999999999</v>
      </c>
      <c r="E470">
        <v>3</v>
      </c>
      <c r="F470">
        <v>112500</v>
      </c>
      <c r="G470">
        <v>0.106</v>
      </c>
      <c r="H470">
        <v>0</v>
      </c>
      <c r="I470">
        <v>1.484</v>
      </c>
      <c r="J470">
        <v>0.39700000000000002</v>
      </c>
      <c r="K470">
        <v>1181.1023622047244</v>
      </c>
    </row>
    <row r="471" spans="1:11" x14ac:dyDescent="0.25">
      <c r="A471">
        <v>1562.508</v>
      </c>
      <c r="B471">
        <v>2020.9580838323354</v>
      </c>
      <c r="C471">
        <v>900</v>
      </c>
      <c r="D471">
        <v>17.492000000000001</v>
      </c>
      <c r="E471">
        <v>3</v>
      </c>
      <c r="F471">
        <v>112500</v>
      </c>
      <c r="G471">
        <v>0.112</v>
      </c>
      <c r="H471">
        <v>0</v>
      </c>
      <c r="I471">
        <v>1.224</v>
      </c>
      <c r="J471">
        <v>0.371</v>
      </c>
      <c r="K471">
        <v>1698.1132075471698</v>
      </c>
    </row>
    <row r="472" spans="1:11" x14ac:dyDescent="0.25">
      <c r="A472">
        <v>1563.8209999999999</v>
      </c>
      <c r="B472">
        <v>1909.4766619519094</v>
      </c>
      <c r="C472">
        <v>900</v>
      </c>
      <c r="D472">
        <v>19.178999999999998</v>
      </c>
      <c r="E472">
        <v>3</v>
      </c>
      <c r="F472">
        <v>112500</v>
      </c>
      <c r="G472">
        <v>0.10100000000000001</v>
      </c>
      <c r="H472">
        <v>0</v>
      </c>
      <c r="I472">
        <v>1.3129999999999999</v>
      </c>
      <c r="J472">
        <v>0.42199999999999999</v>
      </c>
      <c r="K472">
        <v>2020.9580838323354</v>
      </c>
    </row>
    <row r="473" spans="1:11" x14ac:dyDescent="0.25">
      <c r="A473">
        <v>1565.17</v>
      </c>
      <c r="B473">
        <v>1850.5825908156271</v>
      </c>
      <c r="C473">
        <v>900</v>
      </c>
      <c r="D473">
        <v>20.83</v>
      </c>
      <c r="E473">
        <v>3</v>
      </c>
      <c r="F473">
        <v>112500</v>
      </c>
      <c r="G473">
        <v>0.11</v>
      </c>
      <c r="H473">
        <v>0</v>
      </c>
      <c r="I473">
        <v>1.349</v>
      </c>
      <c r="J473">
        <v>0.41499999999999998</v>
      </c>
      <c r="K473">
        <v>1909.4766619519094</v>
      </c>
    </row>
    <row r="474" spans="1:11" x14ac:dyDescent="0.25">
      <c r="A474">
        <v>1566.6210000000001</v>
      </c>
      <c r="B474">
        <v>1732.9910141206676</v>
      </c>
      <c r="C474">
        <v>900</v>
      </c>
      <c r="D474">
        <v>22.379000000000001</v>
      </c>
      <c r="E474">
        <v>3</v>
      </c>
      <c r="F474">
        <v>112500</v>
      </c>
      <c r="G474">
        <v>0.107</v>
      </c>
      <c r="H474">
        <v>0</v>
      </c>
      <c r="I474">
        <v>1.4510000000000001</v>
      </c>
      <c r="J474">
        <v>0.48699999999999999</v>
      </c>
      <c r="K474">
        <v>1850.5825908156269</v>
      </c>
    </row>
    <row r="475" spans="1:11" x14ac:dyDescent="0.25">
      <c r="A475">
        <v>1568.462</v>
      </c>
      <c r="B475">
        <v>1388.1748071979434</v>
      </c>
      <c r="C475">
        <v>900</v>
      </c>
      <c r="D475">
        <v>23.538</v>
      </c>
      <c r="E475">
        <v>3</v>
      </c>
      <c r="F475">
        <v>112500</v>
      </c>
      <c r="G475">
        <v>0.104</v>
      </c>
      <c r="H475">
        <v>0</v>
      </c>
      <c r="I475">
        <v>1.841</v>
      </c>
      <c r="J475">
        <v>0.63600000000000001</v>
      </c>
      <c r="K475">
        <v>1732.9910141206676</v>
      </c>
    </row>
    <row r="476" spans="1:11" x14ac:dyDescent="0.25">
      <c r="A476">
        <v>1570.672</v>
      </c>
      <c r="B476">
        <v>1165.2999568407424</v>
      </c>
      <c r="C476">
        <v>900</v>
      </c>
      <c r="D476">
        <v>24.327999999999999</v>
      </c>
      <c r="E476">
        <v>3</v>
      </c>
      <c r="F476">
        <v>112500</v>
      </c>
      <c r="G476">
        <v>0.107</v>
      </c>
      <c r="H476">
        <v>0</v>
      </c>
      <c r="I476">
        <v>2.21</v>
      </c>
      <c r="J476">
        <v>0.68600000000000005</v>
      </c>
      <c r="K476">
        <v>1388.1748071979434</v>
      </c>
    </row>
    <row r="477" spans="1:11" x14ac:dyDescent="0.25">
      <c r="A477">
        <v>1572.636</v>
      </c>
      <c r="B477">
        <v>1303.0888030888032</v>
      </c>
      <c r="C477">
        <v>900</v>
      </c>
      <c r="D477">
        <v>25.364000000000001</v>
      </c>
      <c r="E477">
        <v>3</v>
      </c>
      <c r="F477">
        <v>112500</v>
      </c>
      <c r="G477">
        <v>0.108</v>
      </c>
      <c r="H477">
        <v>0</v>
      </c>
      <c r="I477">
        <v>1.964</v>
      </c>
      <c r="J477">
        <v>0.57899999999999996</v>
      </c>
      <c r="K477">
        <v>1165.2999568407424</v>
      </c>
    </row>
    <row r="478" spans="1:11" x14ac:dyDescent="0.25">
      <c r="A478">
        <v>1574.3820000000001</v>
      </c>
      <c r="B478">
        <v>1458.6709886547812</v>
      </c>
      <c r="C478">
        <v>900</v>
      </c>
      <c r="D478">
        <v>26.617999999999999</v>
      </c>
      <c r="E478">
        <v>3</v>
      </c>
      <c r="F478">
        <v>112500</v>
      </c>
      <c r="G478">
        <v>0.105</v>
      </c>
      <c r="H478">
        <v>0</v>
      </c>
      <c r="I478">
        <v>1.746</v>
      </c>
      <c r="J478">
        <v>0.56000000000000005</v>
      </c>
      <c r="K478">
        <v>1303.0888030888032</v>
      </c>
    </row>
    <row r="479" spans="1:11" x14ac:dyDescent="0.25">
      <c r="A479">
        <v>1576.376</v>
      </c>
      <c r="B479">
        <v>1282.051282051282</v>
      </c>
      <c r="C479">
        <v>900</v>
      </c>
      <c r="D479">
        <v>27.623999999999999</v>
      </c>
      <c r="E479">
        <v>3</v>
      </c>
      <c r="F479">
        <v>112500</v>
      </c>
      <c r="G479">
        <v>0.112</v>
      </c>
      <c r="H479">
        <v>0</v>
      </c>
      <c r="I479">
        <v>1.994</v>
      </c>
      <c r="J479">
        <v>0.64100000000000001</v>
      </c>
      <c r="K479">
        <v>1458.6709886547812</v>
      </c>
    </row>
    <row r="480" spans="1:11" x14ac:dyDescent="0.25">
      <c r="A480">
        <v>1578.2819999999999</v>
      </c>
      <c r="B480">
        <v>1339.9503722084366</v>
      </c>
      <c r="C480">
        <v>900</v>
      </c>
      <c r="D480">
        <v>28.718</v>
      </c>
      <c r="E480">
        <v>3</v>
      </c>
      <c r="F480">
        <v>112500</v>
      </c>
      <c r="G480">
        <v>0.109</v>
      </c>
      <c r="H480">
        <v>0</v>
      </c>
      <c r="I480">
        <v>1.9059999999999999</v>
      </c>
      <c r="J480">
        <v>0.57599999999999996</v>
      </c>
      <c r="K480">
        <v>1282.051282051282</v>
      </c>
    </row>
    <row r="481" spans="1:11" x14ac:dyDescent="0.25">
      <c r="A481">
        <v>1581.51</v>
      </c>
      <c r="B481">
        <v>1621.1347943560493</v>
      </c>
      <c r="C481">
        <v>900</v>
      </c>
      <c r="D481">
        <v>31.49</v>
      </c>
      <c r="E481">
        <v>6</v>
      </c>
      <c r="F481">
        <v>112500</v>
      </c>
      <c r="G481">
        <v>0.10299999999999999</v>
      </c>
      <c r="H481">
        <v>0</v>
      </c>
      <c r="I481">
        <v>3.2280000000000002</v>
      </c>
      <c r="J481">
        <v>0.53100000000000003</v>
      </c>
      <c r="K481">
        <v>1339.9503722084366</v>
      </c>
    </row>
    <row r="482" spans="1:11" x14ac:dyDescent="0.25">
      <c r="A482">
        <v>1588.0170000000001</v>
      </c>
      <c r="B482">
        <v>1360.1329907813208</v>
      </c>
      <c r="C482">
        <v>900</v>
      </c>
      <c r="D482">
        <v>34.982999999999997</v>
      </c>
      <c r="E482">
        <v>10</v>
      </c>
      <c r="F482">
        <v>112500</v>
      </c>
      <c r="G482">
        <v>0.11</v>
      </c>
      <c r="H482">
        <v>0</v>
      </c>
      <c r="I482">
        <v>6.5069999999999997</v>
      </c>
      <c r="J482">
        <v>0.68100000000000005</v>
      </c>
      <c r="K482">
        <v>1621.1347943560493</v>
      </c>
    </row>
    <row r="483" spans="1:11" x14ac:dyDescent="0.25">
      <c r="A483">
        <v>1593.692</v>
      </c>
      <c r="B483">
        <v>2024.2214532871972</v>
      </c>
      <c r="C483">
        <v>900</v>
      </c>
      <c r="D483">
        <v>42.308</v>
      </c>
      <c r="E483">
        <v>13</v>
      </c>
      <c r="F483">
        <v>112500</v>
      </c>
      <c r="G483">
        <v>0.105</v>
      </c>
      <c r="H483">
        <v>0</v>
      </c>
      <c r="I483">
        <v>5.6749999999999998</v>
      </c>
      <c r="J483">
        <v>0.32500000000000001</v>
      </c>
      <c r="K483">
        <v>1360.1329907813208</v>
      </c>
    </row>
    <row r="484" spans="1:11" x14ac:dyDescent="0.25">
      <c r="A484">
        <v>1600.797</v>
      </c>
      <c r="B484">
        <v>1994.7361130350464</v>
      </c>
      <c r="C484">
        <v>900</v>
      </c>
      <c r="D484">
        <v>51.203000000000003</v>
      </c>
      <c r="E484">
        <v>16</v>
      </c>
      <c r="F484">
        <v>112500</v>
      </c>
      <c r="G484">
        <v>0.114</v>
      </c>
      <c r="H484">
        <v>0</v>
      </c>
      <c r="I484">
        <v>7.1050000000000004</v>
      </c>
      <c r="J484">
        <v>0.44700000000000001</v>
      </c>
      <c r="K484">
        <v>2024.2214532871972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4"/>
  <sheetViews>
    <sheetView workbookViewId="0">
      <selection sqref="A1:D1048576"/>
    </sheetView>
  </sheetViews>
  <sheetFormatPr defaultRowHeight="15" x14ac:dyDescent="0.25"/>
  <sheetData>
    <row r="1" spans="1:1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>
        <v>0.81100000000000005</v>
      </c>
      <c r="B2">
        <v>2708.5590465872156</v>
      </c>
      <c r="C2">
        <v>2500</v>
      </c>
      <c r="D2">
        <v>30.189</v>
      </c>
      <c r="E2">
        <v>1</v>
      </c>
      <c r="F2">
        <v>312500</v>
      </c>
      <c r="G2">
        <v>0.112</v>
      </c>
      <c r="H2">
        <v>0</v>
      </c>
      <c r="I2">
        <v>0.81100000000000005</v>
      </c>
      <c r="J2">
        <v>0.69899999999999995</v>
      </c>
    </row>
    <row r="3" spans="1:11" x14ac:dyDescent="0.25">
      <c r="A3">
        <v>3.1890000000000001</v>
      </c>
      <c r="B3">
        <v>3265.1284283848499</v>
      </c>
      <c r="C3">
        <v>2500</v>
      </c>
      <c r="D3">
        <v>30.811</v>
      </c>
      <c r="E3">
        <v>3</v>
      </c>
      <c r="F3">
        <v>312500</v>
      </c>
      <c r="G3">
        <v>0.108</v>
      </c>
      <c r="H3">
        <v>0.189</v>
      </c>
      <c r="I3">
        <v>2.1890000000000001</v>
      </c>
      <c r="J3">
        <v>0.71099999999999997</v>
      </c>
      <c r="K3">
        <v>2708.5590465872156</v>
      </c>
    </row>
    <row r="4" spans="1:11" x14ac:dyDescent="0.25">
      <c r="A4">
        <v>6.2619999999999996</v>
      </c>
      <c r="B4">
        <v>3168.5678073510771</v>
      </c>
      <c r="C4">
        <v>2500</v>
      </c>
      <c r="D4">
        <v>30.738</v>
      </c>
      <c r="E4">
        <v>3</v>
      </c>
      <c r="F4">
        <v>312500</v>
      </c>
      <c r="G4">
        <v>0.105</v>
      </c>
      <c r="H4">
        <v>0.81100000000000005</v>
      </c>
      <c r="I4">
        <v>2.262</v>
      </c>
      <c r="J4">
        <v>0.64</v>
      </c>
      <c r="K4">
        <v>3265.1284283848495</v>
      </c>
    </row>
    <row r="5" spans="1:11" x14ac:dyDescent="0.25">
      <c r="A5">
        <v>9.0619999999999994</v>
      </c>
      <c r="B5">
        <v>3451.4496088357109</v>
      </c>
      <c r="C5">
        <v>2500</v>
      </c>
      <c r="D5">
        <v>30.937999999999999</v>
      </c>
      <c r="E5">
        <v>3</v>
      </c>
      <c r="F5">
        <v>312500</v>
      </c>
      <c r="G5">
        <v>0.111</v>
      </c>
      <c r="H5">
        <v>0.73799999999999999</v>
      </c>
      <c r="I5">
        <v>2.0619999999999998</v>
      </c>
      <c r="J5">
        <v>0.65400000000000003</v>
      </c>
      <c r="K5">
        <v>3168.5678073510771</v>
      </c>
    </row>
    <row r="6" spans="1:11" x14ac:dyDescent="0.25">
      <c r="A6">
        <v>12.028</v>
      </c>
      <c r="B6">
        <v>3516.1744022503517</v>
      </c>
      <c r="C6">
        <v>2500</v>
      </c>
      <c r="D6">
        <v>30.972000000000001</v>
      </c>
      <c r="E6">
        <v>3</v>
      </c>
      <c r="F6">
        <v>312500</v>
      </c>
      <c r="G6">
        <v>0.105</v>
      </c>
      <c r="H6">
        <v>0.93799999999999994</v>
      </c>
      <c r="I6">
        <v>2.028</v>
      </c>
      <c r="J6">
        <v>0.64300000000000002</v>
      </c>
      <c r="K6">
        <v>3451.4496088357105</v>
      </c>
    </row>
    <row r="7" spans="1:11" x14ac:dyDescent="0.25">
      <c r="A7">
        <v>15.023999999999999</v>
      </c>
      <c r="B7">
        <v>3526.0930888575458</v>
      </c>
      <c r="C7">
        <v>2500</v>
      </c>
      <c r="D7">
        <v>30.975999999999999</v>
      </c>
      <c r="E7">
        <v>3</v>
      </c>
      <c r="F7">
        <v>312500</v>
      </c>
      <c r="G7">
        <v>0.10299999999999999</v>
      </c>
      <c r="H7">
        <v>0.97199999999999998</v>
      </c>
      <c r="I7">
        <v>2.024</v>
      </c>
      <c r="J7">
        <v>0.63900000000000001</v>
      </c>
      <c r="K7">
        <v>3516.1744022503517</v>
      </c>
    </row>
    <row r="8" spans="1:11" x14ac:dyDescent="0.25">
      <c r="A8">
        <v>18.042999999999999</v>
      </c>
      <c r="B8">
        <v>3481.8941504178274</v>
      </c>
      <c r="C8">
        <v>2500</v>
      </c>
      <c r="D8">
        <v>30.957000000000001</v>
      </c>
      <c r="E8">
        <v>3</v>
      </c>
      <c r="F8">
        <v>312500</v>
      </c>
      <c r="G8">
        <v>0.111</v>
      </c>
      <c r="H8">
        <v>0.97599999999999998</v>
      </c>
      <c r="I8">
        <v>2.0430000000000001</v>
      </c>
      <c r="J8">
        <v>0.64300000000000002</v>
      </c>
      <c r="K8">
        <v>3526.0930888575458</v>
      </c>
    </row>
    <row r="9" spans="1:11" x14ac:dyDescent="0.25">
      <c r="A9">
        <v>21.056000000000001</v>
      </c>
      <c r="B9">
        <v>3461.0059990770651</v>
      </c>
      <c r="C9">
        <v>2500</v>
      </c>
      <c r="D9">
        <v>30.943999999999999</v>
      </c>
      <c r="E9">
        <v>3</v>
      </c>
      <c r="F9">
        <v>312500</v>
      </c>
      <c r="G9">
        <v>0.111</v>
      </c>
      <c r="H9">
        <v>0.95699999999999996</v>
      </c>
      <c r="I9">
        <v>2.056</v>
      </c>
      <c r="J9">
        <v>0.64300000000000002</v>
      </c>
      <c r="K9">
        <v>3481.8941504178274</v>
      </c>
    </row>
    <row r="10" spans="1:11" x14ac:dyDescent="0.25">
      <c r="A10">
        <v>24.027000000000001</v>
      </c>
      <c r="B10">
        <v>3519.4744251525108</v>
      </c>
      <c r="C10">
        <v>2500</v>
      </c>
      <c r="D10">
        <v>30.972999999999999</v>
      </c>
      <c r="E10">
        <v>3</v>
      </c>
      <c r="F10">
        <v>312500</v>
      </c>
      <c r="G10">
        <v>0.104</v>
      </c>
      <c r="H10">
        <v>0.94399999999999995</v>
      </c>
      <c r="I10">
        <v>2.0270000000000001</v>
      </c>
      <c r="J10">
        <v>0.63800000000000001</v>
      </c>
      <c r="K10">
        <v>3461.0059990770656</v>
      </c>
    </row>
    <row r="11" spans="1:11" x14ac:dyDescent="0.25">
      <c r="A11">
        <v>27.048999999999999</v>
      </c>
      <c r="B11">
        <v>3485.1301115241636</v>
      </c>
      <c r="C11">
        <v>2500</v>
      </c>
      <c r="D11">
        <v>30.951000000000001</v>
      </c>
      <c r="E11">
        <v>3</v>
      </c>
      <c r="F11">
        <v>312500</v>
      </c>
      <c r="G11">
        <v>0.10299999999999999</v>
      </c>
      <c r="H11">
        <v>0.97299999999999998</v>
      </c>
      <c r="I11">
        <v>2.0489999999999999</v>
      </c>
      <c r="J11">
        <v>0.64600000000000002</v>
      </c>
      <c r="K11">
        <v>3519.4744251525103</v>
      </c>
    </row>
    <row r="12" spans="1:11" x14ac:dyDescent="0.25">
      <c r="A12">
        <v>30.745999999999999</v>
      </c>
      <c r="B12">
        <v>2628.8117770767612</v>
      </c>
      <c r="C12">
        <v>2500</v>
      </c>
      <c r="D12">
        <v>30.254000000000001</v>
      </c>
      <c r="E12">
        <v>3</v>
      </c>
      <c r="F12">
        <v>312500</v>
      </c>
      <c r="G12">
        <v>0.107</v>
      </c>
      <c r="H12">
        <v>0.95099999999999996</v>
      </c>
      <c r="I12">
        <v>2.746</v>
      </c>
      <c r="J12">
        <v>0.90900000000000003</v>
      </c>
      <c r="K12">
        <v>3485.1301115241636</v>
      </c>
    </row>
    <row r="13" spans="1:11" x14ac:dyDescent="0.25">
      <c r="A13">
        <v>33.543999999999997</v>
      </c>
      <c r="B13">
        <v>2822.7324049680092</v>
      </c>
      <c r="C13">
        <v>2500</v>
      </c>
      <c r="D13">
        <v>30.456</v>
      </c>
      <c r="E13">
        <v>3</v>
      </c>
      <c r="F13">
        <v>312500</v>
      </c>
      <c r="G13">
        <v>0.113</v>
      </c>
      <c r="H13">
        <v>0.254</v>
      </c>
      <c r="I13">
        <v>2.544</v>
      </c>
      <c r="J13">
        <v>0.79900000000000004</v>
      </c>
      <c r="K13">
        <v>2628.8117770767612</v>
      </c>
    </row>
    <row r="14" spans="1:11" x14ac:dyDescent="0.25">
      <c r="A14">
        <v>36.287999999999997</v>
      </c>
      <c r="B14">
        <v>3123.698458975427</v>
      </c>
      <c r="C14">
        <v>2500</v>
      </c>
      <c r="D14">
        <v>30.712</v>
      </c>
      <c r="E14">
        <v>3</v>
      </c>
      <c r="F14">
        <v>312500</v>
      </c>
      <c r="G14">
        <v>0.113</v>
      </c>
      <c r="H14">
        <v>0.45600000000000002</v>
      </c>
      <c r="I14">
        <v>2.2879999999999998</v>
      </c>
      <c r="J14">
        <v>0.69099999999999995</v>
      </c>
      <c r="K14">
        <v>2822.7324049680087</v>
      </c>
    </row>
    <row r="15" spans="1:11" x14ac:dyDescent="0.25">
      <c r="A15">
        <v>39.093000000000004</v>
      </c>
      <c r="B15">
        <v>3401.3605442176872</v>
      </c>
      <c r="C15">
        <v>2500</v>
      </c>
      <c r="D15">
        <v>30.907</v>
      </c>
      <c r="E15">
        <v>3</v>
      </c>
      <c r="F15">
        <v>312500</v>
      </c>
      <c r="G15">
        <v>0.112</v>
      </c>
      <c r="H15">
        <v>0.71199999999999997</v>
      </c>
      <c r="I15">
        <v>2.093</v>
      </c>
      <c r="J15">
        <v>0.66800000000000004</v>
      </c>
      <c r="K15">
        <v>3123.698458975427</v>
      </c>
    </row>
    <row r="16" spans="1:11" x14ac:dyDescent="0.25">
      <c r="A16">
        <v>42.036999999999999</v>
      </c>
      <c r="B16">
        <v>3501.4005602240895</v>
      </c>
      <c r="C16">
        <v>2500</v>
      </c>
      <c r="D16">
        <v>30.963000000000001</v>
      </c>
      <c r="E16">
        <v>3</v>
      </c>
      <c r="F16">
        <v>312500</v>
      </c>
      <c r="G16">
        <v>0.105</v>
      </c>
      <c r="H16">
        <v>0.90700000000000003</v>
      </c>
      <c r="I16">
        <v>2.0369999999999999</v>
      </c>
      <c r="J16">
        <v>0.65</v>
      </c>
      <c r="K16">
        <v>3401.3605442176872</v>
      </c>
    </row>
    <row r="17" spans="1:11" x14ac:dyDescent="0.25">
      <c r="A17">
        <v>45.067</v>
      </c>
      <c r="B17">
        <v>3448.2758620689656</v>
      </c>
      <c r="C17">
        <v>2500</v>
      </c>
      <c r="D17">
        <v>30.933</v>
      </c>
      <c r="E17">
        <v>3</v>
      </c>
      <c r="F17">
        <v>312500</v>
      </c>
      <c r="G17">
        <v>0.108</v>
      </c>
      <c r="H17">
        <v>0.96299999999999997</v>
      </c>
      <c r="I17">
        <v>2.0670000000000002</v>
      </c>
      <c r="J17">
        <v>0.65</v>
      </c>
      <c r="K17">
        <v>3501.4005602240891</v>
      </c>
    </row>
    <row r="18" spans="1:11" x14ac:dyDescent="0.25">
      <c r="A18">
        <v>48.039000000000001</v>
      </c>
      <c r="B18">
        <v>3498.1343283582091</v>
      </c>
      <c r="C18">
        <v>2500</v>
      </c>
      <c r="D18">
        <v>30.960999999999999</v>
      </c>
      <c r="E18">
        <v>3</v>
      </c>
      <c r="F18">
        <v>312500</v>
      </c>
      <c r="G18">
        <v>0.105</v>
      </c>
      <c r="H18">
        <v>0.93300000000000005</v>
      </c>
      <c r="I18">
        <v>2.0390000000000001</v>
      </c>
      <c r="J18">
        <v>0.64600000000000002</v>
      </c>
      <c r="K18">
        <v>3448.2758620689656</v>
      </c>
    </row>
    <row r="19" spans="1:11" x14ac:dyDescent="0.25">
      <c r="A19">
        <v>51.100999999999999</v>
      </c>
      <c r="B19">
        <v>3393.6651583710409</v>
      </c>
      <c r="C19">
        <v>2500</v>
      </c>
      <c r="D19">
        <v>30.899000000000001</v>
      </c>
      <c r="E19">
        <v>3</v>
      </c>
      <c r="F19">
        <v>312500</v>
      </c>
      <c r="G19">
        <v>0.109</v>
      </c>
      <c r="H19">
        <v>0.96099999999999997</v>
      </c>
      <c r="I19">
        <v>2.101</v>
      </c>
      <c r="J19">
        <v>0.66700000000000004</v>
      </c>
      <c r="K19">
        <v>3498.1343283582087</v>
      </c>
    </row>
    <row r="20" spans="1:11" x14ac:dyDescent="0.25">
      <c r="A20">
        <v>54.017000000000003</v>
      </c>
      <c r="B20">
        <v>3524.4360902255639</v>
      </c>
      <c r="C20">
        <v>2500</v>
      </c>
      <c r="D20">
        <v>30.983000000000001</v>
      </c>
      <c r="E20">
        <v>3</v>
      </c>
      <c r="F20">
        <v>312500</v>
      </c>
      <c r="G20">
        <v>0.111</v>
      </c>
      <c r="H20">
        <v>0.89900000000000002</v>
      </c>
      <c r="I20">
        <v>2.0169999999999999</v>
      </c>
      <c r="J20">
        <v>0.64500000000000002</v>
      </c>
      <c r="K20">
        <v>3393.6651583710409</v>
      </c>
    </row>
    <row r="21" spans="1:11" x14ac:dyDescent="0.25">
      <c r="A21">
        <v>57.055999999999997</v>
      </c>
      <c r="B21">
        <v>3459.409594095941</v>
      </c>
      <c r="C21">
        <v>2500</v>
      </c>
      <c r="D21">
        <v>30.943999999999999</v>
      </c>
      <c r="E21">
        <v>3</v>
      </c>
      <c r="F21">
        <v>312500</v>
      </c>
      <c r="G21">
        <v>0.112</v>
      </c>
      <c r="H21">
        <v>0.98299999999999998</v>
      </c>
      <c r="I21">
        <v>2.056</v>
      </c>
      <c r="J21">
        <v>0.64700000000000002</v>
      </c>
      <c r="K21">
        <v>3524.4360902255635</v>
      </c>
    </row>
    <row r="22" spans="1:11" x14ac:dyDescent="0.25">
      <c r="A22">
        <v>60.06</v>
      </c>
      <c r="B22">
        <v>3456.221198156682</v>
      </c>
      <c r="C22">
        <v>2500</v>
      </c>
      <c r="D22">
        <v>30.94</v>
      </c>
      <c r="E22">
        <v>3</v>
      </c>
      <c r="F22">
        <v>312500</v>
      </c>
      <c r="G22">
        <v>0.11</v>
      </c>
      <c r="H22">
        <v>0.94399999999999995</v>
      </c>
      <c r="I22">
        <v>2.06</v>
      </c>
      <c r="J22">
        <v>0.65100000000000002</v>
      </c>
      <c r="K22">
        <v>3459.409594095941</v>
      </c>
    </row>
    <row r="23" spans="1:11" x14ac:dyDescent="0.25">
      <c r="A23">
        <v>63.073</v>
      </c>
      <c r="B23">
        <v>3434.065934065934</v>
      </c>
      <c r="C23">
        <v>2500</v>
      </c>
      <c r="D23">
        <v>30.927</v>
      </c>
      <c r="E23">
        <v>3</v>
      </c>
      <c r="F23">
        <v>312500</v>
      </c>
      <c r="G23">
        <v>0.111</v>
      </c>
      <c r="H23">
        <v>0.94</v>
      </c>
      <c r="I23">
        <v>2.073</v>
      </c>
      <c r="J23">
        <v>0.66700000000000004</v>
      </c>
      <c r="K23">
        <v>3456.221198156682</v>
      </c>
    </row>
    <row r="24" spans="1:11" x14ac:dyDescent="0.25">
      <c r="A24">
        <v>66.677999999999997</v>
      </c>
      <c r="B24">
        <v>2695.9022286125091</v>
      </c>
      <c r="C24">
        <v>2500</v>
      </c>
      <c r="D24">
        <v>30.321999999999999</v>
      </c>
      <c r="E24">
        <v>3</v>
      </c>
      <c r="F24">
        <v>312500</v>
      </c>
      <c r="G24">
        <v>0.104</v>
      </c>
      <c r="H24">
        <v>0.92700000000000005</v>
      </c>
      <c r="I24">
        <v>2.6779999999999999</v>
      </c>
      <c r="J24">
        <v>0.86899999999999999</v>
      </c>
      <c r="K24">
        <v>3434.0659340659345</v>
      </c>
    </row>
    <row r="25" spans="1:11" x14ac:dyDescent="0.25">
      <c r="A25">
        <v>69.900000000000006</v>
      </c>
      <c r="B25">
        <v>2493.3510638297871</v>
      </c>
      <c r="C25">
        <v>2500</v>
      </c>
      <c r="D25">
        <v>30.1</v>
      </c>
      <c r="E25">
        <v>3</v>
      </c>
      <c r="F25">
        <v>312500</v>
      </c>
      <c r="G25">
        <v>0.108</v>
      </c>
      <c r="H25">
        <v>0.32200000000000001</v>
      </c>
      <c r="I25">
        <v>2.9</v>
      </c>
      <c r="J25">
        <v>1.0629999999999999</v>
      </c>
      <c r="K25">
        <v>2695.9022286125091</v>
      </c>
    </row>
    <row r="26" spans="1:11" x14ac:dyDescent="0.25">
      <c r="A26">
        <v>73.147999999999996</v>
      </c>
      <c r="B26">
        <v>2306.9824669332511</v>
      </c>
      <c r="C26">
        <v>2500</v>
      </c>
      <c r="D26">
        <v>29.852</v>
      </c>
      <c r="E26">
        <v>3</v>
      </c>
      <c r="F26">
        <v>312500</v>
      </c>
      <c r="G26">
        <v>0.10299999999999999</v>
      </c>
      <c r="H26">
        <v>0.1</v>
      </c>
      <c r="I26">
        <v>3.1480000000000001</v>
      </c>
      <c r="J26">
        <v>1.0389999999999999</v>
      </c>
      <c r="K26">
        <v>2493.3510638297871</v>
      </c>
    </row>
    <row r="27" spans="1:11" x14ac:dyDescent="0.25">
      <c r="A27">
        <v>76.644999999999996</v>
      </c>
      <c r="B27">
        <v>2083.9121978327312</v>
      </c>
      <c r="C27">
        <v>2500</v>
      </c>
      <c r="D27">
        <v>29.355</v>
      </c>
      <c r="E27">
        <v>3</v>
      </c>
      <c r="F27">
        <v>312500</v>
      </c>
      <c r="G27">
        <v>0.10199999999999999</v>
      </c>
      <c r="H27">
        <v>0</v>
      </c>
      <c r="I27">
        <v>3.4969999999999999</v>
      </c>
      <c r="J27">
        <v>1.1930000000000001</v>
      </c>
      <c r="K27">
        <v>2306.9824669332511</v>
      </c>
    </row>
    <row r="28" spans="1:11" x14ac:dyDescent="0.25">
      <c r="A28">
        <v>79.239999999999995</v>
      </c>
      <c r="B28">
        <v>1853.2246108228317</v>
      </c>
      <c r="C28">
        <v>2500</v>
      </c>
      <c r="D28">
        <v>28.76</v>
      </c>
      <c r="E28">
        <v>2</v>
      </c>
      <c r="F28">
        <v>312500</v>
      </c>
      <c r="G28">
        <v>0.10299999999999999</v>
      </c>
      <c r="H28">
        <v>0</v>
      </c>
      <c r="I28">
        <v>2.5950000000000002</v>
      </c>
      <c r="J28">
        <v>1.127</v>
      </c>
      <c r="K28">
        <v>2083.9121978327312</v>
      </c>
    </row>
    <row r="29" spans="1:11" x14ac:dyDescent="0.25">
      <c r="A29">
        <v>81.105000000000004</v>
      </c>
      <c r="B29">
        <v>2530.3643724696358</v>
      </c>
      <c r="C29">
        <v>2500</v>
      </c>
      <c r="D29">
        <v>28.895</v>
      </c>
      <c r="E29">
        <v>2</v>
      </c>
      <c r="F29">
        <v>312500</v>
      </c>
      <c r="G29">
        <v>0.111</v>
      </c>
      <c r="H29">
        <v>0</v>
      </c>
      <c r="I29">
        <v>1.865</v>
      </c>
      <c r="J29">
        <v>0.84799999999999998</v>
      </c>
      <c r="K29">
        <v>1853.2246108228317</v>
      </c>
    </row>
    <row r="30" spans="1:11" x14ac:dyDescent="0.25">
      <c r="A30">
        <v>83.043999999999997</v>
      </c>
      <c r="B30">
        <v>2439.0243902439024</v>
      </c>
      <c r="C30">
        <v>2500</v>
      </c>
      <c r="D30">
        <v>28.956</v>
      </c>
      <c r="E30">
        <v>2</v>
      </c>
      <c r="F30">
        <v>312500</v>
      </c>
      <c r="G30">
        <v>0.111</v>
      </c>
      <c r="H30">
        <v>0</v>
      </c>
      <c r="I30">
        <v>1.9390000000000001</v>
      </c>
      <c r="J30">
        <v>0.96899999999999997</v>
      </c>
      <c r="K30">
        <v>2530.3643724696358</v>
      </c>
    </row>
    <row r="31" spans="1:11" x14ac:dyDescent="0.25">
      <c r="A31">
        <v>84.796999999999997</v>
      </c>
      <c r="B31">
        <v>2679.5284030010716</v>
      </c>
      <c r="C31">
        <v>2500</v>
      </c>
      <c r="D31">
        <v>29.202999999999999</v>
      </c>
      <c r="E31">
        <v>2</v>
      </c>
      <c r="F31">
        <v>312500</v>
      </c>
      <c r="G31">
        <v>0.113</v>
      </c>
      <c r="H31">
        <v>0</v>
      </c>
      <c r="I31">
        <v>1.7529999999999999</v>
      </c>
      <c r="J31">
        <v>0.80200000000000005</v>
      </c>
      <c r="K31">
        <v>2439.0243902439024</v>
      </c>
    </row>
    <row r="32" spans="1:11" x14ac:dyDescent="0.25">
      <c r="A32">
        <v>86.991</v>
      </c>
      <c r="B32">
        <v>2166.3778162911613</v>
      </c>
      <c r="C32">
        <v>2500</v>
      </c>
      <c r="D32">
        <v>29.009</v>
      </c>
      <c r="E32">
        <v>2</v>
      </c>
      <c r="F32">
        <v>312500</v>
      </c>
      <c r="G32">
        <v>0.114</v>
      </c>
      <c r="H32">
        <v>0</v>
      </c>
      <c r="I32">
        <v>2.194</v>
      </c>
      <c r="J32">
        <v>1.143</v>
      </c>
      <c r="K32">
        <v>2679.5284030010716</v>
      </c>
    </row>
    <row r="33" spans="1:11" x14ac:dyDescent="0.25">
      <c r="A33">
        <v>93.292000000000002</v>
      </c>
      <c r="B33">
        <v>780.03120124804991</v>
      </c>
      <c r="C33">
        <v>2500</v>
      </c>
      <c r="D33">
        <v>24.707999999999998</v>
      </c>
      <c r="E33">
        <v>2</v>
      </c>
      <c r="F33">
        <v>312500</v>
      </c>
      <c r="G33">
        <v>0.109</v>
      </c>
      <c r="H33">
        <v>0</v>
      </c>
      <c r="I33">
        <v>6.3010000000000002</v>
      </c>
      <c r="J33">
        <v>4.2069999999999999</v>
      </c>
      <c r="K33">
        <v>2166.3778162911613</v>
      </c>
    </row>
    <row r="34" spans="1:11" x14ac:dyDescent="0.25">
      <c r="A34">
        <v>99.757999999999996</v>
      </c>
      <c r="B34">
        <v>304.22878004259201</v>
      </c>
      <c r="C34">
        <v>2000</v>
      </c>
      <c r="D34">
        <v>19.242000000000001</v>
      </c>
      <c r="E34">
        <v>1</v>
      </c>
      <c r="F34">
        <v>250000</v>
      </c>
      <c r="G34">
        <v>0.108</v>
      </c>
      <c r="H34">
        <v>0</v>
      </c>
      <c r="I34">
        <v>6.4660000000000002</v>
      </c>
      <c r="J34">
        <v>6.3579999999999997</v>
      </c>
      <c r="K34">
        <v>780.03120124804991</v>
      </c>
    </row>
    <row r="35" spans="1:11" x14ac:dyDescent="0.25">
      <c r="A35">
        <v>101.06100000000001</v>
      </c>
      <c r="B35">
        <v>1066.8563300142248</v>
      </c>
      <c r="C35">
        <v>1500</v>
      </c>
      <c r="D35">
        <v>18.939</v>
      </c>
      <c r="E35">
        <v>1</v>
      </c>
      <c r="F35">
        <v>187500</v>
      </c>
      <c r="G35">
        <v>0.10299999999999999</v>
      </c>
      <c r="H35">
        <v>0</v>
      </c>
      <c r="I35">
        <v>1.3029999999999999</v>
      </c>
      <c r="J35">
        <v>1.2</v>
      </c>
      <c r="K35">
        <v>621.4303941795639</v>
      </c>
    </row>
    <row r="36" spans="1:11" x14ac:dyDescent="0.25">
      <c r="A36">
        <v>101.80500000000001</v>
      </c>
      <c r="B36">
        <v>1403.5087719298247</v>
      </c>
      <c r="C36">
        <v>1200</v>
      </c>
      <c r="D36">
        <v>19.195</v>
      </c>
      <c r="E36">
        <v>1</v>
      </c>
      <c r="F36">
        <v>150000</v>
      </c>
      <c r="G36">
        <v>0.111</v>
      </c>
      <c r="H36">
        <v>0</v>
      </c>
      <c r="I36">
        <v>0.74399999999999999</v>
      </c>
      <c r="J36">
        <v>0.63300000000000001</v>
      </c>
      <c r="K36">
        <v>685.5425550284084</v>
      </c>
    </row>
    <row r="37" spans="1:11" x14ac:dyDescent="0.25">
      <c r="A37">
        <v>103.55200000000001</v>
      </c>
      <c r="B37">
        <v>1296.5964343598055</v>
      </c>
      <c r="C37">
        <v>1200</v>
      </c>
      <c r="D37">
        <v>19.448</v>
      </c>
      <c r="E37">
        <v>2</v>
      </c>
      <c r="F37">
        <v>150000</v>
      </c>
      <c r="G37">
        <v>0.104</v>
      </c>
      <c r="H37">
        <v>0</v>
      </c>
      <c r="I37">
        <v>1.7470000000000001</v>
      </c>
      <c r="J37">
        <v>0.86</v>
      </c>
      <c r="K37">
        <v>1235.1825509720247</v>
      </c>
    </row>
    <row r="38" spans="1:11" x14ac:dyDescent="0.25">
      <c r="A38">
        <v>105.52500000000001</v>
      </c>
      <c r="B38">
        <v>1156.6265060240964</v>
      </c>
      <c r="C38">
        <v>1200</v>
      </c>
      <c r="D38">
        <v>19.475000000000001</v>
      </c>
      <c r="E38">
        <v>2</v>
      </c>
      <c r="F38">
        <v>150000</v>
      </c>
      <c r="G38">
        <v>0.10199999999999999</v>
      </c>
      <c r="H38">
        <v>0</v>
      </c>
      <c r="I38">
        <v>1.9730000000000001</v>
      </c>
      <c r="J38">
        <v>1.0009999999999999</v>
      </c>
      <c r="K38">
        <v>1296.5964343598055</v>
      </c>
    </row>
    <row r="39" spans="1:11" x14ac:dyDescent="0.25">
      <c r="A39">
        <v>108.09099999999999</v>
      </c>
      <c r="B39">
        <v>895.52238805970148</v>
      </c>
      <c r="C39">
        <v>1200</v>
      </c>
      <c r="D39">
        <v>18.908999999999999</v>
      </c>
      <c r="E39">
        <v>2</v>
      </c>
      <c r="F39">
        <v>150000</v>
      </c>
      <c r="G39">
        <v>0.114</v>
      </c>
      <c r="H39">
        <v>0</v>
      </c>
      <c r="I39">
        <v>2.5659999999999998</v>
      </c>
      <c r="J39">
        <v>1.1679999999999999</v>
      </c>
      <c r="K39">
        <v>1156.6265060240964</v>
      </c>
    </row>
    <row r="40" spans="1:11" x14ac:dyDescent="0.25">
      <c r="A40">
        <v>110.44199999999999</v>
      </c>
      <c r="B40">
        <v>974.02597402597405</v>
      </c>
      <c r="C40">
        <v>1200</v>
      </c>
      <c r="D40">
        <v>18.558</v>
      </c>
      <c r="E40">
        <v>2</v>
      </c>
      <c r="F40">
        <v>150000</v>
      </c>
      <c r="G40">
        <v>0.113</v>
      </c>
      <c r="H40">
        <v>0</v>
      </c>
      <c r="I40">
        <v>2.351</v>
      </c>
      <c r="J40">
        <v>1.1759999999999999</v>
      </c>
      <c r="K40">
        <v>895.52238805970148</v>
      </c>
    </row>
    <row r="41" spans="1:11" x14ac:dyDescent="0.25">
      <c r="A41">
        <v>113.208</v>
      </c>
      <c r="B41">
        <v>836.52840711049146</v>
      </c>
      <c r="C41">
        <v>1200</v>
      </c>
      <c r="D41">
        <v>17.792000000000002</v>
      </c>
      <c r="E41">
        <v>2</v>
      </c>
      <c r="F41">
        <v>150000</v>
      </c>
      <c r="G41">
        <v>0.10299999999999999</v>
      </c>
      <c r="H41">
        <v>0</v>
      </c>
      <c r="I41">
        <v>2.766</v>
      </c>
      <c r="J41">
        <v>1.341</v>
      </c>
      <c r="K41">
        <v>974.02597402597405</v>
      </c>
    </row>
    <row r="42" spans="1:11" x14ac:dyDescent="0.25">
      <c r="A42">
        <v>115.898</v>
      </c>
      <c r="B42">
        <v>857.14285714285711</v>
      </c>
      <c r="C42">
        <v>1200</v>
      </c>
      <c r="D42">
        <v>17.102</v>
      </c>
      <c r="E42">
        <v>2</v>
      </c>
      <c r="F42">
        <v>150000</v>
      </c>
      <c r="G42">
        <v>0.11</v>
      </c>
      <c r="H42">
        <v>0</v>
      </c>
      <c r="I42">
        <v>2.69</v>
      </c>
      <c r="J42">
        <v>1.37</v>
      </c>
      <c r="K42">
        <v>836.52840711049146</v>
      </c>
    </row>
    <row r="43" spans="1:11" x14ac:dyDescent="0.25">
      <c r="A43">
        <v>118.348</v>
      </c>
      <c r="B43">
        <v>936.40265314085059</v>
      </c>
      <c r="C43">
        <v>1200</v>
      </c>
      <c r="D43">
        <v>16.652000000000001</v>
      </c>
      <c r="E43">
        <v>2</v>
      </c>
      <c r="F43">
        <v>150000</v>
      </c>
      <c r="G43">
        <v>0.113</v>
      </c>
      <c r="H43">
        <v>0</v>
      </c>
      <c r="I43">
        <v>2.4500000000000002</v>
      </c>
      <c r="J43">
        <v>1.1180000000000001</v>
      </c>
      <c r="K43">
        <v>857.14285714285711</v>
      </c>
    </row>
    <row r="44" spans="1:11" x14ac:dyDescent="0.25">
      <c r="A44">
        <v>120.529</v>
      </c>
      <c r="B44">
        <v>1049.8687664041995</v>
      </c>
      <c r="C44">
        <v>1200</v>
      </c>
      <c r="D44">
        <v>16.471</v>
      </c>
      <c r="E44">
        <v>2</v>
      </c>
      <c r="F44">
        <v>150000</v>
      </c>
      <c r="G44">
        <v>0.105</v>
      </c>
      <c r="H44">
        <v>0</v>
      </c>
      <c r="I44">
        <v>2.181</v>
      </c>
      <c r="J44">
        <v>1.018</v>
      </c>
      <c r="K44">
        <v>936.40265314085059</v>
      </c>
    </row>
    <row r="45" spans="1:11" x14ac:dyDescent="0.25">
      <c r="A45">
        <v>122.901</v>
      </c>
      <c r="B45">
        <v>968.52300242130752</v>
      </c>
      <c r="C45">
        <v>1200</v>
      </c>
      <c r="D45">
        <v>16.099</v>
      </c>
      <c r="E45">
        <v>2</v>
      </c>
      <c r="F45">
        <v>150000</v>
      </c>
      <c r="G45">
        <v>0.106</v>
      </c>
      <c r="H45">
        <v>0</v>
      </c>
      <c r="I45">
        <v>2.3719999999999999</v>
      </c>
      <c r="J45">
        <v>1.2769999999999999</v>
      </c>
      <c r="K45">
        <v>1049.8687664041995</v>
      </c>
    </row>
    <row r="46" spans="1:11" x14ac:dyDescent="0.25">
      <c r="A46">
        <v>127.22</v>
      </c>
      <c r="B46">
        <v>541.88304357642812</v>
      </c>
      <c r="C46">
        <v>1200</v>
      </c>
      <c r="D46">
        <v>13.78</v>
      </c>
      <c r="E46">
        <v>2</v>
      </c>
      <c r="F46">
        <v>150000</v>
      </c>
      <c r="G46">
        <v>0.11</v>
      </c>
      <c r="H46">
        <v>0</v>
      </c>
      <c r="I46">
        <v>4.319</v>
      </c>
      <c r="J46">
        <v>1.68</v>
      </c>
      <c r="K46">
        <v>968.52300242130752</v>
      </c>
    </row>
    <row r="47" spans="1:11" x14ac:dyDescent="0.25">
      <c r="A47">
        <v>128.67400000000001</v>
      </c>
      <c r="B47">
        <v>575.44757033248084</v>
      </c>
      <c r="C47">
        <v>900</v>
      </c>
      <c r="D47">
        <v>13.326000000000001</v>
      </c>
      <c r="E47">
        <v>1</v>
      </c>
      <c r="F47">
        <v>112500</v>
      </c>
      <c r="G47">
        <v>0.11</v>
      </c>
      <c r="H47">
        <v>0</v>
      </c>
      <c r="I47">
        <v>1.454</v>
      </c>
      <c r="J47">
        <v>1.3440000000000001</v>
      </c>
      <c r="K47">
        <v>541.88304357642812</v>
      </c>
    </row>
    <row r="48" spans="1:11" x14ac:dyDescent="0.25">
      <c r="A48">
        <v>130</v>
      </c>
      <c r="B48">
        <v>489.16841369671556</v>
      </c>
      <c r="C48">
        <v>700</v>
      </c>
      <c r="D48">
        <v>13</v>
      </c>
      <c r="E48">
        <v>1</v>
      </c>
      <c r="F48">
        <v>87500</v>
      </c>
      <c r="G48">
        <v>0.105</v>
      </c>
      <c r="H48">
        <v>0</v>
      </c>
      <c r="I48">
        <v>1.3260000000000001</v>
      </c>
      <c r="J48">
        <v>1.2210000000000001</v>
      </c>
      <c r="K48">
        <v>553.07121916177903</v>
      </c>
    </row>
    <row r="49" spans="1:11" x14ac:dyDescent="0.25">
      <c r="A49">
        <v>131.04</v>
      </c>
      <c r="B49">
        <v>433.27556325823224</v>
      </c>
      <c r="C49">
        <v>500</v>
      </c>
      <c r="D49">
        <v>12.96</v>
      </c>
      <c r="E49">
        <v>1</v>
      </c>
      <c r="F49">
        <v>62500</v>
      </c>
      <c r="G49">
        <v>0.114</v>
      </c>
      <c r="H49">
        <v>0</v>
      </c>
      <c r="I49">
        <v>1.04</v>
      </c>
      <c r="J49">
        <v>0.92600000000000005</v>
      </c>
      <c r="K49">
        <v>532.3079920145982</v>
      </c>
    </row>
    <row r="50" spans="1:11" x14ac:dyDescent="0.25">
      <c r="A50">
        <v>133.113</v>
      </c>
      <c r="B50">
        <v>458.92611289582379</v>
      </c>
      <c r="C50">
        <v>500</v>
      </c>
      <c r="D50">
        <v>12.887</v>
      </c>
      <c r="E50">
        <v>2</v>
      </c>
      <c r="F50">
        <v>62500</v>
      </c>
      <c r="G50">
        <v>0.106</v>
      </c>
      <c r="H50">
        <v>0</v>
      </c>
      <c r="I50">
        <v>2.073</v>
      </c>
      <c r="J50">
        <v>0.94799999999999995</v>
      </c>
      <c r="K50">
        <v>461.22198847747393</v>
      </c>
    </row>
    <row r="51" spans="1:11" x14ac:dyDescent="0.25">
      <c r="A51">
        <v>134.40600000000001</v>
      </c>
      <c r="B51">
        <v>717.36011477761838</v>
      </c>
      <c r="C51">
        <v>500</v>
      </c>
      <c r="D51">
        <v>13.593999999999999</v>
      </c>
      <c r="E51">
        <v>2</v>
      </c>
      <c r="F51">
        <v>62500</v>
      </c>
      <c r="G51">
        <v>0.10100000000000001</v>
      </c>
      <c r="H51">
        <v>0</v>
      </c>
      <c r="I51">
        <v>1.2929999999999999</v>
      </c>
      <c r="J51">
        <v>0.53400000000000003</v>
      </c>
      <c r="K51">
        <v>458.92611289582379</v>
      </c>
    </row>
    <row r="52" spans="1:11" x14ac:dyDescent="0.25">
      <c r="A52">
        <v>137.74100000000001</v>
      </c>
      <c r="B52">
        <v>724.84778196578714</v>
      </c>
      <c r="C52">
        <v>500</v>
      </c>
      <c r="D52">
        <v>15.259</v>
      </c>
      <c r="E52">
        <v>5</v>
      </c>
      <c r="F52">
        <v>62500</v>
      </c>
      <c r="G52">
        <v>0.114</v>
      </c>
      <c r="H52">
        <v>0</v>
      </c>
      <c r="I52">
        <v>3.335</v>
      </c>
      <c r="J52">
        <v>0.76600000000000001</v>
      </c>
      <c r="K52">
        <v>717.36011477761838</v>
      </c>
    </row>
    <row r="53" spans="1:11" x14ac:dyDescent="0.25">
      <c r="A53">
        <v>141.46100000000001</v>
      </c>
      <c r="B53">
        <v>652.57113025319757</v>
      </c>
      <c r="C53">
        <v>500</v>
      </c>
      <c r="D53">
        <v>16.539000000000001</v>
      </c>
      <c r="E53">
        <v>5</v>
      </c>
      <c r="F53">
        <v>62500</v>
      </c>
      <c r="G53">
        <v>0.111</v>
      </c>
      <c r="H53">
        <v>0</v>
      </c>
      <c r="I53">
        <v>3.72</v>
      </c>
      <c r="J53">
        <v>0.68600000000000005</v>
      </c>
      <c r="K53">
        <v>724.84778196578714</v>
      </c>
    </row>
    <row r="54" spans="1:11" x14ac:dyDescent="0.25">
      <c r="A54">
        <v>144.71799999999999</v>
      </c>
      <c r="B54">
        <v>744.04761904761904</v>
      </c>
      <c r="C54">
        <v>500</v>
      </c>
      <c r="D54">
        <v>18.282</v>
      </c>
      <c r="E54">
        <v>5</v>
      </c>
      <c r="F54">
        <v>62500</v>
      </c>
      <c r="G54">
        <v>0.10299999999999999</v>
      </c>
      <c r="H54">
        <v>0</v>
      </c>
      <c r="I54">
        <v>3.2570000000000001</v>
      </c>
      <c r="J54">
        <v>0.58299999999999996</v>
      </c>
      <c r="K54">
        <v>652.57113025319757</v>
      </c>
    </row>
    <row r="55" spans="1:11" x14ac:dyDescent="0.25">
      <c r="A55">
        <v>148.02500000000001</v>
      </c>
      <c r="B55">
        <v>731.63593795727252</v>
      </c>
      <c r="C55">
        <v>500</v>
      </c>
      <c r="D55">
        <v>19.975000000000001</v>
      </c>
      <c r="E55">
        <v>5</v>
      </c>
      <c r="F55">
        <v>62500</v>
      </c>
      <c r="G55">
        <v>0.11</v>
      </c>
      <c r="H55">
        <v>0</v>
      </c>
      <c r="I55">
        <v>3.3069999999999999</v>
      </c>
      <c r="J55">
        <v>0.77100000000000002</v>
      </c>
      <c r="K55">
        <v>744.04761904761904</v>
      </c>
    </row>
    <row r="56" spans="1:11" x14ac:dyDescent="0.25">
      <c r="A56">
        <v>153.16399999999999</v>
      </c>
      <c r="B56">
        <v>477.00820454111812</v>
      </c>
      <c r="C56">
        <v>500</v>
      </c>
      <c r="D56">
        <v>19.835999999999999</v>
      </c>
      <c r="E56">
        <v>5</v>
      </c>
      <c r="F56">
        <v>62500</v>
      </c>
      <c r="G56">
        <v>0.10199999999999999</v>
      </c>
      <c r="H56">
        <v>0</v>
      </c>
      <c r="I56">
        <v>5.1390000000000002</v>
      </c>
      <c r="J56">
        <v>0.95599999999999996</v>
      </c>
      <c r="K56">
        <v>731.63593795727252</v>
      </c>
    </row>
    <row r="57" spans="1:11" x14ac:dyDescent="0.25">
      <c r="A57">
        <v>157.816</v>
      </c>
      <c r="B57">
        <v>525.09976895610168</v>
      </c>
      <c r="C57">
        <v>500</v>
      </c>
      <c r="D57">
        <v>20.184000000000001</v>
      </c>
      <c r="E57">
        <v>5</v>
      </c>
      <c r="F57">
        <v>62500</v>
      </c>
      <c r="G57">
        <v>0.109</v>
      </c>
      <c r="H57">
        <v>0</v>
      </c>
      <c r="I57">
        <v>4.6520000000000001</v>
      </c>
      <c r="J57">
        <v>0.80700000000000005</v>
      </c>
      <c r="K57">
        <v>477.00820454111806</v>
      </c>
    </row>
    <row r="58" spans="1:11" x14ac:dyDescent="0.25">
      <c r="A58">
        <v>160.16999999999999</v>
      </c>
      <c r="B58">
        <v>1017.9153094462541</v>
      </c>
      <c r="C58">
        <v>500</v>
      </c>
      <c r="D58">
        <v>22.83</v>
      </c>
      <c r="E58">
        <v>5</v>
      </c>
      <c r="F58">
        <v>62500</v>
      </c>
      <c r="G58">
        <v>0.10199999999999999</v>
      </c>
      <c r="H58">
        <v>0</v>
      </c>
      <c r="I58">
        <v>2.3540000000000001</v>
      </c>
      <c r="J58">
        <v>0.36499999999999999</v>
      </c>
      <c r="K58">
        <v>525.09976895610168</v>
      </c>
    </row>
    <row r="59" spans="1:11" x14ac:dyDescent="0.25">
      <c r="A59">
        <v>161.90299999999999</v>
      </c>
      <c r="B59">
        <v>1360.1741022850924</v>
      </c>
      <c r="C59">
        <v>500</v>
      </c>
      <c r="D59">
        <v>26.097000000000001</v>
      </c>
      <c r="E59">
        <v>5</v>
      </c>
      <c r="F59">
        <v>62500</v>
      </c>
      <c r="G59">
        <v>0.105</v>
      </c>
      <c r="H59">
        <v>0</v>
      </c>
      <c r="I59">
        <v>1.7330000000000001</v>
      </c>
      <c r="J59">
        <v>0.317</v>
      </c>
      <c r="K59">
        <v>1017.9153094462541</v>
      </c>
    </row>
    <row r="60" spans="1:11" x14ac:dyDescent="0.25">
      <c r="A60">
        <v>163.76599999999999</v>
      </c>
      <c r="B60">
        <v>1272.9124236252546</v>
      </c>
      <c r="C60">
        <v>500</v>
      </c>
      <c r="D60">
        <v>29.234000000000002</v>
      </c>
      <c r="E60">
        <v>5</v>
      </c>
      <c r="F60">
        <v>62500</v>
      </c>
      <c r="G60">
        <v>0.10100000000000001</v>
      </c>
      <c r="H60">
        <v>0</v>
      </c>
      <c r="I60">
        <v>1.863</v>
      </c>
      <c r="J60">
        <v>0.35899999999999999</v>
      </c>
      <c r="K60">
        <v>1360.1741022850924</v>
      </c>
    </row>
    <row r="61" spans="1:11" x14ac:dyDescent="0.25">
      <c r="A61">
        <v>166.553</v>
      </c>
      <c r="B61">
        <v>1723.543605653223</v>
      </c>
      <c r="C61">
        <v>500</v>
      </c>
      <c r="D61">
        <v>36.447000000000003</v>
      </c>
      <c r="E61">
        <v>10</v>
      </c>
      <c r="F61">
        <v>62500</v>
      </c>
      <c r="G61">
        <v>0.114</v>
      </c>
      <c r="H61">
        <v>0</v>
      </c>
      <c r="I61">
        <v>2.7869999999999999</v>
      </c>
      <c r="J61">
        <v>0.247</v>
      </c>
      <c r="K61">
        <v>1272.9124236252546</v>
      </c>
    </row>
    <row r="62" spans="1:11" x14ac:dyDescent="0.25">
      <c r="A62">
        <v>176.60400000000001</v>
      </c>
      <c r="B62">
        <v>2429.8056155507561</v>
      </c>
      <c r="C62">
        <v>1500</v>
      </c>
      <c r="D62">
        <v>32.396000000000001</v>
      </c>
      <c r="E62">
        <v>6</v>
      </c>
      <c r="F62">
        <v>187500</v>
      </c>
      <c r="G62">
        <v>0.1</v>
      </c>
      <c r="H62">
        <v>6.4470000000000001</v>
      </c>
      <c r="I62">
        <v>3.6040000000000001</v>
      </c>
      <c r="J62">
        <v>0.624</v>
      </c>
      <c r="K62">
        <v>1723.543605653223</v>
      </c>
    </row>
    <row r="63" spans="1:11" x14ac:dyDescent="0.25">
      <c r="A63">
        <v>181.52099999999999</v>
      </c>
      <c r="B63">
        <v>2277.0398481973434</v>
      </c>
      <c r="C63">
        <v>2000</v>
      </c>
      <c r="D63">
        <v>30.478999999999999</v>
      </c>
      <c r="E63">
        <v>3</v>
      </c>
      <c r="F63">
        <v>250000</v>
      </c>
      <c r="G63">
        <v>0.114</v>
      </c>
      <c r="H63">
        <v>2.3959999999999999</v>
      </c>
      <c r="I63">
        <v>2.5209999999999999</v>
      </c>
      <c r="J63">
        <v>0.752</v>
      </c>
      <c r="K63">
        <v>2429.8056155507561</v>
      </c>
    </row>
    <row r="64" spans="1:11" x14ac:dyDescent="0.25">
      <c r="A64">
        <v>184.15199999999999</v>
      </c>
      <c r="B64">
        <v>2660.7538802660756</v>
      </c>
      <c r="C64">
        <v>2000</v>
      </c>
      <c r="D64">
        <v>30.847999999999999</v>
      </c>
      <c r="E64">
        <v>3</v>
      </c>
      <c r="F64">
        <v>250000</v>
      </c>
      <c r="G64">
        <v>0.10299999999999999</v>
      </c>
      <c r="H64">
        <v>0.47899999999999998</v>
      </c>
      <c r="I64">
        <v>2.1520000000000001</v>
      </c>
      <c r="J64">
        <v>0.67</v>
      </c>
      <c r="K64">
        <v>2277.0398481973434</v>
      </c>
    </row>
    <row r="65" spans="1:11" x14ac:dyDescent="0.25">
      <c r="A65">
        <v>187.46799999999999</v>
      </c>
      <c r="B65">
        <v>2913.7529137529136</v>
      </c>
      <c r="C65">
        <v>2500</v>
      </c>
      <c r="D65">
        <v>30.532</v>
      </c>
      <c r="E65">
        <v>3</v>
      </c>
      <c r="F65">
        <v>312500</v>
      </c>
      <c r="G65">
        <v>0.106</v>
      </c>
      <c r="H65">
        <v>0.84799999999999998</v>
      </c>
      <c r="I65">
        <v>2.468</v>
      </c>
      <c r="J65">
        <v>0.80900000000000005</v>
      </c>
      <c r="K65">
        <v>2660.7538802660756</v>
      </c>
    </row>
    <row r="66" spans="1:11" x14ac:dyDescent="0.25">
      <c r="A66">
        <v>190.93199999999999</v>
      </c>
      <c r="B66">
        <v>2470.3557312252965</v>
      </c>
      <c r="C66">
        <v>2500</v>
      </c>
      <c r="D66">
        <v>30.068000000000001</v>
      </c>
      <c r="E66">
        <v>3</v>
      </c>
      <c r="F66">
        <v>312500</v>
      </c>
      <c r="G66">
        <v>0.104</v>
      </c>
      <c r="H66">
        <v>0.53200000000000003</v>
      </c>
      <c r="I66">
        <v>2.9319999999999999</v>
      </c>
      <c r="J66">
        <v>0.92900000000000005</v>
      </c>
      <c r="K66">
        <v>2913.7529137529141</v>
      </c>
    </row>
    <row r="67" spans="1:11" x14ac:dyDescent="0.25">
      <c r="A67">
        <v>193.74199999999999</v>
      </c>
      <c r="B67">
        <v>2634.3519494204425</v>
      </c>
      <c r="C67">
        <v>2500</v>
      </c>
      <c r="D67">
        <v>30.257999999999999</v>
      </c>
      <c r="E67">
        <v>3</v>
      </c>
      <c r="F67">
        <v>312500</v>
      </c>
      <c r="G67">
        <v>0.105</v>
      </c>
      <c r="H67">
        <v>6.8000000000000005E-2</v>
      </c>
      <c r="I67">
        <v>2.742</v>
      </c>
      <c r="J67">
        <v>0.84099999999999997</v>
      </c>
      <c r="K67">
        <v>2470.3557312252965</v>
      </c>
    </row>
    <row r="68" spans="1:11" x14ac:dyDescent="0.25">
      <c r="A68">
        <v>196.40899999999999</v>
      </c>
      <c r="B68">
        <v>2989.2387405340774</v>
      </c>
      <c r="C68">
        <v>2500</v>
      </c>
      <c r="D68">
        <v>30.591000000000001</v>
      </c>
      <c r="E68">
        <v>3</v>
      </c>
      <c r="F68">
        <v>312500</v>
      </c>
      <c r="G68">
        <v>0.1</v>
      </c>
      <c r="H68">
        <v>0.25800000000000001</v>
      </c>
      <c r="I68">
        <v>2.4089999999999998</v>
      </c>
      <c r="J68">
        <v>0.74099999999999999</v>
      </c>
      <c r="K68">
        <v>2634.3519494204425</v>
      </c>
    </row>
    <row r="69" spans="1:11" x14ac:dyDescent="0.25">
      <c r="A69">
        <v>200.023</v>
      </c>
      <c r="B69">
        <v>2392.3444976076553</v>
      </c>
      <c r="C69">
        <v>2500</v>
      </c>
      <c r="D69">
        <v>29.977</v>
      </c>
      <c r="E69">
        <v>3</v>
      </c>
      <c r="F69">
        <v>312500</v>
      </c>
      <c r="G69">
        <v>0.112</v>
      </c>
      <c r="H69">
        <v>0.59099999999999997</v>
      </c>
      <c r="I69">
        <v>3.0230000000000001</v>
      </c>
      <c r="J69">
        <v>0.91</v>
      </c>
      <c r="K69">
        <v>2989.2387405340774</v>
      </c>
    </row>
    <row r="70" spans="1:11" x14ac:dyDescent="0.25">
      <c r="A70">
        <v>203.07900000000001</v>
      </c>
      <c r="B70">
        <v>2373.4177215189875</v>
      </c>
      <c r="C70">
        <v>2500</v>
      </c>
      <c r="D70">
        <v>29.920999999999999</v>
      </c>
      <c r="E70">
        <v>3</v>
      </c>
      <c r="F70">
        <v>312500</v>
      </c>
      <c r="G70">
        <v>0.104</v>
      </c>
      <c r="H70">
        <v>0</v>
      </c>
      <c r="I70">
        <v>3.056</v>
      </c>
      <c r="J70">
        <v>1.091</v>
      </c>
      <c r="K70">
        <v>2392.3444976076553</v>
      </c>
    </row>
    <row r="71" spans="1:11" x14ac:dyDescent="0.25">
      <c r="A71">
        <v>208.19200000000001</v>
      </c>
      <c r="B71">
        <v>1438.4349827387803</v>
      </c>
      <c r="C71">
        <v>2500</v>
      </c>
      <c r="D71">
        <v>27.808</v>
      </c>
      <c r="E71">
        <v>3</v>
      </c>
      <c r="F71">
        <v>312500</v>
      </c>
      <c r="G71">
        <v>0.10100000000000001</v>
      </c>
      <c r="H71">
        <v>0</v>
      </c>
      <c r="I71">
        <v>5.1130000000000004</v>
      </c>
      <c r="J71">
        <v>1.869</v>
      </c>
      <c r="K71">
        <v>2373.4177215189875</v>
      </c>
    </row>
    <row r="72" spans="1:11" x14ac:dyDescent="0.25">
      <c r="A72">
        <v>210.66900000000001</v>
      </c>
      <c r="B72">
        <v>1930.5019305019305</v>
      </c>
      <c r="C72">
        <v>2500</v>
      </c>
      <c r="D72">
        <v>27.331</v>
      </c>
      <c r="E72">
        <v>2</v>
      </c>
      <c r="F72">
        <v>312500</v>
      </c>
      <c r="G72">
        <v>0.113</v>
      </c>
      <c r="H72">
        <v>0</v>
      </c>
      <c r="I72">
        <v>2.4769999999999999</v>
      </c>
      <c r="J72">
        <v>1.1599999999999999</v>
      </c>
      <c r="K72">
        <v>1438.4349827387803</v>
      </c>
    </row>
    <row r="73" spans="1:11" x14ac:dyDescent="0.25">
      <c r="A73">
        <v>211.93899999999999</v>
      </c>
      <c r="B73">
        <v>1818.1818181818182</v>
      </c>
      <c r="C73">
        <v>2500</v>
      </c>
      <c r="D73">
        <v>27.061</v>
      </c>
      <c r="E73">
        <v>1</v>
      </c>
      <c r="F73">
        <v>312500</v>
      </c>
      <c r="G73">
        <v>0.105</v>
      </c>
      <c r="H73">
        <v>0</v>
      </c>
      <c r="I73">
        <v>1.27</v>
      </c>
      <c r="J73">
        <v>1.165</v>
      </c>
      <c r="K73">
        <v>1930.5019305019305</v>
      </c>
    </row>
    <row r="74" spans="1:11" x14ac:dyDescent="0.25">
      <c r="A74">
        <v>213.227</v>
      </c>
      <c r="B74">
        <v>1797.2681524083393</v>
      </c>
      <c r="C74">
        <v>2500</v>
      </c>
      <c r="D74">
        <v>26.773</v>
      </c>
      <c r="E74">
        <v>1</v>
      </c>
      <c r="F74">
        <v>312500</v>
      </c>
      <c r="G74">
        <v>0.10299999999999999</v>
      </c>
      <c r="H74">
        <v>0</v>
      </c>
      <c r="I74">
        <v>1.288</v>
      </c>
      <c r="J74">
        <v>1.1850000000000001</v>
      </c>
      <c r="K74">
        <v>1893.061893061893</v>
      </c>
    </row>
    <row r="75" spans="1:11" x14ac:dyDescent="0.25">
      <c r="A75">
        <v>214.52099999999999</v>
      </c>
      <c r="B75">
        <v>1776.8301350390902</v>
      </c>
      <c r="C75">
        <v>2500</v>
      </c>
      <c r="D75">
        <v>26.478999999999999</v>
      </c>
      <c r="E75">
        <v>1</v>
      </c>
      <c r="F75">
        <v>312500</v>
      </c>
      <c r="G75">
        <v>0.113</v>
      </c>
      <c r="H75">
        <v>0</v>
      </c>
      <c r="I75">
        <v>1.294</v>
      </c>
      <c r="J75">
        <v>1.181</v>
      </c>
      <c r="K75">
        <v>1807.7249852950788</v>
      </c>
    </row>
    <row r="76" spans="1:11" x14ac:dyDescent="0.25">
      <c r="A76">
        <v>215.80600000000001</v>
      </c>
      <c r="B76">
        <v>1798.5611510791366</v>
      </c>
      <c r="C76">
        <v>2500</v>
      </c>
      <c r="D76">
        <v>26.193999999999999</v>
      </c>
      <c r="E76">
        <v>1</v>
      </c>
      <c r="F76">
        <v>312500</v>
      </c>
      <c r="G76">
        <v>0.105</v>
      </c>
      <c r="H76">
        <v>0</v>
      </c>
      <c r="I76">
        <v>1.2849999999999999</v>
      </c>
      <c r="J76">
        <v>1.18</v>
      </c>
      <c r="K76">
        <v>1787.0491437237147</v>
      </c>
    </row>
    <row r="77" spans="1:11" x14ac:dyDescent="0.25">
      <c r="A77">
        <v>217.114</v>
      </c>
      <c r="B77">
        <v>1765.5367231638418</v>
      </c>
      <c r="C77">
        <v>2500</v>
      </c>
      <c r="D77">
        <v>25.885999999999999</v>
      </c>
      <c r="E77">
        <v>1</v>
      </c>
      <c r="F77">
        <v>312500</v>
      </c>
      <c r="G77">
        <v>0.108</v>
      </c>
      <c r="H77">
        <v>0</v>
      </c>
      <c r="I77">
        <v>1.3080000000000001</v>
      </c>
      <c r="J77">
        <v>1.2</v>
      </c>
      <c r="K77">
        <v>1787.6956430591135</v>
      </c>
    </row>
    <row r="78" spans="1:11" x14ac:dyDescent="0.25">
      <c r="A78">
        <v>218.53800000000001</v>
      </c>
      <c r="B78">
        <v>1629.7262059973925</v>
      </c>
      <c r="C78">
        <v>2500</v>
      </c>
      <c r="D78">
        <v>25.462</v>
      </c>
      <c r="E78">
        <v>1</v>
      </c>
      <c r="F78">
        <v>312500</v>
      </c>
      <c r="G78">
        <v>0.11</v>
      </c>
      <c r="H78">
        <v>0</v>
      </c>
      <c r="I78">
        <v>1.4239999999999999</v>
      </c>
      <c r="J78">
        <v>1.3140000000000001</v>
      </c>
      <c r="K78">
        <v>1782.0489371214892</v>
      </c>
    </row>
    <row r="79" spans="1:11" x14ac:dyDescent="0.25">
      <c r="A79">
        <v>220.09899999999999</v>
      </c>
      <c r="B79">
        <v>1492.5373134328358</v>
      </c>
      <c r="C79">
        <v>2500</v>
      </c>
      <c r="D79">
        <v>24.901</v>
      </c>
      <c r="E79">
        <v>1</v>
      </c>
      <c r="F79">
        <v>312500</v>
      </c>
      <c r="G79">
        <v>0.114</v>
      </c>
      <c r="H79">
        <v>0</v>
      </c>
      <c r="I79">
        <v>1.5609999999999999</v>
      </c>
      <c r="J79">
        <v>1.4470000000000001</v>
      </c>
      <c r="K79">
        <v>1697.6314645806171</v>
      </c>
    </row>
    <row r="80" spans="1:11" x14ac:dyDescent="0.25">
      <c r="A80">
        <v>221.62</v>
      </c>
      <c r="B80">
        <v>1533.7423312883436</v>
      </c>
      <c r="C80">
        <v>2500</v>
      </c>
      <c r="D80">
        <v>24.38</v>
      </c>
      <c r="E80">
        <v>1</v>
      </c>
      <c r="F80">
        <v>312500</v>
      </c>
      <c r="G80">
        <v>0.109</v>
      </c>
      <c r="H80">
        <v>0</v>
      </c>
      <c r="I80">
        <v>1.5209999999999999</v>
      </c>
      <c r="J80">
        <v>1.4119999999999999</v>
      </c>
      <c r="K80">
        <v>1561.1317597151142</v>
      </c>
    </row>
    <row r="81" spans="1:11" x14ac:dyDescent="0.25">
      <c r="A81">
        <v>223.07300000000001</v>
      </c>
      <c r="B81">
        <v>1603.592046183451</v>
      </c>
      <c r="C81">
        <v>2500</v>
      </c>
      <c r="D81">
        <v>23.927</v>
      </c>
      <c r="E81">
        <v>1</v>
      </c>
      <c r="F81">
        <v>312500</v>
      </c>
      <c r="G81">
        <v>0.106</v>
      </c>
      <c r="H81">
        <v>0</v>
      </c>
      <c r="I81">
        <v>1.4530000000000001</v>
      </c>
      <c r="J81">
        <v>1.347</v>
      </c>
      <c r="K81">
        <v>1513.1398223605897</v>
      </c>
    </row>
    <row r="82" spans="1:11" x14ac:dyDescent="0.25">
      <c r="A82">
        <v>224.48</v>
      </c>
      <c r="B82">
        <v>1655.6291390728477</v>
      </c>
      <c r="C82">
        <v>2500</v>
      </c>
      <c r="D82">
        <v>23.52</v>
      </c>
      <c r="E82">
        <v>1</v>
      </c>
      <c r="F82">
        <v>312500</v>
      </c>
      <c r="G82">
        <v>0.10299999999999999</v>
      </c>
      <c r="H82">
        <v>0</v>
      </c>
      <c r="I82">
        <v>1.407</v>
      </c>
      <c r="J82">
        <v>1.304</v>
      </c>
      <c r="K82">
        <v>1568.6671887358973</v>
      </c>
    </row>
    <row r="83" spans="1:11" x14ac:dyDescent="0.25">
      <c r="A83">
        <v>225.88499999999999</v>
      </c>
      <c r="B83">
        <v>1647.9894528675015</v>
      </c>
      <c r="C83">
        <v>2500</v>
      </c>
      <c r="D83">
        <v>23.114999999999998</v>
      </c>
      <c r="E83">
        <v>1</v>
      </c>
      <c r="F83">
        <v>312500</v>
      </c>
      <c r="G83">
        <v>0.112</v>
      </c>
      <c r="H83">
        <v>0</v>
      </c>
      <c r="I83">
        <v>1.405</v>
      </c>
      <c r="J83">
        <v>1.2929999999999999</v>
      </c>
      <c r="K83">
        <v>1629.6105926281493</v>
      </c>
    </row>
    <row r="84" spans="1:11" x14ac:dyDescent="0.25">
      <c r="A84">
        <v>227.334</v>
      </c>
      <c r="B84">
        <v>1608.7516087516087</v>
      </c>
      <c r="C84">
        <v>2500</v>
      </c>
      <c r="D84">
        <v>22.666</v>
      </c>
      <c r="E84">
        <v>1</v>
      </c>
      <c r="F84">
        <v>312500</v>
      </c>
      <c r="G84">
        <v>0.105</v>
      </c>
      <c r="H84">
        <v>0</v>
      </c>
      <c r="I84">
        <v>1.4490000000000001</v>
      </c>
      <c r="J84">
        <v>1.3440000000000001</v>
      </c>
      <c r="K84">
        <v>1651.8092959701746</v>
      </c>
    </row>
    <row r="85" spans="1:11" x14ac:dyDescent="0.25">
      <c r="A85">
        <v>228.78100000000001</v>
      </c>
      <c r="B85">
        <v>1610.8247422680413</v>
      </c>
      <c r="C85">
        <v>2500</v>
      </c>
      <c r="D85">
        <v>22.219000000000001</v>
      </c>
      <c r="E85">
        <v>1</v>
      </c>
      <c r="F85">
        <v>312500</v>
      </c>
      <c r="G85">
        <v>0.105</v>
      </c>
      <c r="H85">
        <v>0</v>
      </c>
      <c r="I85">
        <v>1.4470000000000001</v>
      </c>
      <c r="J85">
        <v>1.3420000000000001</v>
      </c>
      <c r="K85">
        <v>1628.370530809555</v>
      </c>
    </row>
    <row r="86" spans="1:11" x14ac:dyDescent="0.25">
      <c r="A86">
        <v>230.386</v>
      </c>
      <c r="B86">
        <v>1456.8764568764568</v>
      </c>
      <c r="C86">
        <v>2500</v>
      </c>
      <c r="D86">
        <v>21.614000000000001</v>
      </c>
      <c r="E86">
        <v>1</v>
      </c>
      <c r="F86">
        <v>312500</v>
      </c>
      <c r="G86">
        <v>0.111</v>
      </c>
      <c r="H86">
        <v>0</v>
      </c>
      <c r="I86">
        <v>1.605</v>
      </c>
      <c r="J86">
        <v>1.494</v>
      </c>
      <c r="K86">
        <v>1609.7881755098251</v>
      </c>
    </row>
    <row r="87" spans="1:11" x14ac:dyDescent="0.25">
      <c r="A87">
        <v>232.12</v>
      </c>
      <c r="B87">
        <v>1354.2795232936078</v>
      </c>
      <c r="C87">
        <v>2500</v>
      </c>
      <c r="D87">
        <v>20.88</v>
      </c>
      <c r="E87">
        <v>1</v>
      </c>
      <c r="F87">
        <v>312500</v>
      </c>
      <c r="G87">
        <v>0.112</v>
      </c>
      <c r="H87">
        <v>0</v>
      </c>
      <c r="I87">
        <v>1.734</v>
      </c>
      <c r="J87">
        <v>1.6220000000000001</v>
      </c>
      <c r="K87">
        <v>1533.8505995722489</v>
      </c>
    </row>
    <row r="88" spans="1:11" x14ac:dyDescent="0.25">
      <c r="A88">
        <v>233.85499999999999</v>
      </c>
      <c r="B88">
        <v>1352.8138528138529</v>
      </c>
      <c r="C88">
        <v>2500</v>
      </c>
      <c r="D88">
        <v>20.145</v>
      </c>
      <c r="E88">
        <v>1</v>
      </c>
      <c r="F88">
        <v>312500</v>
      </c>
      <c r="G88">
        <v>0.113</v>
      </c>
      <c r="H88">
        <v>0</v>
      </c>
      <c r="I88">
        <v>1.7350000000000001</v>
      </c>
      <c r="J88">
        <v>1.6220000000000001</v>
      </c>
      <c r="K88">
        <v>1405.5779900850323</v>
      </c>
    </row>
    <row r="89" spans="1:11" x14ac:dyDescent="0.25">
      <c r="A89">
        <v>236.5</v>
      </c>
      <c r="B89">
        <v>909.75254730713243</v>
      </c>
      <c r="C89">
        <v>2500</v>
      </c>
      <c r="D89">
        <v>18.5</v>
      </c>
      <c r="E89">
        <v>1</v>
      </c>
      <c r="F89">
        <v>312500</v>
      </c>
      <c r="G89">
        <v>0.10299999999999999</v>
      </c>
      <c r="H89">
        <v>0</v>
      </c>
      <c r="I89">
        <v>2.645</v>
      </c>
      <c r="J89">
        <v>2.5419999999999998</v>
      </c>
      <c r="K89">
        <v>1353.5466880537303</v>
      </c>
    </row>
    <row r="90" spans="1:11" x14ac:dyDescent="0.25">
      <c r="A90">
        <v>240.56</v>
      </c>
      <c r="B90">
        <v>479.27150730889048</v>
      </c>
      <c r="C90">
        <v>2000</v>
      </c>
      <c r="D90">
        <v>15.44</v>
      </c>
      <c r="E90">
        <v>1</v>
      </c>
      <c r="F90">
        <v>250000</v>
      </c>
      <c r="G90">
        <v>0.113</v>
      </c>
      <c r="H90">
        <v>0</v>
      </c>
      <c r="I90">
        <v>4.0599999999999996</v>
      </c>
      <c r="J90">
        <v>3.9470000000000001</v>
      </c>
      <c r="K90">
        <v>1131.2832000604926</v>
      </c>
    </row>
    <row r="91" spans="1:11" x14ac:dyDescent="0.25">
      <c r="A91">
        <v>244.113</v>
      </c>
      <c r="B91">
        <v>409.05372238887372</v>
      </c>
      <c r="C91">
        <v>1500</v>
      </c>
      <c r="D91">
        <v>12.887</v>
      </c>
      <c r="E91">
        <v>1</v>
      </c>
      <c r="F91">
        <v>187500</v>
      </c>
      <c r="G91">
        <v>0.114</v>
      </c>
      <c r="H91">
        <v>0</v>
      </c>
      <c r="I91">
        <v>3.5529999999999999</v>
      </c>
      <c r="J91">
        <v>3.4390000000000001</v>
      </c>
      <c r="K91">
        <v>694.51202730801151</v>
      </c>
    </row>
    <row r="92" spans="1:11" x14ac:dyDescent="0.25">
      <c r="A92">
        <v>246.98500000000001</v>
      </c>
      <c r="B92">
        <v>401.87541862022772</v>
      </c>
      <c r="C92">
        <v>1200</v>
      </c>
      <c r="D92">
        <v>11.015000000000001</v>
      </c>
      <c r="E92">
        <v>1</v>
      </c>
      <c r="F92">
        <v>150000</v>
      </c>
      <c r="G92">
        <v>0.114</v>
      </c>
      <c r="H92">
        <v>0</v>
      </c>
      <c r="I92">
        <v>2.8719999999999999</v>
      </c>
      <c r="J92">
        <v>2.758</v>
      </c>
      <c r="K92">
        <v>444.16261484888207</v>
      </c>
    </row>
    <row r="93" spans="1:11" x14ac:dyDescent="0.25">
      <c r="A93">
        <v>249.91399999999999</v>
      </c>
      <c r="B93">
        <v>297.02970297029702</v>
      </c>
      <c r="C93">
        <v>900</v>
      </c>
      <c r="D93">
        <v>9.0860000000000003</v>
      </c>
      <c r="E93">
        <v>1</v>
      </c>
      <c r="F93">
        <v>112500</v>
      </c>
      <c r="G93">
        <v>0.10100000000000001</v>
      </c>
      <c r="H93">
        <v>0</v>
      </c>
      <c r="I93">
        <v>2.9289999999999998</v>
      </c>
      <c r="J93">
        <v>2.8279999999999998</v>
      </c>
      <c r="K93">
        <v>405.46457050455069</v>
      </c>
    </row>
    <row r="94" spans="1:11" x14ac:dyDescent="0.25">
      <c r="A94">
        <v>251.47399999999999</v>
      </c>
      <c r="B94">
        <v>240.81878386514148</v>
      </c>
      <c r="C94">
        <v>400</v>
      </c>
      <c r="D94">
        <v>8.5259999999999998</v>
      </c>
      <c r="E94">
        <v>1</v>
      </c>
      <c r="F94">
        <v>50000</v>
      </c>
      <c r="G94">
        <v>0.10100000000000001</v>
      </c>
      <c r="H94">
        <v>0</v>
      </c>
      <c r="I94">
        <v>1.56</v>
      </c>
      <c r="J94">
        <v>1.4590000000000001</v>
      </c>
      <c r="K94">
        <v>349.45256079526234</v>
      </c>
    </row>
    <row r="95" spans="1:11" x14ac:dyDescent="0.25">
      <c r="A95">
        <v>252.45400000000001</v>
      </c>
      <c r="B95">
        <v>369.00369003690037</v>
      </c>
      <c r="C95">
        <v>400</v>
      </c>
      <c r="D95">
        <v>8.5459999999999994</v>
      </c>
      <c r="E95">
        <v>1</v>
      </c>
      <c r="F95">
        <v>50000</v>
      </c>
      <c r="G95">
        <v>0.104</v>
      </c>
      <c r="H95">
        <v>0</v>
      </c>
      <c r="I95">
        <v>0.98</v>
      </c>
      <c r="J95">
        <v>0.876</v>
      </c>
      <c r="K95">
        <v>268.92424341771925</v>
      </c>
    </row>
    <row r="96" spans="1:11" x14ac:dyDescent="0.25">
      <c r="A96">
        <v>253.16300000000001</v>
      </c>
      <c r="B96">
        <v>492.61083743842363</v>
      </c>
      <c r="C96">
        <v>400</v>
      </c>
      <c r="D96">
        <v>8.8369999999999997</v>
      </c>
      <c r="E96">
        <v>1</v>
      </c>
      <c r="F96">
        <v>50000</v>
      </c>
      <c r="G96">
        <v>0.10299999999999999</v>
      </c>
      <c r="H96">
        <v>0</v>
      </c>
      <c r="I96">
        <v>0.70899999999999996</v>
      </c>
      <c r="J96">
        <v>0.60599999999999998</v>
      </c>
      <c r="K96">
        <v>304.9112369510209</v>
      </c>
    </row>
    <row r="97" spans="1:11" x14ac:dyDescent="0.25">
      <c r="A97">
        <v>256.80700000000002</v>
      </c>
      <c r="B97">
        <v>640.85447263017352</v>
      </c>
      <c r="C97">
        <v>400</v>
      </c>
      <c r="D97">
        <v>11.193</v>
      </c>
      <c r="E97">
        <v>6</v>
      </c>
      <c r="F97">
        <v>50000</v>
      </c>
      <c r="G97">
        <v>0.10100000000000001</v>
      </c>
      <c r="H97">
        <v>0</v>
      </c>
      <c r="I97">
        <v>3.6440000000000001</v>
      </c>
      <c r="J97">
        <v>0.67300000000000004</v>
      </c>
      <c r="K97">
        <v>430.80726373766197</v>
      </c>
    </row>
    <row r="98" spans="1:11" x14ac:dyDescent="0.25">
      <c r="A98">
        <v>260.63799999999998</v>
      </c>
      <c r="B98">
        <v>609.60121920243841</v>
      </c>
      <c r="C98">
        <v>400</v>
      </c>
      <c r="D98">
        <v>13.362</v>
      </c>
      <c r="E98">
        <v>6</v>
      </c>
      <c r="F98">
        <v>50000</v>
      </c>
      <c r="G98">
        <v>0.106</v>
      </c>
      <c r="H98">
        <v>0</v>
      </c>
      <c r="I98">
        <v>3.831</v>
      </c>
      <c r="J98">
        <v>0.43099999999999999</v>
      </c>
      <c r="K98">
        <v>640.85447263017352</v>
      </c>
    </row>
    <row r="99" spans="1:11" x14ac:dyDescent="0.25">
      <c r="A99">
        <v>262.94400000000002</v>
      </c>
      <c r="B99">
        <v>995.4375777685608</v>
      </c>
      <c r="C99">
        <v>400</v>
      </c>
      <c r="D99">
        <v>17.056000000000001</v>
      </c>
      <c r="E99">
        <v>6</v>
      </c>
      <c r="F99">
        <v>50000</v>
      </c>
      <c r="G99">
        <v>0.105</v>
      </c>
      <c r="H99">
        <v>0</v>
      </c>
      <c r="I99">
        <v>2.306</v>
      </c>
      <c r="J99">
        <v>0.38700000000000001</v>
      </c>
      <c r="K99">
        <v>609.60121920243841</v>
      </c>
    </row>
    <row r="100" spans="1:11" x14ac:dyDescent="0.25">
      <c r="A100">
        <v>266.08699999999999</v>
      </c>
      <c r="B100">
        <v>739.14382506929473</v>
      </c>
      <c r="C100">
        <v>400</v>
      </c>
      <c r="D100">
        <v>19.913</v>
      </c>
      <c r="E100">
        <v>6</v>
      </c>
      <c r="F100">
        <v>50000</v>
      </c>
      <c r="G100">
        <v>0.104</v>
      </c>
      <c r="H100">
        <v>0</v>
      </c>
      <c r="I100">
        <v>3.1429999999999998</v>
      </c>
      <c r="J100">
        <v>0.56599999999999995</v>
      </c>
      <c r="K100">
        <v>995.4375777685608</v>
      </c>
    </row>
    <row r="101" spans="1:11" x14ac:dyDescent="0.25">
      <c r="A101">
        <v>269.339</v>
      </c>
      <c r="B101">
        <v>714.28571428571433</v>
      </c>
      <c r="C101">
        <v>400</v>
      </c>
      <c r="D101">
        <v>22.661000000000001</v>
      </c>
      <c r="E101">
        <v>6</v>
      </c>
      <c r="F101">
        <v>50000</v>
      </c>
      <c r="G101">
        <v>0.108</v>
      </c>
      <c r="H101">
        <v>0</v>
      </c>
      <c r="I101">
        <v>3.2519999999999998</v>
      </c>
      <c r="J101">
        <v>0.46300000000000002</v>
      </c>
      <c r="K101">
        <v>739.14382506929485</v>
      </c>
    </row>
    <row r="102" spans="1:11" x14ac:dyDescent="0.25">
      <c r="A102">
        <v>272.47399999999999</v>
      </c>
      <c r="B102">
        <v>739.59938366718029</v>
      </c>
      <c r="C102">
        <v>400</v>
      </c>
      <c r="D102">
        <v>25.526</v>
      </c>
      <c r="E102">
        <v>6</v>
      </c>
      <c r="F102">
        <v>50000</v>
      </c>
      <c r="G102">
        <v>0.11</v>
      </c>
      <c r="H102">
        <v>0</v>
      </c>
      <c r="I102">
        <v>3.1349999999999998</v>
      </c>
      <c r="J102">
        <v>0.58799999999999997</v>
      </c>
      <c r="K102">
        <v>714.28571428571433</v>
      </c>
    </row>
    <row r="103" spans="1:11" x14ac:dyDescent="0.25">
      <c r="A103">
        <v>277.20600000000002</v>
      </c>
      <c r="B103">
        <v>495.8677685950413</v>
      </c>
      <c r="C103">
        <v>400</v>
      </c>
      <c r="D103">
        <v>26.794</v>
      </c>
      <c r="E103">
        <v>6</v>
      </c>
      <c r="F103">
        <v>50000</v>
      </c>
      <c r="G103">
        <v>0.108</v>
      </c>
      <c r="H103">
        <v>0</v>
      </c>
      <c r="I103">
        <v>4.7320000000000002</v>
      </c>
      <c r="J103">
        <v>0.69099999999999995</v>
      </c>
      <c r="K103">
        <v>739.59938366718018</v>
      </c>
    </row>
    <row r="104" spans="1:11" x14ac:dyDescent="0.25">
      <c r="A104">
        <v>279.428</v>
      </c>
      <c r="B104">
        <v>1028.2776349614396</v>
      </c>
      <c r="C104">
        <v>400</v>
      </c>
      <c r="D104">
        <v>30.571999999999999</v>
      </c>
      <c r="E104">
        <v>6</v>
      </c>
      <c r="F104">
        <v>50000</v>
      </c>
      <c r="G104">
        <v>0.112</v>
      </c>
      <c r="H104">
        <v>0</v>
      </c>
      <c r="I104">
        <v>2.222</v>
      </c>
      <c r="J104">
        <v>0.26</v>
      </c>
      <c r="K104">
        <v>495.8677685950413</v>
      </c>
    </row>
    <row r="105" spans="1:11" x14ac:dyDescent="0.25">
      <c r="A105">
        <v>283.43</v>
      </c>
      <c r="B105">
        <v>2039.0824129141886</v>
      </c>
      <c r="C105">
        <v>900</v>
      </c>
      <c r="D105">
        <v>34.57</v>
      </c>
      <c r="E105">
        <v>8</v>
      </c>
      <c r="F105">
        <v>112500</v>
      </c>
      <c r="G105">
        <v>0.10100000000000001</v>
      </c>
      <c r="H105">
        <v>0.57199999999999995</v>
      </c>
      <c r="I105">
        <v>3.43</v>
      </c>
      <c r="J105">
        <v>0.46700000000000003</v>
      </c>
      <c r="K105">
        <v>1028.2776349614396</v>
      </c>
    </row>
    <row r="106" spans="1:11" x14ac:dyDescent="0.25">
      <c r="A106">
        <v>293.31400000000002</v>
      </c>
      <c r="B106">
        <v>1844.6781036709094</v>
      </c>
      <c r="C106">
        <v>2000</v>
      </c>
      <c r="D106">
        <v>29.686</v>
      </c>
      <c r="E106">
        <v>5</v>
      </c>
      <c r="F106">
        <v>250000</v>
      </c>
      <c r="G106">
        <v>0.107</v>
      </c>
      <c r="H106">
        <v>4.57</v>
      </c>
      <c r="I106">
        <v>5.3140000000000001</v>
      </c>
      <c r="J106">
        <v>0.93600000000000005</v>
      </c>
      <c r="K106">
        <v>2039.0824129141886</v>
      </c>
    </row>
    <row r="107" spans="1:11" x14ac:dyDescent="0.25">
      <c r="A107">
        <v>296.39299999999997</v>
      </c>
      <c r="B107">
        <v>1885.6065367693275</v>
      </c>
      <c r="C107">
        <v>2000</v>
      </c>
      <c r="D107">
        <v>29.606999999999999</v>
      </c>
      <c r="E107">
        <v>3</v>
      </c>
      <c r="F107">
        <v>250000</v>
      </c>
      <c r="G107">
        <v>0.10299999999999999</v>
      </c>
      <c r="H107">
        <v>0</v>
      </c>
      <c r="I107">
        <v>3.0790000000000002</v>
      </c>
      <c r="J107">
        <v>0.90600000000000003</v>
      </c>
      <c r="K107">
        <v>1844.6781036709094</v>
      </c>
    </row>
    <row r="108" spans="1:11" x14ac:dyDescent="0.25">
      <c r="A108">
        <v>299.041</v>
      </c>
      <c r="B108">
        <v>2179.4406102433709</v>
      </c>
      <c r="C108">
        <v>2000</v>
      </c>
      <c r="D108">
        <v>29.959</v>
      </c>
      <c r="E108">
        <v>3</v>
      </c>
      <c r="F108">
        <v>250000</v>
      </c>
      <c r="G108">
        <v>0.105</v>
      </c>
      <c r="H108">
        <v>0</v>
      </c>
      <c r="I108">
        <v>2.6480000000000001</v>
      </c>
      <c r="J108">
        <v>0.80700000000000005</v>
      </c>
      <c r="K108">
        <v>1885.6065367693275</v>
      </c>
    </row>
    <row r="109" spans="1:11" x14ac:dyDescent="0.25">
      <c r="A109">
        <v>301.72199999999998</v>
      </c>
      <c r="B109">
        <v>2156.721782890007</v>
      </c>
      <c r="C109">
        <v>2000</v>
      </c>
      <c r="D109">
        <v>30.277999999999999</v>
      </c>
      <c r="E109">
        <v>3</v>
      </c>
      <c r="F109">
        <v>250000</v>
      </c>
      <c r="G109">
        <v>0.10100000000000001</v>
      </c>
      <c r="H109">
        <v>0</v>
      </c>
      <c r="I109">
        <v>2.681</v>
      </c>
      <c r="J109">
        <v>0.68200000000000005</v>
      </c>
      <c r="K109">
        <v>2179.4406102433709</v>
      </c>
    </row>
    <row r="110" spans="1:11" x14ac:dyDescent="0.25">
      <c r="A110">
        <v>304.46300000000002</v>
      </c>
      <c r="B110">
        <v>2331.0023310023312</v>
      </c>
      <c r="C110">
        <v>2000</v>
      </c>
      <c r="D110">
        <v>30.536999999999999</v>
      </c>
      <c r="E110">
        <v>3</v>
      </c>
      <c r="F110">
        <v>250000</v>
      </c>
      <c r="G110">
        <v>0.111</v>
      </c>
      <c r="H110">
        <v>0.27800000000000002</v>
      </c>
      <c r="I110">
        <v>2.4630000000000001</v>
      </c>
      <c r="J110">
        <v>0.80400000000000005</v>
      </c>
      <c r="K110">
        <v>2156.721782890007</v>
      </c>
    </row>
    <row r="111" spans="1:11" x14ac:dyDescent="0.25">
      <c r="A111">
        <v>307.92200000000003</v>
      </c>
      <c r="B111">
        <v>1983.4710743801652</v>
      </c>
      <c r="C111">
        <v>2000</v>
      </c>
      <c r="D111">
        <v>30.077999999999999</v>
      </c>
      <c r="E111">
        <v>3</v>
      </c>
      <c r="F111">
        <v>250000</v>
      </c>
      <c r="G111">
        <v>0.10299999999999999</v>
      </c>
      <c r="H111">
        <v>0.53700000000000003</v>
      </c>
      <c r="I111">
        <v>2.9220000000000002</v>
      </c>
      <c r="J111">
        <v>0.92700000000000005</v>
      </c>
      <c r="K111">
        <v>2331.0023310023312</v>
      </c>
    </row>
    <row r="112" spans="1:11" x14ac:dyDescent="0.25">
      <c r="A112">
        <v>310.58199999999999</v>
      </c>
      <c r="B112">
        <v>2236.302646291465</v>
      </c>
      <c r="C112">
        <v>2000</v>
      </c>
      <c r="D112">
        <v>30.417999999999999</v>
      </c>
      <c r="E112">
        <v>3</v>
      </c>
      <c r="F112">
        <v>250000</v>
      </c>
      <c r="G112">
        <v>0.10100000000000001</v>
      </c>
      <c r="H112">
        <v>7.8E-2</v>
      </c>
      <c r="I112">
        <v>2.5819999999999999</v>
      </c>
      <c r="J112">
        <v>0.72099999999999997</v>
      </c>
      <c r="K112">
        <v>1983.4710743801652</v>
      </c>
    </row>
    <row r="113" spans="1:11" x14ac:dyDescent="0.25">
      <c r="A113">
        <v>312.93599999999998</v>
      </c>
      <c r="B113">
        <v>2946.9548133595285</v>
      </c>
      <c r="C113">
        <v>2000</v>
      </c>
      <c r="D113">
        <v>31.064</v>
      </c>
      <c r="E113">
        <v>3</v>
      </c>
      <c r="F113">
        <v>250000</v>
      </c>
      <c r="G113">
        <v>0.1</v>
      </c>
      <c r="H113">
        <v>0.41799999999999998</v>
      </c>
      <c r="I113">
        <v>1.9359999999999999</v>
      </c>
      <c r="J113">
        <v>0.63100000000000001</v>
      </c>
      <c r="K113">
        <v>2236.302646291465</v>
      </c>
    </row>
    <row r="114" spans="1:11" x14ac:dyDescent="0.25">
      <c r="A114">
        <v>316.04000000000002</v>
      </c>
      <c r="B114">
        <v>3491.6201117318437</v>
      </c>
      <c r="C114">
        <v>2500</v>
      </c>
      <c r="D114">
        <v>30.96</v>
      </c>
      <c r="E114">
        <v>3</v>
      </c>
      <c r="F114">
        <v>312500</v>
      </c>
      <c r="G114">
        <v>0.108</v>
      </c>
      <c r="H114">
        <v>1.0640000000000001</v>
      </c>
      <c r="I114">
        <v>2.04</v>
      </c>
      <c r="J114">
        <v>0.63500000000000001</v>
      </c>
      <c r="K114">
        <v>2946.9548133595285</v>
      </c>
    </row>
    <row r="115" spans="1:11" x14ac:dyDescent="0.25">
      <c r="A115">
        <v>319.76400000000001</v>
      </c>
      <c r="B115">
        <v>2612.3301985370949</v>
      </c>
      <c r="C115">
        <v>2500</v>
      </c>
      <c r="D115">
        <v>30.236000000000001</v>
      </c>
      <c r="E115">
        <v>3</v>
      </c>
      <c r="F115">
        <v>312500</v>
      </c>
      <c r="G115">
        <v>0.107</v>
      </c>
      <c r="H115">
        <v>0.96</v>
      </c>
      <c r="I115">
        <v>2.7639999999999998</v>
      </c>
      <c r="J115">
        <v>1.2210000000000001</v>
      </c>
      <c r="K115">
        <v>3491.6201117318437</v>
      </c>
    </row>
    <row r="116" spans="1:11" x14ac:dyDescent="0.25">
      <c r="A116">
        <v>324.65600000000001</v>
      </c>
      <c r="B116">
        <v>1573.9769150052466</v>
      </c>
      <c r="C116">
        <v>2500</v>
      </c>
      <c r="D116">
        <v>28.344000000000001</v>
      </c>
      <c r="E116">
        <v>3</v>
      </c>
      <c r="F116">
        <v>312500</v>
      </c>
      <c r="G116">
        <v>0.109</v>
      </c>
      <c r="H116">
        <v>0.23599999999999999</v>
      </c>
      <c r="I116">
        <v>4.6559999999999997</v>
      </c>
      <c r="J116">
        <v>0.78700000000000003</v>
      </c>
      <c r="K116">
        <v>2612.3301985370949</v>
      </c>
    </row>
    <row r="117" spans="1:11" x14ac:dyDescent="0.25">
      <c r="A117">
        <v>326.19099999999997</v>
      </c>
      <c r="B117">
        <v>3045.0669914738123</v>
      </c>
      <c r="C117">
        <v>2500</v>
      </c>
      <c r="D117">
        <v>28.809000000000001</v>
      </c>
      <c r="E117">
        <v>2</v>
      </c>
      <c r="F117">
        <v>312500</v>
      </c>
      <c r="G117">
        <v>0.107</v>
      </c>
      <c r="H117">
        <v>0</v>
      </c>
      <c r="I117">
        <v>1.5349999999999999</v>
      </c>
      <c r="J117">
        <v>0.71599999999999997</v>
      </c>
      <c r="K117">
        <v>1573.9769150052464</v>
      </c>
    </row>
    <row r="118" spans="1:11" x14ac:dyDescent="0.25">
      <c r="A118">
        <v>328.04700000000003</v>
      </c>
      <c r="B118">
        <v>2539.3600812595228</v>
      </c>
      <c r="C118">
        <v>2500</v>
      </c>
      <c r="D118">
        <v>28.952999999999999</v>
      </c>
      <c r="E118">
        <v>2</v>
      </c>
      <c r="F118">
        <v>312500</v>
      </c>
      <c r="G118">
        <v>0.113</v>
      </c>
      <c r="H118">
        <v>0</v>
      </c>
      <c r="I118">
        <v>1.8560000000000001</v>
      </c>
      <c r="J118">
        <v>0.95099999999999996</v>
      </c>
      <c r="K118">
        <v>3045.0669914738123</v>
      </c>
    </row>
    <row r="119" spans="1:11" x14ac:dyDescent="0.25">
      <c r="A119">
        <v>330.87599999999998</v>
      </c>
      <c r="B119">
        <v>1701.8379850238257</v>
      </c>
      <c r="C119">
        <v>2500</v>
      </c>
      <c r="D119">
        <v>28.123999999999999</v>
      </c>
      <c r="E119">
        <v>2</v>
      </c>
      <c r="F119">
        <v>312500</v>
      </c>
      <c r="G119">
        <v>0.109</v>
      </c>
      <c r="H119">
        <v>0</v>
      </c>
      <c r="I119">
        <v>2.8290000000000002</v>
      </c>
      <c r="J119">
        <v>1.52</v>
      </c>
      <c r="K119">
        <v>2539.3600812595228</v>
      </c>
    </row>
    <row r="120" spans="1:11" x14ac:dyDescent="0.25">
      <c r="A120">
        <v>333.286</v>
      </c>
      <c r="B120">
        <v>1986.4918553833929</v>
      </c>
      <c r="C120">
        <v>2500</v>
      </c>
      <c r="D120">
        <v>27.713999999999999</v>
      </c>
      <c r="E120">
        <v>2</v>
      </c>
      <c r="F120">
        <v>312500</v>
      </c>
      <c r="G120">
        <v>0.107</v>
      </c>
      <c r="H120">
        <v>0</v>
      </c>
      <c r="I120">
        <v>2.41</v>
      </c>
      <c r="J120">
        <v>1.024</v>
      </c>
      <c r="K120">
        <v>1701.8379850238257</v>
      </c>
    </row>
    <row r="121" spans="1:11" x14ac:dyDescent="0.25">
      <c r="A121">
        <v>334.29300000000001</v>
      </c>
      <c r="B121">
        <v>2250.2250225022503</v>
      </c>
      <c r="C121">
        <v>2500</v>
      </c>
      <c r="D121">
        <v>27.707000000000001</v>
      </c>
      <c r="E121">
        <v>1</v>
      </c>
      <c r="F121">
        <v>312500</v>
      </c>
      <c r="G121">
        <v>0.104</v>
      </c>
      <c r="H121">
        <v>0</v>
      </c>
      <c r="I121">
        <v>1.0069999999999999</v>
      </c>
      <c r="J121">
        <v>0.90300000000000002</v>
      </c>
      <c r="K121">
        <v>1986.4918553833929</v>
      </c>
    </row>
    <row r="122" spans="1:11" x14ac:dyDescent="0.25">
      <c r="A122">
        <v>335.88</v>
      </c>
      <c r="B122">
        <v>1479.2899408284025</v>
      </c>
      <c r="C122">
        <v>2500</v>
      </c>
      <c r="D122">
        <v>27.12</v>
      </c>
      <c r="E122">
        <v>1</v>
      </c>
      <c r="F122">
        <v>312500</v>
      </c>
      <c r="G122">
        <v>0.10299999999999999</v>
      </c>
      <c r="H122">
        <v>0</v>
      </c>
      <c r="I122">
        <v>1.587</v>
      </c>
      <c r="J122">
        <v>1.484</v>
      </c>
      <c r="K122">
        <v>2074.4029110896786</v>
      </c>
    </row>
    <row r="123" spans="1:11" x14ac:dyDescent="0.25">
      <c r="A123">
        <v>338.13600000000002</v>
      </c>
      <c r="B123">
        <v>1055.2975939214859</v>
      </c>
      <c r="C123">
        <v>2500</v>
      </c>
      <c r="D123">
        <v>25.864000000000001</v>
      </c>
      <c r="E123">
        <v>1</v>
      </c>
      <c r="F123">
        <v>312500</v>
      </c>
      <c r="G123">
        <v>0.113</v>
      </c>
      <c r="H123">
        <v>0</v>
      </c>
      <c r="I123">
        <v>2.2559999999999998</v>
      </c>
      <c r="J123">
        <v>2.1429999999999998</v>
      </c>
      <c r="K123">
        <v>1864.7574816653264</v>
      </c>
    </row>
    <row r="124" spans="1:11" x14ac:dyDescent="0.25">
      <c r="A124">
        <v>339.30700000000002</v>
      </c>
      <c r="B124">
        <v>1951.6003122560501</v>
      </c>
      <c r="C124">
        <v>2500</v>
      </c>
      <c r="D124">
        <v>25.693000000000001</v>
      </c>
      <c r="E124">
        <v>1</v>
      </c>
      <c r="F124">
        <v>312500</v>
      </c>
      <c r="G124">
        <v>0.11</v>
      </c>
      <c r="H124">
        <v>0</v>
      </c>
      <c r="I124">
        <v>1.171</v>
      </c>
      <c r="J124">
        <v>1.0609999999999999</v>
      </c>
      <c r="K124">
        <v>1267.2937673749443</v>
      </c>
    </row>
    <row r="125" spans="1:11" x14ac:dyDescent="0.25">
      <c r="A125">
        <v>340.43200000000002</v>
      </c>
      <c r="B125">
        <v>2035.8306188925083</v>
      </c>
      <c r="C125">
        <v>2500</v>
      </c>
      <c r="D125">
        <v>25.568000000000001</v>
      </c>
      <c r="E125">
        <v>1</v>
      </c>
      <c r="F125">
        <v>312500</v>
      </c>
      <c r="G125">
        <v>0.10299999999999999</v>
      </c>
      <c r="H125">
        <v>0</v>
      </c>
      <c r="I125">
        <v>1.125</v>
      </c>
      <c r="J125">
        <v>1.022</v>
      </c>
      <c r="K125">
        <v>1503.4489530887681</v>
      </c>
    </row>
    <row r="126" spans="1:11" x14ac:dyDescent="0.25">
      <c r="A126">
        <v>341.637</v>
      </c>
      <c r="B126">
        <v>1899.6960486322189</v>
      </c>
      <c r="C126">
        <v>2500</v>
      </c>
      <c r="D126">
        <v>25.363</v>
      </c>
      <c r="E126">
        <v>1</v>
      </c>
      <c r="F126">
        <v>312500</v>
      </c>
      <c r="G126">
        <v>0.111</v>
      </c>
      <c r="H126">
        <v>0</v>
      </c>
      <c r="I126">
        <v>1.2050000000000001</v>
      </c>
      <c r="J126">
        <v>1.0940000000000001</v>
      </c>
      <c r="K126">
        <v>1993.7154655742793</v>
      </c>
    </row>
    <row r="127" spans="1:11" x14ac:dyDescent="0.25">
      <c r="A127">
        <v>342.81900000000002</v>
      </c>
      <c r="B127">
        <v>1947.0404984423676</v>
      </c>
      <c r="C127">
        <v>2500</v>
      </c>
      <c r="D127">
        <v>25.181000000000001</v>
      </c>
      <c r="E127">
        <v>1</v>
      </c>
      <c r="F127">
        <v>312500</v>
      </c>
      <c r="G127">
        <v>0.10199999999999999</v>
      </c>
      <c r="H127">
        <v>0</v>
      </c>
      <c r="I127">
        <v>1.1819999999999999</v>
      </c>
      <c r="J127">
        <v>1.08</v>
      </c>
      <c r="K127">
        <v>1967.7633337623636</v>
      </c>
    </row>
    <row r="128" spans="1:11" x14ac:dyDescent="0.25">
      <c r="A128">
        <v>344.00400000000002</v>
      </c>
      <c r="B128">
        <v>1930.5019305019305</v>
      </c>
      <c r="C128">
        <v>2500</v>
      </c>
      <c r="D128">
        <v>24.995999999999999</v>
      </c>
      <c r="E128">
        <v>1</v>
      </c>
      <c r="F128">
        <v>312500</v>
      </c>
      <c r="G128">
        <v>0.11</v>
      </c>
      <c r="H128">
        <v>0</v>
      </c>
      <c r="I128">
        <v>1.1850000000000001</v>
      </c>
      <c r="J128">
        <v>1.075</v>
      </c>
      <c r="K128">
        <v>1923.3682735372931</v>
      </c>
    </row>
    <row r="129" spans="1:11" x14ac:dyDescent="0.25">
      <c r="A129">
        <v>345.4</v>
      </c>
      <c r="B129">
        <v>1664.4474034620505</v>
      </c>
      <c r="C129">
        <v>2500</v>
      </c>
      <c r="D129">
        <v>24.6</v>
      </c>
      <c r="E129">
        <v>1</v>
      </c>
      <c r="F129">
        <v>312500</v>
      </c>
      <c r="G129">
        <v>0.106</v>
      </c>
      <c r="H129">
        <v>0</v>
      </c>
      <c r="I129">
        <v>1.3959999999999999</v>
      </c>
      <c r="J129">
        <v>1.29</v>
      </c>
      <c r="K129">
        <v>1938.771214472149</v>
      </c>
    </row>
    <row r="130" spans="1:11" x14ac:dyDescent="0.25">
      <c r="A130">
        <v>347.029</v>
      </c>
      <c r="B130">
        <v>1435.1320321469575</v>
      </c>
      <c r="C130">
        <v>2500</v>
      </c>
      <c r="D130">
        <v>23.971</v>
      </c>
      <c r="E130">
        <v>1</v>
      </c>
      <c r="F130">
        <v>312500</v>
      </c>
      <c r="G130">
        <v>0.113</v>
      </c>
      <c r="H130">
        <v>0</v>
      </c>
      <c r="I130">
        <v>1.629</v>
      </c>
      <c r="J130">
        <v>1.516</v>
      </c>
      <c r="K130">
        <v>1797.4746669819906</v>
      </c>
    </row>
    <row r="131" spans="1:11" x14ac:dyDescent="0.25">
      <c r="A131">
        <v>349.346</v>
      </c>
      <c r="B131">
        <v>1030.0782859497322</v>
      </c>
      <c r="C131">
        <v>2500</v>
      </c>
      <c r="D131">
        <v>22.654</v>
      </c>
      <c r="E131">
        <v>1</v>
      </c>
      <c r="F131">
        <v>312500</v>
      </c>
      <c r="G131">
        <v>0.11</v>
      </c>
      <c r="H131">
        <v>0</v>
      </c>
      <c r="I131">
        <v>2.3170000000000002</v>
      </c>
      <c r="J131">
        <v>2.2069999999999999</v>
      </c>
      <c r="K131">
        <v>1549.7897178045041</v>
      </c>
    </row>
    <row r="132" spans="1:11" x14ac:dyDescent="0.25">
      <c r="A132">
        <v>352.31700000000001</v>
      </c>
      <c r="B132">
        <v>812.47968800779984</v>
      </c>
      <c r="C132">
        <v>2500</v>
      </c>
      <c r="D132">
        <v>20.683</v>
      </c>
      <c r="E132">
        <v>1</v>
      </c>
      <c r="F132">
        <v>312500</v>
      </c>
      <c r="G132">
        <v>0.106</v>
      </c>
      <c r="H132">
        <v>0</v>
      </c>
      <c r="I132">
        <v>2.9710000000000001</v>
      </c>
      <c r="J132">
        <v>2.8650000000000002</v>
      </c>
      <c r="K132">
        <v>1232.6051590483448</v>
      </c>
    </row>
    <row r="133" spans="1:11" x14ac:dyDescent="0.25">
      <c r="A133">
        <v>353.58</v>
      </c>
      <c r="B133">
        <v>1463.057790782736</v>
      </c>
      <c r="C133">
        <v>2000</v>
      </c>
      <c r="D133">
        <v>20.420000000000002</v>
      </c>
      <c r="E133">
        <v>1</v>
      </c>
      <c r="F133">
        <v>250000</v>
      </c>
      <c r="G133">
        <v>0.104</v>
      </c>
      <c r="H133">
        <v>0</v>
      </c>
      <c r="I133">
        <v>1.2629999999999999</v>
      </c>
      <c r="J133">
        <v>1.159</v>
      </c>
      <c r="K133">
        <v>921.27898697876594</v>
      </c>
    </row>
    <row r="134" spans="1:11" x14ac:dyDescent="0.25">
      <c r="A134">
        <v>354.41300000000001</v>
      </c>
      <c r="B134">
        <v>2123.1422505307855</v>
      </c>
      <c r="C134">
        <v>2000</v>
      </c>
      <c r="D134">
        <v>20.587</v>
      </c>
      <c r="E134">
        <v>1</v>
      </c>
      <c r="F134">
        <v>250000</v>
      </c>
      <c r="G134">
        <v>0.109</v>
      </c>
      <c r="H134">
        <v>0</v>
      </c>
      <c r="I134">
        <v>0.83299999999999996</v>
      </c>
      <c r="J134">
        <v>0.72399999999999998</v>
      </c>
      <c r="K134">
        <v>1137.7687393952679</v>
      </c>
    </row>
    <row r="135" spans="1:11" x14ac:dyDescent="0.25">
      <c r="A135">
        <v>355.11799999999999</v>
      </c>
      <c r="B135">
        <v>2478.3147459727384</v>
      </c>
      <c r="C135">
        <v>2000</v>
      </c>
      <c r="D135">
        <v>20.882000000000001</v>
      </c>
      <c r="E135">
        <v>1</v>
      </c>
      <c r="F135">
        <v>250000</v>
      </c>
      <c r="G135">
        <v>0.10199999999999999</v>
      </c>
      <c r="H135">
        <v>0</v>
      </c>
      <c r="I135">
        <v>0.70499999999999996</v>
      </c>
      <c r="J135">
        <v>0.60299999999999998</v>
      </c>
      <c r="K135">
        <v>1793.1000206567608</v>
      </c>
    </row>
    <row r="136" spans="1:11" x14ac:dyDescent="0.25">
      <c r="A136">
        <v>355.697</v>
      </c>
      <c r="B136">
        <v>2915.4518950437318</v>
      </c>
      <c r="C136">
        <v>2000</v>
      </c>
      <c r="D136">
        <v>21.303000000000001</v>
      </c>
      <c r="E136">
        <v>1</v>
      </c>
      <c r="F136">
        <v>250000</v>
      </c>
      <c r="G136">
        <v>0.107</v>
      </c>
      <c r="H136">
        <v>0</v>
      </c>
      <c r="I136">
        <v>0.57899999999999996</v>
      </c>
      <c r="J136">
        <v>0.47199999999999998</v>
      </c>
      <c r="K136">
        <v>2300.7284982517622</v>
      </c>
    </row>
    <row r="137" spans="1:11" x14ac:dyDescent="0.25">
      <c r="A137">
        <v>356.28199999999998</v>
      </c>
      <c r="B137">
        <v>2915.4518950437318</v>
      </c>
      <c r="C137">
        <v>2000</v>
      </c>
      <c r="D137">
        <v>21.718</v>
      </c>
      <c r="E137">
        <v>1</v>
      </c>
      <c r="F137">
        <v>250000</v>
      </c>
      <c r="G137">
        <v>0.10100000000000001</v>
      </c>
      <c r="H137">
        <v>0</v>
      </c>
      <c r="I137">
        <v>0.58499999999999996</v>
      </c>
      <c r="J137">
        <v>0.48399999999999999</v>
      </c>
      <c r="K137">
        <v>2696.8833205082351</v>
      </c>
    </row>
    <row r="138" spans="1:11" x14ac:dyDescent="0.25">
      <c r="A138">
        <v>356.88200000000001</v>
      </c>
      <c r="B138">
        <v>2824.8587570621471</v>
      </c>
      <c r="C138">
        <v>2000</v>
      </c>
      <c r="D138">
        <v>22.117999999999999</v>
      </c>
      <c r="E138">
        <v>1</v>
      </c>
      <c r="F138">
        <v>250000</v>
      </c>
      <c r="G138">
        <v>0.108</v>
      </c>
      <c r="H138">
        <v>0</v>
      </c>
      <c r="I138">
        <v>0.6</v>
      </c>
      <c r="J138">
        <v>0.49199999999999999</v>
      </c>
      <c r="K138">
        <v>2915.4518950437318</v>
      </c>
    </row>
    <row r="139" spans="1:11" x14ac:dyDescent="0.25">
      <c r="A139">
        <v>357.63099999999997</v>
      </c>
      <c r="B139">
        <v>2317.4971031286209</v>
      </c>
      <c r="C139">
        <v>2000</v>
      </c>
      <c r="D139">
        <v>22.369</v>
      </c>
      <c r="E139">
        <v>1</v>
      </c>
      <c r="F139">
        <v>250000</v>
      </c>
      <c r="G139">
        <v>0.114</v>
      </c>
      <c r="H139">
        <v>0</v>
      </c>
      <c r="I139">
        <v>0.749</v>
      </c>
      <c r="J139">
        <v>0.63500000000000001</v>
      </c>
      <c r="K139">
        <v>2870.1553260529395</v>
      </c>
    </row>
    <row r="140" spans="1:11" x14ac:dyDescent="0.25">
      <c r="A140">
        <v>358.29500000000002</v>
      </c>
      <c r="B140">
        <v>2610.9660574412533</v>
      </c>
      <c r="C140">
        <v>2000</v>
      </c>
      <c r="D140">
        <v>22.704999999999998</v>
      </c>
      <c r="E140">
        <v>1</v>
      </c>
      <c r="F140">
        <v>250000</v>
      </c>
      <c r="G140">
        <v>0.10199999999999999</v>
      </c>
      <c r="H140">
        <v>0</v>
      </c>
      <c r="I140">
        <v>0.66400000000000003</v>
      </c>
      <c r="J140">
        <v>0.56200000000000006</v>
      </c>
      <c r="K140">
        <v>2571.177930095384</v>
      </c>
    </row>
    <row r="141" spans="1:11" x14ac:dyDescent="0.25">
      <c r="A141">
        <v>358.90899999999999</v>
      </c>
      <c r="B141">
        <v>2781.6411682892908</v>
      </c>
      <c r="C141">
        <v>2000</v>
      </c>
      <c r="D141">
        <v>23.091000000000001</v>
      </c>
      <c r="E141">
        <v>1</v>
      </c>
      <c r="F141">
        <v>250000</v>
      </c>
      <c r="G141">
        <v>0.105</v>
      </c>
      <c r="H141">
        <v>0</v>
      </c>
      <c r="I141">
        <v>0.61399999999999999</v>
      </c>
      <c r="J141">
        <v>0.50900000000000001</v>
      </c>
      <c r="K141">
        <v>2464.2315802849371</v>
      </c>
    </row>
    <row r="142" spans="1:11" x14ac:dyDescent="0.25">
      <c r="A142">
        <v>359.40699999999998</v>
      </c>
      <c r="B142">
        <v>3338.8981636060098</v>
      </c>
      <c r="C142">
        <v>2000</v>
      </c>
      <c r="D142">
        <v>23.593</v>
      </c>
      <c r="E142">
        <v>1</v>
      </c>
      <c r="F142">
        <v>250000</v>
      </c>
      <c r="G142">
        <v>0.10100000000000001</v>
      </c>
      <c r="H142">
        <v>0</v>
      </c>
      <c r="I142">
        <v>0.498</v>
      </c>
      <c r="J142">
        <v>0.39700000000000002</v>
      </c>
      <c r="K142">
        <v>2696.303612865272</v>
      </c>
    </row>
    <row r="143" spans="1:11" x14ac:dyDescent="0.25">
      <c r="A143">
        <v>359.91800000000001</v>
      </c>
      <c r="B143">
        <v>3200</v>
      </c>
      <c r="C143">
        <v>2000</v>
      </c>
      <c r="D143">
        <v>24.082000000000001</v>
      </c>
      <c r="E143">
        <v>1</v>
      </c>
      <c r="F143">
        <v>250000</v>
      </c>
      <c r="G143">
        <v>0.114</v>
      </c>
      <c r="H143">
        <v>0</v>
      </c>
      <c r="I143">
        <v>0.51100000000000001</v>
      </c>
      <c r="J143">
        <v>0.39700000000000002</v>
      </c>
      <c r="K143">
        <v>3060.2696659476505</v>
      </c>
    </row>
    <row r="144" spans="1:11" x14ac:dyDescent="0.25">
      <c r="A144">
        <v>360.40699999999998</v>
      </c>
      <c r="B144">
        <v>3372.6812816188872</v>
      </c>
      <c r="C144">
        <v>2000</v>
      </c>
      <c r="D144">
        <v>24.593</v>
      </c>
      <c r="E144">
        <v>1</v>
      </c>
      <c r="F144">
        <v>250000</v>
      </c>
      <c r="G144">
        <v>0.104</v>
      </c>
      <c r="H144">
        <v>0</v>
      </c>
      <c r="I144">
        <v>0.48899999999999999</v>
      </c>
      <c r="J144">
        <v>0.38500000000000001</v>
      </c>
      <c r="K144">
        <v>3269.4490818030049</v>
      </c>
    </row>
    <row r="145" spans="1:11" x14ac:dyDescent="0.25">
      <c r="A145">
        <v>360.89400000000001</v>
      </c>
      <c r="B145">
        <v>3395.5857385398981</v>
      </c>
      <c r="C145">
        <v>2000</v>
      </c>
      <c r="D145">
        <v>25.106000000000002</v>
      </c>
      <c r="E145">
        <v>1</v>
      </c>
      <c r="F145">
        <v>250000</v>
      </c>
      <c r="G145">
        <v>0.10199999999999999</v>
      </c>
      <c r="H145">
        <v>0</v>
      </c>
      <c r="I145">
        <v>0.48699999999999999</v>
      </c>
      <c r="J145">
        <v>0.38500000000000001</v>
      </c>
      <c r="K145">
        <v>3286.3406408094434</v>
      </c>
    </row>
    <row r="146" spans="1:11" x14ac:dyDescent="0.25">
      <c r="A146">
        <v>361.37599999999998</v>
      </c>
      <c r="B146">
        <v>3378.3783783783783</v>
      </c>
      <c r="C146">
        <v>2000</v>
      </c>
      <c r="D146">
        <v>25.623999999999999</v>
      </c>
      <c r="E146">
        <v>1</v>
      </c>
      <c r="F146">
        <v>250000</v>
      </c>
      <c r="G146">
        <v>0.11</v>
      </c>
      <c r="H146">
        <v>0</v>
      </c>
      <c r="I146">
        <v>0.48199999999999998</v>
      </c>
      <c r="J146">
        <v>0.372</v>
      </c>
      <c r="K146">
        <v>3384.1335100793926</v>
      </c>
    </row>
    <row r="147" spans="1:11" x14ac:dyDescent="0.25">
      <c r="A147">
        <v>361.84800000000001</v>
      </c>
      <c r="B147">
        <v>3496.5034965034965</v>
      </c>
      <c r="C147">
        <v>2000</v>
      </c>
      <c r="D147">
        <v>26.152000000000001</v>
      </c>
      <c r="E147">
        <v>1</v>
      </c>
      <c r="F147">
        <v>250000</v>
      </c>
      <c r="G147">
        <v>0.1</v>
      </c>
      <c r="H147">
        <v>0</v>
      </c>
      <c r="I147">
        <v>0.47199999999999998</v>
      </c>
      <c r="J147">
        <v>0.372</v>
      </c>
      <c r="K147">
        <v>3386.982058459138</v>
      </c>
    </row>
    <row r="148" spans="1:11" x14ac:dyDescent="0.25">
      <c r="A148">
        <v>362.34399999999999</v>
      </c>
      <c r="B148">
        <v>3311.2582781456954</v>
      </c>
      <c r="C148">
        <v>2000</v>
      </c>
      <c r="D148">
        <v>26.655999999999999</v>
      </c>
      <c r="E148">
        <v>1</v>
      </c>
      <c r="F148">
        <v>250000</v>
      </c>
      <c r="G148">
        <v>0.108</v>
      </c>
      <c r="H148">
        <v>0</v>
      </c>
      <c r="I148">
        <v>0.496</v>
      </c>
      <c r="J148">
        <v>0.38800000000000001</v>
      </c>
      <c r="K148">
        <v>3437.4409374409374</v>
      </c>
    </row>
    <row r="149" spans="1:11" x14ac:dyDescent="0.25">
      <c r="A149">
        <v>362.84</v>
      </c>
      <c r="B149">
        <v>3322.2591362126245</v>
      </c>
      <c r="C149">
        <v>2000</v>
      </c>
      <c r="D149">
        <v>27.16</v>
      </c>
      <c r="E149">
        <v>1</v>
      </c>
      <c r="F149">
        <v>250000</v>
      </c>
      <c r="G149">
        <v>0.106</v>
      </c>
      <c r="H149">
        <v>0</v>
      </c>
      <c r="I149">
        <v>0.496</v>
      </c>
      <c r="J149">
        <v>0.39</v>
      </c>
      <c r="K149">
        <v>3403.8808873245962</v>
      </c>
    </row>
    <row r="150" spans="1:11" x14ac:dyDescent="0.25">
      <c r="A150">
        <v>363.34300000000002</v>
      </c>
      <c r="B150">
        <v>3241.4910858995136</v>
      </c>
      <c r="C150">
        <v>2000</v>
      </c>
      <c r="D150">
        <v>27.657</v>
      </c>
      <c r="E150">
        <v>1</v>
      </c>
      <c r="F150">
        <v>250000</v>
      </c>
      <c r="G150">
        <v>0.114</v>
      </c>
      <c r="H150">
        <v>0</v>
      </c>
      <c r="I150">
        <v>0.503</v>
      </c>
      <c r="J150">
        <v>0.38900000000000001</v>
      </c>
      <c r="K150">
        <v>3316.75870717916</v>
      </c>
    </row>
    <row r="151" spans="1:11" x14ac:dyDescent="0.25">
      <c r="A151">
        <v>363.84300000000002</v>
      </c>
      <c r="B151">
        <v>3273.3224222585923</v>
      </c>
      <c r="C151">
        <v>2000</v>
      </c>
      <c r="D151">
        <v>28.157</v>
      </c>
      <c r="E151">
        <v>1</v>
      </c>
      <c r="F151">
        <v>250000</v>
      </c>
      <c r="G151">
        <v>0.111</v>
      </c>
      <c r="H151">
        <v>0</v>
      </c>
      <c r="I151">
        <v>0.5</v>
      </c>
      <c r="J151">
        <v>0.38900000000000001</v>
      </c>
      <c r="K151">
        <v>3281.8751110560688</v>
      </c>
    </row>
    <row r="152" spans="1:11" x14ac:dyDescent="0.25">
      <c r="A152">
        <v>364.673</v>
      </c>
      <c r="B152">
        <v>4246.2845010615711</v>
      </c>
      <c r="C152">
        <v>2000</v>
      </c>
      <c r="D152">
        <v>29.327000000000002</v>
      </c>
      <c r="E152">
        <v>2</v>
      </c>
      <c r="F152">
        <v>250000</v>
      </c>
      <c r="G152">
        <v>0.112</v>
      </c>
      <c r="H152">
        <v>0</v>
      </c>
      <c r="I152">
        <v>0.83</v>
      </c>
      <c r="J152">
        <v>0.35699999999999998</v>
      </c>
      <c r="K152">
        <v>3257.4067540790529</v>
      </c>
    </row>
    <row r="153" spans="1:11" x14ac:dyDescent="0.25">
      <c r="A153">
        <v>365.512</v>
      </c>
      <c r="B153">
        <v>4246.2845010615711</v>
      </c>
      <c r="C153">
        <v>2000</v>
      </c>
      <c r="D153">
        <v>30.488</v>
      </c>
      <c r="E153">
        <v>2</v>
      </c>
      <c r="F153">
        <v>250000</v>
      </c>
      <c r="G153">
        <v>0.10299999999999999</v>
      </c>
      <c r="H153">
        <v>0</v>
      </c>
      <c r="I153">
        <v>0.83899999999999997</v>
      </c>
      <c r="J153">
        <v>0.373</v>
      </c>
      <c r="K153">
        <v>4246.2845010615711</v>
      </c>
    </row>
    <row r="154" spans="1:11" x14ac:dyDescent="0.25">
      <c r="A154">
        <v>367.66199999999998</v>
      </c>
      <c r="B154">
        <v>4251.7006802721089</v>
      </c>
      <c r="C154">
        <v>2500</v>
      </c>
      <c r="D154">
        <v>31.338000000000001</v>
      </c>
      <c r="E154">
        <v>3</v>
      </c>
      <c r="F154">
        <v>312500</v>
      </c>
      <c r="G154">
        <v>0.10199999999999999</v>
      </c>
      <c r="H154">
        <v>0.48799999999999999</v>
      </c>
      <c r="I154">
        <v>1.6619999999999999</v>
      </c>
      <c r="J154">
        <v>0.53700000000000003</v>
      </c>
      <c r="K154">
        <v>4246.2845010615711</v>
      </c>
    </row>
    <row r="155" spans="1:11" x14ac:dyDescent="0.25">
      <c r="A155">
        <v>378.59500000000003</v>
      </c>
      <c r="B155">
        <v>773.51485148514848</v>
      </c>
      <c r="C155">
        <v>2500</v>
      </c>
      <c r="D155">
        <v>23.405000000000001</v>
      </c>
      <c r="E155">
        <v>3</v>
      </c>
      <c r="F155">
        <v>312500</v>
      </c>
      <c r="G155">
        <v>0.10100000000000001</v>
      </c>
      <c r="H155">
        <v>1.3380000000000001</v>
      </c>
      <c r="I155">
        <v>9.5950000000000006</v>
      </c>
      <c r="J155">
        <v>2.3370000000000002</v>
      </c>
      <c r="K155">
        <v>4251.7006802721089</v>
      </c>
    </row>
    <row r="156" spans="1:11" x14ac:dyDescent="0.25">
      <c r="A156">
        <v>380.233</v>
      </c>
      <c r="B156">
        <v>1142.8571428571429</v>
      </c>
      <c r="C156">
        <v>2000</v>
      </c>
      <c r="D156">
        <v>22.766999999999999</v>
      </c>
      <c r="E156">
        <v>1</v>
      </c>
      <c r="F156">
        <v>250000</v>
      </c>
      <c r="G156">
        <v>0.112</v>
      </c>
      <c r="H156">
        <v>0</v>
      </c>
      <c r="I156">
        <v>1.6379999999999999</v>
      </c>
      <c r="J156">
        <v>1.526</v>
      </c>
      <c r="K156">
        <v>773.51485148514848</v>
      </c>
    </row>
    <row r="157" spans="1:11" x14ac:dyDescent="0.25">
      <c r="A157">
        <v>383.12</v>
      </c>
      <c r="B157">
        <v>669.34404283801871</v>
      </c>
      <c r="C157">
        <v>2000</v>
      </c>
      <c r="D157">
        <v>20.88</v>
      </c>
      <c r="E157">
        <v>1</v>
      </c>
      <c r="F157">
        <v>250000</v>
      </c>
      <c r="G157">
        <v>0.10100000000000001</v>
      </c>
      <c r="H157">
        <v>0</v>
      </c>
      <c r="I157">
        <v>2.887</v>
      </c>
      <c r="J157">
        <v>2.786</v>
      </c>
      <c r="K157">
        <v>865.85042432814703</v>
      </c>
    </row>
    <row r="158" spans="1:11" x14ac:dyDescent="0.25">
      <c r="A158">
        <v>384.61900000000003</v>
      </c>
      <c r="B158">
        <v>1240.6947890818858</v>
      </c>
      <c r="C158">
        <v>2000</v>
      </c>
      <c r="D158">
        <v>20.381</v>
      </c>
      <c r="E158">
        <v>1</v>
      </c>
      <c r="F158">
        <v>250000</v>
      </c>
      <c r="G158">
        <v>0.113</v>
      </c>
      <c r="H158">
        <v>0</v>
      </c>
      <c r="I158">
        <v>1.4990000000000001</v>
      </c>
      <c r="J158">
        <v>1.3859999999999999</v>
      </c>
      <c r="K158">
        <v>906.10059284758086</v>
      </c>
    </row>
    <row r="159" spans="1:11" x14ac:dyDescent="0.25">
      <c r="A159">
        <v>385.58100000000002</v>
      </c>
      <c r="B159">
        <v>1858.7360594795539</v>
      </c>
      <c r="C159">
        <v>2000</v>
      </c>
      <c r="D159">
        <v>20.419</v>
      </c>
      <c r="E159">
        <v>1</v>
      </c>
      <c r="F159">
        <v>250000</v>
      </c>
      <c r="G159">
        <v>0.114</v>
      </c>
      <c r="H159">
        <v>0</v>
      </c>
      <c r="I159">
        <v>0.96199999999999997</v>
      </c>
      <c r="J159">
        <v>0.84799999999999998</v>
      </c>
      <c r="K159">
        <v>955.01941595995231</v>
      </c>
    </row>
    <row r="160" spans="1:11" x14ac:dyDescent="0.25">
      <c r="A160">
        <v>386.36599999999999</v>
      </c>
      <c r="B160">
        <v>2252.2522522522522</v>
      </c>
      <c r="C160">
        <v>2000</v>
      </c>
      <c r="D160">
        <v>20.634</v>
      </c>
      <c r="E160">
        <v>1</v>
      </c>
      <c r="F160">
        <v>250000</v>
      </c>
      <c r="G160">
        <v>0.10299999999999999</v>
      </c>
      <c r="H160">
        <v>0</v>
      </c>
      <c r="I160">
        <v>0.78500000000000003</v>
      </c>
      <c r="J160">
        <v>0.68200000000000005</v>
      </c>
      <c r="K160">
        <v>1549.7154242807198</v>
      </c>
    </row>
    <row r="161" spans="1:11" x14ac:dyDescent="0.25">
      <c r="A161">
        <v>387.10599999999999</v>
      </c>
      <c r="B161">
        <v>2352.9411764705883</v>
      </c>
      <c r="C161">
        <v>2000</v>
      </c>
      <c r="D161">
        <v>20.893999999999998</v>
      </c>
      <c r="E161">
        <v>1</v>
      </c>
      <c r="F161">
        <v>250000</v>
      </c>
      <c r="G161">
        <v>0.11</v>
      </c>
      <c r="H161">
        <v>0</v>
      </c>
      <c r="I161">
        <v>0.74</v>
      </c>
      <c r="J161">
        <v>0.63</v>
      </c>
      <c r="K161">
        <v>2055.4941558659029</v>
      </c>
    </row>
    <row r="162" spans="1:11" x14ac:dyDescent="0.25">
      <c r="A162">
        <v>387.87799999999999</v>
      </c>
      <c r="B162">
        <v>2270.1475595913735</v>
      </c>
      <c r="C162">
        <v>2000</v>
      </c>
      <c r="D162">
        <v>21.122</v>
      </c>
      <c r="E162">
        <v>1</v>
      </c>
      <c r="F162">
        <v>250000</v>
      </c>
      <c r="G162">
        <v>0.109</v>
      </c>
      <c r="H162">
        <v>0</v>
      </c>
      <c r="I162">
        <v>0.77200000000000002</v>
      </c>
      <c r="J162">
        <v>0.66300000000000003</v>
      </c>
      <c r="K162">
        <v>2302.5967143614203</v>
      </c>
    </row>
    <row r="163" spans="1:11" x14ac:dyDescent="0.25">
      <c r="A163">
        <v>388.887</v>
      </c>
      <c r="B163">
        <v>1793.7219730941704</v>
      </c>
      <c r="C163">
        <v>2000</v>
      </c>
      <c r="D163">
        <v>21.113</v>
      </c>
      <c r="E163">
        <v>1</v>
      </c>
      <c r="F163">
        <v>250000</v>
      </c>
      <c r="G163">
        <v>0.106</v>
      </c>
      <c r="H163">
        <v>0</v>
      </c>
      <c r="I163">
        <v>1.0089999999999999</v>
      </c>
      <c r="J163">
        <v>0.90300000000000002</v>
      </c>
      <c r="K163">
        <v>2311.5443680309809</v>
      </c>
    </row>
    <row r="164" spans="1:11" x14ac:dyDescent="0.25">
      <c r="A164">
        <v>390.01299999999998</v>
      </c>
      <c r="B164">
        <v>1623.3766233766235</v>
      </c>
      <c r="C164">
        <v>2000</v>
      </c>
      <c r="D164">
        <v>20.986999999999998</v>
      </c>
      <c r="E164">
        <v>1</v>
      </c>
      <c r="F164">
        <v>250000</v>
      </c>
      <c r="G164">
        <v>0.106</v>
      </c>
      <c r="H164">
        <v>0</v>
      </c>
      <c r="I164">
        <v>1.1259999999999999</v>
      </c>
      <c r="J164">
        <v>1.02</v>
      </c>
      <c r="K164">
        <v>2031.934766342772</v>
      </c>
    </row>
    <row r="165" spans="1:11" x14ac:dyDescent="0.25">
      <c r="A165">
        <v>391.17399999999998</v>
      </c>
      <c r="B165">
        <v>1577.2870662460568</v>
      </c>
      <c r="C165">
        <v>2000</v>
      </c>
      <c r="D165">
        <v>20.826000000000001</v>
      </c>
      <c r="E165">
        <v>1</v>
      </c>
      <c r="F165">
        <v>250000</v>
      </c>
      <c r="G165">
        <v>0.107</v>
      </c>
      <c r="H165">
        <v>0</v>
      </c>
      <c r="I165">
        <v>1.161</v>
      </c>
      <c r="J165">
        <v>1.054</v>
      </c>
      <c r="K165">
        <v>1708.5492982353969</v>
      </c>
    </row>
    <row r="166" spans="1:11" x14ac:dyDescent="0.25">
      <c r="A166">
        <v>392.92</v>
      </c>
      <c r="B166">
        <v>1077.5862068965516</v>
      </c>
      <c r="C166">
        <v>2000</v>
      </c>
      <c r="D166">
        <v>20.079999999999998</v>
      </c>
      <c r="E166">
        <v>1</v>
      </c>
      <c r="F166">
        <v>250000</v>
      </c>
      <c r="G166">
        <v>0.11</v>
      </c>
      <c r="H166">
        <v>0</v>
      </c>
      <c r="I166">
        <v>1.746</v>
      </c>
      <c r="J166">
        <v>1.6359999999999999</v>
      </c>
      <c r="K166">
        <v>1600.33184481134</v>
      </c>
    </row>
    <row r="167" spans="1:11" x14ac:dyDescent="0.25">
      <c r="A167">
        <v>395.91899999999998</v>
      </c>
      <c r="B167">
        <v>644.74532559638942</v>
      </c>
      <c r="C167">
        <v>2000</v>
      </c>
      <c r="D167">
        <v>18.081</v>
      </c>
      <c r="E167">
        <v>1</v>
      </c>
      <c r="F167">
        <v>250000</v>
      </c>
      <c r="G167">
        <v>0.10299999999999999</v>
      </c>
      <c r="H167">
        <v>0</v>
      </c>
      <c r="I167">
        <v>2.9990000000000001</v>
      </c>
      <c r="J167">
        <v>2.8959999999999999</v>
      </c>
      <c r="K167">
        <v>1327.4366365713042</v>
      </c>
    </row>
    <row r="168" spans="1:11" x14ac:dyDescent="0.25">
      <c r="A168">
        <v>397.20800000000003</v>
      </c>
      <c r="B168">
        <v>1074.4985673352435</v>
      </c>
      <c r="C168">
        <v>1500</v>
      </c>
      <c r="D168">
        <v>17.792000000000002</v>
      </c>
      <c r="E168">
        <v>1</v>
      </c>
      <c r="F168">
        <v>187500</v>
      </c>
      <c r="G168">
        <v>0.107</v>
      </c>
      <c r="H168">
        <v>0</v>
      </c>
      <c r="I168">
        <v>1.2889999999999999</v>
      </c>
      <c r="J168">
        <v>1.1819999999999999</v>
      </c>
      <c r="K168">
        <v>861.16576624647053</v>
      </c>
    </row>
    <row r="169" spans="1:11" x14ac:dyDescent="0.25">
      <c r="A169">
        <v>398.185</v>
      </c>
      <c r="B169">
        <v>1388.8888888888889</v>
      </c>
      <c r="C169">
        <v>1500</v>
      </c>
      <c r="D169">
        <v>17.815000000000001</v>
      </c>
      <c r="E169">
        <v>1</v>
      </c>
      <c r="F169">
        <v>187500</v>
      </c>
      <c r="G169">
        <v>0.10299999999999999</v>
      </c>
      <c r="H169">
        <v>0</v>
      </c>
      <c r="I169">
        <v>0.97699999999999998</v>
      </c>
      <c r="J169">
        <v>0.874</v>
      </c>
      <c r="K169">
        <v>859.62194646581645</v>
      </c>
    </row>
    <row r="170" spans="1:11" x14ac:dyDescent="0.25">
      <c r="A170">
        <v>399.13</v>
      </c>
      <c r="B170">
        <v>1424.5014245014245</v>
      </c>
      <c r="C170">
        <v>1500</v>
      </c>
      <c r="D170">
        <v>17.87</v>
      </c>
      <c r="E170">
        <v>1</v>
      </c>
      <c r="F170">
        <v>187500</v>
      </c>
      <c r="G170">
        <v>0.108</v>
      </c>
      <c r="H170">
        <v>0</v>
      </c>
      <c r="I170">
        <v>0.94499999999999995</v>
      </c>
      <c r="J170">
        <v>0.83699999999999997</v>
      </c>
      <c r="K170">
        <v>1231.6937281120663</v>
      </c>
    </row>
    <row r="171" spans="1:11" x14ac:dyDescent="0.25">
      <c r="A171">
        <v>400.15</v>
      </c>
      <c r="B171">
        <v>1323.918799646955</v>
      </c>
      <c r="C171">
        <v>1500</v>
      </c>
      <c r="D171">
        <v>17.850000000000001</v>
      </c>
      <c r="E171">
        <v>1</v>
      </c>
      <c r="F171">
        <v>187500</v>
      </c>
      <c r="G171">
        <v>0.113</v>
      </c>
      <c r="H171">
        <v>0</v>
      </c>
      <c r="I171">
        <v>1.02</v>
      </c>
      <c r="J171">
        <v>0.90700000000000003</v>
      </c>
      <c r="K171">
        <v>1406.6951566951566</v>
      </c>
    </row>
    <row r="172" spans="1:11" x14ac:dyDescent="0.25">
      <c r="A172">
        <v>401.096</v>
      </c>
      <c r="B172">
        <v>1421.8009478672986</v>
      </c>
      <c r="C172">
        <v>1500</v>
      </c>
      <c r="D172">
        <v>17.904</v>
      </c>
      <c r="E172">
        <v>1</v>
      </c>
      <c r="F172">
        <v>187500</v>
      </c>
      <c r="G172">
        <v>0.109</v>
      </c>
      <c r="H172">
        <v>0</v>
      </c>
      <c r="I172">
        <v>0.94599999999999995</v>
      </c>
      <c r="J172">
        <v>0.83699999999999997</v>
      </c>
      <c r="K172">
        <v>1374.2101120741897</v>
      </c>
    </row>
    <row r="173" spans="1:11" x14ac:dyDescent="0.25">
      <c r="A173">
        <v>401.92</v>
      </c>
      <c r="B173">
        <v>1600.8537886872998</v>
      </c>
      <c r="C173">
        <v>1500</v>
      </c>
      <c r="D173">
        <v>18.079999999999998</v>
      </c>
      <c r="E173">
        <v>1</v>
      </c>
      <c r="F173">
        <v>187500</v>
      </c>
      <c r="G173">
        <v>0.113</v>
      </c>
      <c r="H173">
        <v>0</v>
      </c>
      <c r="I173">
        <v>0.82399999999999995</v>
      </c>
      <c r="J173">
        <v>0.71099999999999997</v>
      </c>
      <c r="K173">
        <v>1372.8598737571269</v>
      </c>
    </row>
    <row r="174" spans="1:11" x14ac:dyDescent="0.25">
      <c r="A174">
        <v>402.62</v>
      </c>
      <c r="B174">
        <v>1861.0421836228288</v>
      </c>
      <c r="C174">
        <v>1500</v>
      </c>
      <c r="D174">
        <v>18.38</v>
      </c>
      <c r="E174">
        <v>1</v>
      </c>
      <c r="F174">
        <v>187500</v>
      </c>
      <c r="G174">
        <v>0.106</v>
      </c>
      <c r="H174">
        <v>0</v>
      </c>
      <c r="I174">
        <v>0.7</v>
      </c>
      <c r="J174">
        <v>0.59399999999999997</v>
      </c>
      <c r="K174">
        <v>1511.3273682772992</v>
      </c>
    </row>
    <row r="175" spans="1:11" x14ac:dyDescent="0.25">
      <c r="A175">
        <v>403.35899999999998</v>
      </c>
      <c r="B175">
        <v>1787.8426698450537</v>
      </c>
      <c r="C175">
        <v>1500</v>
      </c>
      <c r="D175">
        <v>18.640999999999998</v>
      </c>
      <c r="E175">
        <v>1</v>
      </c>
      <c r="F175">
        <v>187500</v>
      </c>
      <c r="G175">
        <v>0.1</v>
      </c>
      <c r="H175">
        <v>0</v>
      </c>
      <c r="I175">
        <v>0.73899999999999999</v>
      </c>
      <c r="J175">
        <v>0.63900000000000001</v>
      </c>
      <c r="K175">
        <v>1730.9479861550644</v>
      </c>
    </row>
    <row r="176" spans="1:11" x14ac:dyDescent="0.25">
      <c r="A176">
        <v>404.178</v>
      </c>
      <c r="B176">
        <v>1619.8704103671707</v>
      </c>
      <c r="C176">
        <v>1500</v>
      </c>
      <c r="D176">
        <v>18.821999999999999</v>
      </c>
      <c r="E176">
        <v>1</v>
      </c>
      <c r="F176">
        <v>187500</v>
      </c>
      <c r="G176">
        <v>0.107</v>
      </c>
      <c r="H176">
        <v>0</v>
      </c>
      <c r="I176">
        <v>0.81899999999999995</v>
      </c>
      <c r="J176">
        <v>0.71199999999999997</v>
      </c>
      <c r="K176">
        <v>1824.4424267339414</v>
      </c>
    </row>
    <row r="177" spans="1:11" x14ac:dyDescent="0.25">
      <c r="A177">
        <v>405.13499999999999</v>
      </c>
      <c r="B177">
        <v>1400.5602240896358</v>
      </c>
      <c r="C177">
        <v>1500</v>
      </c>
      <c r="D177">
        <v>18.864999999999998</v>
      </c>
      <c r="E177">
        <v>1</v>
      </c>
      <c r="F177">
        <v>187500</v>
      </c>
      <c r="G177">
        <v>0.114</v>
      </c>
      <c r="H177">
        <v>0</v>
      </c>
      <c r="I177">
        <v>0.95699999999999996</v>
      </c>
      <c r="J177">
        <v>0.84299999999999997</v>
      </c>
      <c r="K177">
        <v>1703.8565401061123</v>
      </c>
    </row>
    <row r="178" spans="1:11" x14ac:dyDescent="0.25">
      <c r="A178">
        <v>406.19799999999998</v>
      </c>
      <c r="B178">
        <v>1286.4493996569468</v>
      </c>
      <c r="C178">
        <v>1500</v>
      </c>
      <c r="D178">
        <v>18.802</v>
      </c>
      <c r="E178">
        <v>1</v>
      </c>
      <c r="F178">
        <v>187500</v>
      </c>
      <c r="G178">
        <v>0.10299999999999999</v>
      </c>
      <c r="H178">
        <v>0</v>
      </c>
      <c r="I178">
        <v>1.0629999999999999</v>
      </c>
      <c r="J178">
        <v>0.96</v>
      </c>
      <c r="K178">
        <v>1510.2153172284034</v>
      </c>
    </row>
    <row r="179" spans="1:11" x14ac:dyDescent="0.25">
      <c r="A179">
        <v>409.149</v>
      </c>
      <c r="B179">
        <v>489.39641109298532</v>
      </c>
      <c r="C179">
        <v>1500</v>
      </c>
      <c r="D179">
        <v>16.850999999999999</v>
      </c>
      <c r="E179">
        <v>1</v>
      </c>
      <c r="F179">
        <v>187500</v>
      </c>
      <c r="G179">
        <v>0.114</v>
      </c>
      <c r="H179">
        <v>0</v>
      </c>
      <c r="I179">
        <v>2.9510000000000001</v>
      </c>
      <c r="J179">
        <v>2.8370000000000002</v>
      </c>
      <c r="K179">
        <v>1343.5048118732911</v>
      </c>
    </row>
    <row r="180" spans="1:11" x14ac:dyDescent="0.25">
      <c r="A180">
        <v>410.69499999999999</v>
      </c>
      <c r="B180">
        <v>909.09090909090912</v>
      </c>
      <c r="C180">
        <v>1500</v>
      </c>
      <c r="D180">
        <v>16.305</v>
      </c>
      <c r="E180">
        <v>1</v>
      </c>
      <c r="F180">
        <v>187500</v>
      </c>
      <c r="G180">
        <v>0.104</v>
      </c>
      <c r="H180">
        <v>0</v>
      </c>
      <c r="I180">
        <v>1.546</v>
      </c>
      <c r="J180">
        <v>1.4419999999999999</v>
      </c>
      <c r="K180">
        <v>887.92290537496604</v>
      </c>
    </row>
    <row r="181" spans="1:11" x14ac:dyDescent="0.25">
      <c r="A181">
        <v>411.23500000000001</v>
      </c>
      <c r="B181">
        <v>1866.2519440124418</v>
      </c>
      <c r="C181">
        <v>1200</v>
      </c>
      <c r="D181">
        <v>16.765000000000001</v>
      </c>
      <c r="E181">
        <v>1</v>
      </c>
      <c r="F181">
        <v>150000</v>
      </c>
      <c r="G181">
        <v>0.10299999999999999</v>
      </c>
      <c r="H181">
        <v>0</v>
      </c>
      <c r="I181">
        <v>0.54</v>
      </c>
      <c r="J181">
        <v>0.437</v>
      </c>
      <c r="K181">
        <v>699.24366009194728</v>
      </c>
    </row>
    <row r="182" spans="1:11" x14ac:dyDescent="0.25">
      <c r="A182">
        <v>412.01900000000001</v>
      </c>
      <c r="B182">
        <v>2690.5829596412555</v>
      </c>
      <c r="C182">
        <v>1200</v>
      </c>
      <c r="D182">
        <v>17.981000000000002</v>
      </c>
      <c r="E182">
        <v>2</v>
      </c>
      <c r="F182">
        <v>150000</v>
      </c>
      <c r="G182">
        <v>0.108</v>
      </c>
      <c r="H182">
        <v>0</v>
      </c>
      <c r="I182">
        <v>0.78400000000000003</v>
      </c>
      <c r="J182">
        <v>0.33800000000000002</v>
      </c>
      <c r="K182">
        <v>1387.6714265516755</v>
      </c>
    </row>
    <row r="183" spans="1:11" x14ac:dyDescent="0.25">
      <c r="A183">
        <v>412.79199999999997</v>
      </c>
      <c r="B183">
        <v>2714.9321266968327</v>
      </c>
      <c r="C183">
        <v>1200</v>
      </c>
      <c r="D183">
        <v>19.207999999999998</v>
      </c>
      <c r="E183">
        <v>2</v>
      </c>
      <c r="F183">
        <v>150000</v>
      </c>
      <c r="G183">
        <v>0.111</v>
      </c>
      <c r="H183">
        <v>0</v>
      </c>
      <c r="I183">
        <v>0.77300000000000002</v>
      </c>
      <c r="J183">
        <v>0.33100000000000002</v>
      </c>
      <c r="K183">
        <v>2690.5829596412555</v>
      </c>
    </row>
    <row r="184" spans="1:11" x14ac:dyDescent="0.25">
      <c r="A184">
        <v>413.56700000000001</v>
      </c>
      <c r="B184">
        <v>2727.2727272727275</v>
      </c>
      <c r="C184">
        <v>1200</v>
      </c>
      <c r="D184">
        <v>20.433</v>
      </c>
      <c r="E184">
        <v>2</v>
      </c>
      <c r="F184">
        <v>150000</v>
      </c>
      <c r="G184">
        <v>0.105</v>
      </c>
      <c r="H184">
        <v>0</v>
      </c>
      <c r="I184">
        <v>0.77500000000000002</v>
      </c>
      <c r="J184">
        <v>0.33600000000000002</v>
      </c>
      <c r="K184">
        <v>2714.9321266968327</v>
      </c>
    </row>
    <row r="185" spans="1:11" x14ac:dyDescent="0.25">
      <c r="A185">
        <v>414.33300000000003</v>
      </c>
      <c r="B185">
        <v>2752.2935779816512</v>
      </c>
      <c r="C185">
        <v>1200</v>
      </c>
      <c r="D185">
        <v>21.667000000000002</v>
      </c>
      <c r="E185">
        <v>2</v>
      </c>
      <c r="F185">
        <v>150000</v>
      </c>
      <c r="G185">
        <v>0.106</v>
      </c>
      <c r="H185">
        <v>0</v>
      </c>
      <c r="I185">
        <v>0.76600000000000001</v>
      </c>
      <c r="J185">
        <v>0.32500000000000001</v>
      </c>
      <c r="K185">
        <v>2727.2727272727275</v>
      </c>
    </row>
    <row r="186" spans="1:11" x14ac:dyDescent="0.25">
      <c r="A186">
        <v>415.096</v>
      </c>
      <c r="B186">
        <v>2736.6020524515393</v>
      </c>
      <c r="C186">
        <v>1200</v>
      </c>
      <c r="D186">
        <v>22.904</v>
      </c>
      <c r="E186">
        <v>2</v>
      </c>
      <c r="F186">
        <v>150000</v>
      </c>
      <c r="G186">
        <v>0.114</v>
      </c>
      <c r="H186">
        <v>0</v>
      </c>
      <c r="I186">
        <v>0.76300000000000001</v>
      </c>
      <c r="J186">
        <v>0.32400000000000001</v>
      </c>
      <c r="K186">
        <v>2752.2935779816512</v>
      </c>
    </row>
    <row r="187" spans="1:11" x14ac:dyDescent="0.25">
      <c r="A187">
        <v>415.84399999999999</v>
      </c>
      <c r="B187">
        <v>2810.3044496487119</v>
      </c>
      <c r="C187">
        <v>1200</v>
      </c>
      <c r="D187">
        <v>24.155999999999999</v>
      </c>
      <c r="E187">
        <v>2</v>
      </c>
      <c r="F187">
        <v>150000</v>
      </c>
      <c r="G187">
        <v>0.106</v>
      </c>
      <c r="H187">
        <v>0</v>
      </c>
      <c r="I187">
        <v>0.748</v>
      </c>
      <c r="J187">
        <v>0.32100000000000001</v>
      </c>
      <c r="K187">
        <v>2736.6020524515393</v>
      </c>
    </row>
    <row r="188" spans="1:11" x14ac:dyDescent="0.25">
      <c r="A188">
        <v>416.59</v>
      </c>
      <c r="B188">
        <v>2830.1886792452829</v>
      </c>
      <c r="C188">
        <v>1200</v>
      </c>
      <c r="D188">
        <v>25.41</v>
      </c>
      <c r="E188">
        <v>2</v>
      </c>
      <c r="F188">
        <v>150000</v>
      </c>
      <c r="G188">
        <v>0.10199999999999999</v>
      </c>
      <c r="H188">
        <v>0</v>
      </c>
      <c r="I188">
        <v>0.746</v>
      </c>
      <c r="J188">
        <v>0.32200000000000001</v>
      </c>
      <c r="K188">
        <v>2810.3044496487119</v>
      </c>
    </row>
    <row r="189" spans="1:11" x14ac:dyDescent="0.25">
      <c r="A189">
        <v>417.36900000000003</v>
      </c>
      <c r="B189">
        <v>2687.5699888017916</v>
      </c>
      <c r="C189">
        <v>1200</v>
      </c>
      <c r="D189">
        <v>26.631</v>
      </c>
      <c r="E189">
        <v>2</v>
      </c>
      <c r="F189">
        <v>150000</v>
      </c>
      <c r="G189">
        <v>0.114</v>
      </c>
      <c r="H189">
        <v>0</v>
      </c>
      <c r="I189">
        <v>0.77900000000000003</v>
      </c>
      <c r="J189">
        <v>0.34100000000000003</v>
      </c>
      <c r="K189">
        <v>2830.1886792452829</v>
      </c>
    </row>
    <row r="190" spans="1:11" x14ac:dyDescent="0.25">
      <c r="A190">
        <v>418.15800000000002</v>
      </c>
      <c r="B190">
        <v>2666.6666666666665</v>
      </c>
      <c r="C190">
        <v>1200</v>
      </c>
      <c r="D190">
        <v>27.841999999999999</v>
      </c>
      <c r="E190">
        <v>2</v>
      </c>
      <c r="F190">
        <v>150000</v>
      </c>
      <c r="G190">
        <v>0.111</v>
      </c>
      <c r="H190">
        <v>0</v>
      </c>
      <c r="I190">
        <v>0.78900000000000003</v>
      </c>
      <c r="J190">
        <v>0.33700000000000002</v>
      </c>
      <c r="K190">
        <v>2687.5699888017916</v>
      </c>
    </row>
    <row r="191" spans="1:11" x14ac:dyDescent="0.25">
      <c r="A191">
        <v>419.55399999999997</v>
      </c>
      <c r="B191">
        <v>3193.6127744510977</v>
      </c>
      <c r="C191">
        <v>1200</v>
      </c>
      <c r="D191">
        <v>30.446000000000002</v>
      </c>
      <c r="E191">
        <v>4</v>
      </c>
      <c r="F191">
        <v>150000</v>
      </c>
      <c r="G191">
        <v>0.107</v>
      </c>
      <c r="H191">
        <v>0</v>
      </c>
      <c r="I191">
        <v>1.3959999999999999</v>
      </c>
      <c r="J191">
        <v>0.31</v>
      </c>
      <c r="K191">
        <v>2666.6666666666665</v>
      </c>
    </row>
    <row r="192" spans="1:11" x14ac:dyDescent="0.25">
      <c r="A192">
        <v>422.11799999999999</v>
      </c>
      <c r="B192">
        <v>3375.3375337533753</v>
      </c>
      <c r="C192">
        <v>2500</v>
      </c>
      <c r="D192">
        <v>30.882000000000001</v>
      </c>
      <c r="E192">
        <v>3</v>
      </c>
      <c r="F192">
        <v>312500</v>
      </c>
      <c r="G192">
        <v>0.104</v>
      </c>
      <c r="H192">
        <v>0.44600000000000001</v>
      </c>
      <c r="I192">
        <v>2.1179999999999999</v>
      </c>
      <c r="J192">
        <v>0.70699999999999996</v>
      </c>
      <c r="K192">
        <v>3193.6127744510977</v>
      </c>
    </row>
    <row r="193" spans="1:11" x14ac:dyDescent="0.25">
      <c r="A193">
        <v>426.22</v>
      </c>
      <c r="B193">
        <v>2259.0361445783133</v>
      </c>
      <c r="C193">
        <v>2500</v>
      </c>
      <c r="D193">
        <v>29.78</v>
      </c>
      <c r="E193">
        <v>3</v>
      </c>
      <c r="F193">
        <v>312500</v>
      </c>
      <c r="G193">
        <v>0.1</v>
      </c>
      <c r="H193">
        <v>0.88200000000000001</v>
      </c>
      <c r="I193">
        <v>3.22</v>
      </c>
      <c r="J193">
        <v>1.0309999999999999</v>
      </c>
      <c r="K193">
        <v>3375.3375337533748</v>
      </c>
    </row>
    <row r="194" spans="1:11" x14ac:dyDescent="0.25">
      <c r="A194">
        <v>428.959</v>
      </c>
      <c r="B194">
        <v>2630.655910206945</v>
      </c>
      <c r="C194">
        <v>2500</v>
      </c>
      <c r="D194">
        <v>30.041</v>
      </c>
      <c r="E194">
        <v>3</v>
      </c>
      <c r="F194">
        <v>312500</v>
      </c>
      <c r="G194">
        <v>0.112</v>
      </c>
      <c r="H194">
        <v>0</v>
      </c>
      <c r="I194">
        <v>2.7389999999999999</v>
      </c>
      <c r="J194">
        <v>0.76700000000000002</v>
      </c>
      <c r="K194">
        <v>2259.0361445783133</v>
      </c>
    </row>
    <row r="195" spans="1:11" x14ac:dyDescent="0.25">
      <c r="A195">
        <v>431.613</v>
      </c>
      <c r="B195">
        <v>2754.3150936467132</v>
      </c>
      <c r="C195">
        <v>2500</v>
      </c>
      <c r="D195">
        <v>30.387</v>
      </c>
      <c r="E195">
        <v>3</v>
      </c>
      <c r="F195">
        <v>312500</v>
      </c>
      <c r="G195">
        <v>0.11</v>
      </c>
      <c r="H195">
        <v>4.1000000000000002E-2</v>
      </c>
      <c r="I195">
        <v>2.613</v>
      </c>
      <c r="J195">
        <v>0.80400000000000005</v>
      </c>
      <c r="K195">
        <v>2630.655910206945</v>
      </c>
    </row>
    <row r="196" spans="1:11" x14ac:dyDescent="0.25">
      <c r="A196">
        <v>435.221</v>
      </c>
      <c r="B196">
        <v>2250.2250225022503</v>
      </c>
      <c r="C196">
        <v>2500</v>
      </c>
      <c r="D196">
        <v>29.779</v>
      </c>
      <c r="E196">
        <v>3</v>
      </c>
      <c r="F196">
        <v>312500</v>
      </c>
      <c r="G196">
        <v>0.112</v>
      </c>
      <c r="H196">
        <v>0.38700000000000001</v>
      </c>
      <c r="I196">
        <v>3.2210000000000001</v>
      </c>
      <c r="J196">
        <v>1.0369999999999999</v>
      </c>
      <c r="K196">
        <v>2754.3150936467132</v>
      </c>
    </row>
    <row r="197" spans="1:11" x14ac:dyDescent="0.25">
      <c r="A197">
        <v>440.02199999999999</v>
      </c>
      <c r="B197">
        <v>1527.8060704827867</v>
      </c>
      <c r="C197">
        <v>2500</v>
      </c>
      <c r="D197">
        <v>27.978000000000002</v>
      </c>
      <c r="E197">
        <v>3</v>
      </c>
      <c r="F197">
        <v>312500</v>
      </c>
      <c r="G197">
        <v>0.108</v>
      </c>
      <c r="H197">
        <v>0</v>
      </c>
      <c r="I197">
        <v>4.8010000000000002</v>
      </c>
      <c r="J197">
        <v>1.631</v>
      </c>
      <c r="K197">
        <v>2250.2250225022503</v>
      </c>
    </row>
    <row r="198" spans="1:11" x14ac:dyDescent="0.25">
      <c r="A198">
        <v>443.471</v>
      </c>
      <c r="B198">
        <v>1404.4943820224719</v>
      </c>
      <c r="C198">
        <v>2500</v>
      </c>
      <c r="D198">
        <v>26.529</v>
      </c>
      <c r="E198">
        <v>2</v>
      </c>
      <c r="F198">
        <v>312500</v>
      </c>
      <c r="G198">
        <v>0.111</v>
      </c>
      <c r="H198">
        <v>0</v>
      </c>
      <c r="I198">
        <v>3.4489999999999998</v>
      </c>
      <c r="J198">
        <v>1.6870000000000001</v>
      </c>
      <c r="K198">
        <v>1527.8060704827867</v>
      </c>
    </row>
    <row r="199" spans="1:11" x14ac:dyDescent="0.25">
      <c r="A199">
        <v>445.41300000000001</v>
      </c>
      <c r="B199">
        <v>1217.7301509985386</v>
      </c>
      <c r="C199">
        <v>2500</v>
      </c>
      <c r="D199">
        <v>25.587</v>
      </c>
      <c r="E199">
        <v>1</v>
      </c>
      <c r="F199">
        <v>312500</v>
      </c>
      <c r="G199">
        <v>0.111</v>
      </c>
      <c r="H199">
        <v>0</v>
      </c>
      <c r="I199">
        <v>1.9419999999999999</v>
      </c>
      <c r="J199">
        <v>1.831</v>
      </c>
      <c r="K199">
        <v>1404.4943820224719</v>
      </c>
    </row>
    <row r="200" spans="1:11" x14ac:dyDescent="0.25">
      <c r="A200">
        <v>447.37</v>
      </c>
      <c r="B200">
        <v>1208.8974854932301</v>
      </c>
      <c r="C200">
        <v>2500</v>
      </c>
      <c r="D200">
        <v>24.63</v>
      </c>
      <c r="E200">
        <v>1</v>
      </c>
      <c r="F200">
        <v>312500</v>
      </c>
      <c r="G200">
        <v>0.111</v>
      </c>
      <c r="H200">
        <v>0</v>
      </c>
      <c r="I200">
        <v>1.9570000000000001</v>
      </c>
      <c r="J200">
        <v>1.8460000000000001</v>
      </c>
      <c r="K200">
        <v>1342.2396383478274</v>
      </c>
    </row>
    <row r="201" spans="1:11" x14ac:dyDescent="0.25">
      <c r="A201">
        <v>449.32600000000002</v>
      </c>
      <c r="B201">
        <v>1210.0677637947724</v>
      </c>
      <c r="C201">
        <v>2500</v>
      </c>
      <c r="D201">
        <v>23.673999999999999</v>
      </c>
      <c r="E201">
        <v>1</v>
      </c>
      <c r="F201">
        <v>312500</v>
      </c>
      <c r="G201">
        <v>0.11</v>
      </c>
      <c r="H201">
        <v>0</v>
      </c>
      <c r="I201">
        <v>1.956</v>
      </c>
      <c r="J201">
        <v>1.8460000000000001</v>
      </c>
      <c r="K201">
        <v>1213.3138182458842</v>
      </c>
    </row>
    <row r="202" spans="1:11" x14ac:dyDescent="0.25">
      <c r="A202">
        <v>450.62700000000001</v>
      </c>
      <c r="B202">
        <v>1784.4396859386152</v>
      </c>
      <c r="C202">
        <v>2500</v>
      </c>
      <c r="D202">
        <v>23.373000000000001</v>
      </c>
      <c r="E202">
        <v>1</v>
      </c>
      <c r="F202">
        <v>312500</v>
      </c>
      <c r="G202">
        <v>0.1</v>
      </c>
      <c r="H202">
        <v>0</v>
      </c>
      <c r="I202">
        <v>1.3009999999999999</v>
      </c>
      <c r="J202">
        <v>1.2010000000000001</v>
      </c>
      <c r="K202">
        <v>1209.4826246440011</v>
      </c>
    </row>
    <row r="203" spans="1:11" x14ac:dyDescent="0.25">
      <c r="A203">
        <v>451.97300000000001</v>
      </c>
      <c r="B203">
        <v>1722.9496898690559</v>
      </c>
      <c r="C203">
        <v>2500</v>
      </c>
      <c r="D203">
        <v>23.027000000000001</v>
      </c>
      <c r="E203">
        <v>1</v>
      </c>
      <c r="F203">
        <v>312500</v>
      </c>
      <c r="G203">
        <v>0.105</v>
      </c>
      <c r="H203">
        <v>0</v>
      </c>
      <c r="I203">
        <v>1.3460000000000001</v>
      </c>
      <c r="J203">
        <v>1.2410000000000001</v>
      </c>
      <c r="K203">
        <v>1497.2537248666938</v>
      </c>
    </row>
    <row r="204" spans="1:11" x14ac:dyDescent="0.25">
      <c r="A204">
        <v>453.38299999999998</v>
      </c>
      <c r="B204">
        <v>1642.5755584756898</v>
      </c>
      <c r="C204">
        <v>2500</v>
      </c>
      <c r="D204">
        <v>22.617000000000001</v>
      </c>
      <c r="E204">
        <v>1</v>
      </c>
      <c r="F204">
        <v>312500</v>
      </c>
      <c r="G204">
        <v>0.112</v>
      </c>
      <c r="H204">
        <v>0</v>
      </c>
      <c r="I204">
        <v>1.41</v>
      </c>
      <c r="J204">
        <v>1.298</v>
      </c>
      <c r="K204">
        <v>1753.6946879038355</v>
      </c>
    </row>
    <row r="205" spans="1:11" x14ac:dyDescent="0.25">
      <c r="A205">
        <v>454.673</v>
      </c>
      <c r="B205">
        <v>1794.6877243359656</v>
      </c>
      <c r="C205">
        <v>2500</v>
      </c>
      <c r="D205">
        <v>22.327000000000002</v>
      </c>
      <c r="E205">
        <v>1</v>
      </c>
      <c r="F205">
        <v>312500</v>
      </c>
      <c r="G205">
        <v>0.10299999999999999</v>
      </c>
      <c r="H205">
        <v>0</v>
      </c>
      <c r="I205">
        <v>1.29</v>
      </c>
      <c r="J205">
        <v>1.1870000000000001</v>
      </c>
      <c r="K205">
        <v>1682.7626241723729</v>
      </c>
    </row>
    <row r="206" spans="1:11" x14ac:dyDescent="0.25">
      <c r="A206">
        <v>456.334</v>
      </c>
      <c r="B206">
        <v>1414.027149321267</v>
      </c>
      <c r="C206">
        <v>2500</v>
      </c>
      <c r="D206">
        <v>21.666</v>
      </c>
      <c r="E206">
        <v>1</v>
      </c>
      <c r="F206">
        <v>312500</v>
      </c>
      <c r="G206">
        <v>0.107</v>
      </c>
      <c r="H206">
        <v>0</v>
      </c>
      <c r="I206">
        <v>1.661</v>
      </c>
      <c r="J206">
        <v>1.554</v>
      </c>
      <c r="K206">
        <v>1718.6316414058278</v>
      </c>
    </row>
    <row r="207" spans="1:11" x14ac:dyDescent="0.25">
      <c r="A207">
        <v>457.762</v>
      </c>
      <c r="B207">
        <v>1627.6041666666667</v>
      </c>
      <c r="C207">
        <v>2500</v>
      </c>
      <c r="D207">
        <v>21.238</v>
      </c>
      <c r="E207">
        <v>1</v>
      </c>
      <c r="F207">
        <v>312500</v>
      </c>
      <c r="G207">
        <v>0.108</v>
      </c>
      <c r="H207">
        <v>0</v>
      </c>
      <c r="I207">
        <v>1.4279999999999999</v>
      </c>
      <c r="J207">
        <v>1.32</v>
      </c>
      <c r="K207">
        <v>1604.3574368286163</v>
      </c>
    </row>
    <row r="208" spans="1:11" x14ac:dyDescent="0.25">
      <c r="A208">
        <v>458.846</v>
      </c>
      <c r="B208">
        <v>2111.4864864864867</v>
      </c>
      <c r="C208">
        <v>2500</v>
      </c>
      <c r="D208">
        <v>21.154</v>
      </c>
      <c r="E208">
        <v>1</v>
      </c>
      <c r="F208">
        <v>312500</v>
      </c>
      <c r="G208">
        <v>0.1</v>
      </c>
      <c r="H208">
        <v>0</v>
      </c>
      <c r="I208">
        <v>1.0840000000000001</v>
      </c>
      <c r="J208">
        <v>0.98399999999999999</v>
      </c>
      <c r="K208">
        <v>1520.8156579939669</v>
      </c>
    </row>
    <row r="209" spans="1:11" x14ac:dyDescent="0.25">
      <c r="A209">
        <v>459.875</v>
      </c>
      <c r="B209">
        <v>2208.4805653710246</v>
      </c>
      <c r="C209">
        <v>2500</v>
      </c>
      <c r="D209">
        <v>21.125</v>
      </c>
      <c r="E209">
        <v>1</v>
      </c>
      <c r="F209">
        <v>312500</v>
      </c>
      <c r="G209">
        <v>0.10299999999999999</v>
      </c>
      <c r="H209">
        <v>0</v>
      </c>
      <c r="I209">
        <v>1.0289999999999999</v>
      </c>
      <c r="J209">
        <v>0.92600000000000005</v>
      </c>
      <c r="K209">
        <v>1869.5453265765768</v>
      </c>
    </row>
    <row r="210" spans="1:11" x14ac:dyDescent="0.25">
      <c r="A210">
        <v>460.77800000000002</v>
      </c>
      <c r="B210">
        <v>2492.5224327018941</v>
      </c>
      <c r="C210">
        <v>2500</v>
      </c>
      <c r="D210">
        <v>21.222000000000001</v>
      </c>
      <c r="E210">
        <v>1</v>
      </c>
      <c r="F210">
        <v>312500</v>
      </c>
      <c r="G210">
        <v>0.1</v>
      </c>
      <c r="H210">
        <v>0</v>
      </c>
      <c r="I210">
        <v>0.90300000000000002</v>
      </c>
      <c r="J210">
        <v>0.80300000000000005</v>
      </c>
      <c r="K210">
        <v>2159.9835259287556</v>
      </c>
    </row>
    <row r="211" spans="1:11" x14ac:dyDescent="0.25">
      <c r="A211">
        <v>461.65899999999999</v>
      </c>
      <c r="B211">
        <v>2532.9280648429585</v>
      </c>
      <c r="C211">
        <v>2500</v>
      </c>
      <c r="D211">
        <v>21.341000000000001</v>
      </c>
      <c r="E211">
        <v>1</v>
      </c>
      <c r="F211">
        <v>312500</v>
      </c>
      <c r="G211">
        <v>0.106</v>
      </c>
      <c r="H211">
        <v>0</v>
      </c>
      <c r="I211">
        <v>0.88100000000000001</v>
      </c>
      <c r="J211">
        <v>0.77500000000000002</v>
      </c>
      <c r="K211">
        <v>2350.5014990364593</v>
      </c>
    </row>
    <row r="212" spans="1:11" x14ac:dyDescent="0.25">
      <c r="A212">
        <v>462.654</v>
      </c>
      <c r="B212">
        <v>2262.443438914027</v>
      </c>
      <c r="C212">
        <v>2500</v>
      </c>
      <c r="D212">
        <v>21.346</v>
      </c>
      <c r="E212">
        <v>1</v>
      </c>
      <c r="F212">
        <v>312500</v>
      </c>
      <c r="G212">
        <v>0.11</v>
      </c>
      <c r="H212">
        <v>0</v>
      </c>
      <c r="I212">
        <v>0.995</v>
      </c>
      <c r="J212">
        <v>0.88500000000000001</v>
      </c>
      <c r="K212">
        <v>2512.7252487724263</v>
      </c>
    </row>
    <row r="213" spans="1:11" x14ac:dyDescent="0.25">
      <c r="A213">
        <v>463.67599999999999</v>
      </c>
      <c r="B213">
        <v>2212.3893805309735</v>
      </c>
      <c r="C213">
        <v>2500</v>
      </c>
      <c r="D213">
        <v>21.324000000000002</v>
      </c>
      <c r="E213">
        <v>1</v>
      </c>
      <c r="F213">
        <v>312500</v>
      </c>
      <c r="G213">
        <v>0.108</v>
      </c>
      <c r="H213">
        <v>0</v>
      </c>
      <c r="I213">
        <v>1.022</v>
      </c>
      <c r="J213">
        <v>0.91400000000000003</v>
      </c>
      <c r="K213">
        <v>2397.6857518784927</v>
      </c>
    </row>
    <row r="214" spans="1:11" x14ac:dyDescent="0.25">
      <c r="A214">
        <v>464.59300000000002</v>
      </c>
      <c r="B214">
        <v>2453.3856722276741</v>
      </c>
      <c r="C214">
        <v>2500</v>
      </c>
      <c r="D214">
        <v>21.407</v>
      </c>
      <c r="E214">
        <v>1</v>
      </c>
      <c r="F214">
        <v>312500</v>
      </c>
      <c r="G214">
        <v>0.10199999999999999</v>
      </c>
      <c r="H214">
        <v>0</v>
      </c>
      <c r="I214">
        <v>0.91700000000000004</v>
      </c>
      <c r="J214">
        <v>0.81499999999999995</v>
      </c>
      <c r="K214">
        <v>2237.4164097225002</v>
      </c>
    </row>
    <row r="215" spans="1:11" x14ac:dyDescent="0.25">
      <c r="A215">
        <v>465.464</v>
      </c>
      <c r="B215">
        <v>2561.4754098360654</v>
      </c>
      <c r="C215">
        <v>2500</v>
      </c>
      <c r="D215">
        <v>21.536000000000001</v>
      </c>
      <c r="E215">
        <v>1</v>
      </c>
      <c r="F215">
        <v>312500</v>
      </c>
      <c r="G215">
        <v>0.105</v>
      </c>
      <c r="H215">
        <v>0</v>
      </c>
      <c r="I215">
        <v>0.871</v>
      </c>
      <c r="J215">
        <v>0.76600000000000001</v>
      </c>
      <c r="K215">
        <v>2332.8875263793238</v>
      </c>
    </row>
    <row r="216" spans="1:11" x14ac:dyDescent="0.25">
      <c r="A216">
        <v>466.36500000000001</v>
      </c>
      <c r="B216">
        <v>2472.799208704253</v>
      </c>
      <c r="C216">
        <v>2500</v>
      </c>
      <c r="D216">
        <v>21.635000000000002</v>
      </c>
      <c r="E216">
        <v>1</v>
      </c>
      <c r="F216">
        <v>312500</v>
      </c>
      <c r="G216">
        <v>0.11</v>
      </c>
      <c r="H216">
        <v>0</v>
      </c>
      <c r="I216">
        <v>0.90100000000000002</v>
      </c>
      <c r="J216">
        <v>0.79100000000000004</v>
      </c>
      <c r="K216">
        <v>2507.4305410318698</v>
      </c>
    </row>
    <row r="217" spans="1:11" x14ac:dyDescent="0.25">
      <c r="A217">
        <v>467.33300000000003</v>
      </c>
      <c r="B217">
        <v>2314.8148148148148</v>
      </c>
      <c r="C217">
        <v>2500</v>
      </c>
      <c r="D217">
        <v>21.667000000000002</v>
      </c>
      <c r="E217">
        <v>1</v>
      </c>
      <c r="F217">
        <v>312500</v>
      </c>
      <c r="G217">
        <v>0.112</v>
      </c>
      <c r="H217">
        <v>0</v>
      </c>
      <c r="I217">
        <v>0.96799999999999997</v>
      </c>
      <c r="J217">
        <v>0.85599999999999998</v>
      </c>
      <c r="K217">
        <v>2517.1373092701592</v>
      </c>
    </row>
    <row r="218" spans="1:11" x14ac:dyDescent="0.25">
      <c r="A218">
        <v>468.298</v>
      </c>
      <c r="B218">
        <v>2321.2627669452181</v>
      </c>
      <c r="C218">
        <v>2500</v>
      </c>
      <c r="D218">
        <v>21.702000000000002</v>
      </c>
      <c r="E218">
        <v>1</v>
      </c>
      <c r="F218">
        <v>312500</v>
      </c>
      <c r="G218">
        <v>0.112</v>
      </c>
      <c r="H218">
        <v>0</v>
      </c>
      <c r="I218">
        <v>0.96499999999999997</v>
      </c>
      <c r="J218">
        <v>0.85299999999999998</v>
      </c>
      <c r="K218">
        <v>2393.8070117595339</v>
      </c>
    </row>
    <row r="219" spans="1:11" x14ac:dyDescent="0.25">
      <c r="A219">
        <v>469.21</v>
      </c>
      <c r="B219">
        <v>2460.6299212598424</v>
      </c>
      <c r="C219">
        <v>2500</v>
      </c>
      <c r="D219">
        <v>21.79</v>
      </c>
      <c r="E219">
        <v>1</v>
      </c>
      <c r="F219">
        <v>312500</v>
      </c>
      <c r="G219">
        <v>0.104</v>
      </c>
      <c r="H219">
        <v>0</v>
      </c>
      <c r="I219">
        <v>0.91200000000000003</v>
      </c>
      <c r="J219">
        <v>0.80800000000000005</v>
      </c>
      <c r="K219">
        <v>2318.0387908800167</v>
      </c>
    </row>
    <row r="220" spans="1:11" x14ac:dyDescent="0.25">
      <c r="A220">
        <v>470.13799999999998</v>
      </c>
      <c r="B220">
        <v>2408.4778420038538</v>
      </c>
      <c r="C220">
        <v>2500</v>
      </c>
      <c r="D220">
        <v>21.861999999999998</v>
      </c>
      <c r="E220">
        <v>1</v>
      </c>
      <c r="F220">
        <v>312500</v>
      </c>
      <c r="G220">
        <v>0.11</v>
      </c>
      <c r="H220">
        <v>0</v>
      </c>
      <c r="I220">
        <v>0.92800000000000005</v>
      </c>
      <c r="J220">
        <v>0.81799999999999995</v>
      </c>
      <c r="K220">
        <v>2390.94634410253</v>
      </c>
    </row>
    <row r="221" spans="1:11" x14ac:dyDescent="0.25">
      <c r="A221">
        <v>471.00599999999997</v>
      </c>
      <c r="B221">
        <v>2566.7351129363451</v>
      </c>
      <c r="C221">
        <v>2500</v>
      </c>
      <c r="D221">
        <v>21.994</v>
      </c>
      <c r="E221">
        <v>1</v>
      </c>
      <c r="F221">
        <v>312500</v>
      </c>
      <c r="G221">
        <v>0.106</v>
      </c>
      <c r="H221">
        <v>0</v>
      </c>
      <c r="I221">
        <v>0.86799999999999999</v>
      </c>
      <c r="J221">
        <v>0.76200000000000001</v>
      </c>
      <c r="K221">
        <v>2434.5538816318481</v>
      </c>
    </row>
    <row r="222" spans="1:11" x14ac:dyDescent="0.25">
      <c r="A222">
        <v>471.85899999999998</v>
      </c>
      <c r="B222">
        <v>2604.1666666666665</v>
      </c>
      <c r="C222">
        <v>2500</v>
      </c>
      <c r="D222">
        <v>22.140999999999998</v>
      </c>
      <c r="E222">
        <v>1</v>
      </c>
      <c r="F222">
        <v>312500</v>
      </c>
      <c r="G222">
        <v>0.107</v>
      </c>
      <c r="H222">
        <v>0</v>
      </c>
      <c r="I222">
        <v>0.85299999999999998</v>
      </c>
      <c r="J222">
        <v>0.746</v>
      </c>
      <c r="K222">
        <v>2487.6064774700994</v>
      </c>
    </row>
    <row r="223" spans="1:11" x14ac:dyDescent="0.25">
      <c r="A223">
        <v>472.76499999999999</v>
      </c>
      <c r="B223">
        <v>2472.799208704253</v>
      </c>
      <c r="C223">
        <v>2500</v>
      </c>
      <c r="D223">
        <v>22.234999999999999</v>
      </c>
      <c r="E223">
        <v>1</v>
      </c>
      <c r="F223">
        <v>312500</v>
      </c>
      <c r="G223">
        <v>0.105</v>
      </c>
      <c r="H223">
        <v>0</v>
      </c>
      <c r="I223">
        <v>0.90600000000000003</v>
      </c>
      <c r="J223">
        <v>0.80100000000000005</v>
      </c>
      <c r="K223">
        <v>2585.4508898015056</v>
      </c>
    </row>
    <row r="224" spans="1:11" x14ac:dyDescent="0.25">
      <c r="A224">
        <v>473.63499999999999</v>
      </c>
      <c r="B224">
        <v>2569.3730729701952</v>
      </c>
      <c r="C224">
        <v>2500</v>
      </c>
      <c r="D224">
        <v>22.364999999999998</v>
      </c>
      <c r="E224">
        <v>1</v>
      </c>
      <c r="F224">
        <v>312500</v>
      </c>
      <c r="G224">
        <v>0.10299999999999999</v>
      </c>
      <c r="H224">
        <v>0</v>
      </c>
      <c r="I224">
        <v>0.87</v>
      </c>
      <c r="J224">
        <v>0.76700000000000002</v>
      </c>
      <c r="K224">
        <v>2538.4829376854595</v>
      </c>
    </row>
    <row r="225" spans="1:11" x14ac:dyDescent="0.25">
      <c r="A225">
        <v>474.46100000000001</v>
      </c>
      <c r="B225">
        <v>2662.4068157614483</v>
      </c>
      <c r="C225">
        <v>2500</v>
      </c>
      <c r="D225">
        <v>22.539000000000001</v>
      </c>
      <c r="E225">
        <v>1</v>
      </c>
      <c r="F225">
        <v>312500</v>
      </c>
      <c r="G225">
        <v>0.113</v>
      </c>
      <c r="H225">
        <v>0</v>
      </c>
      <c r="I225">
        <v>0.82599999999999996</v>
      </c>
      <c r="J225">
        <v>0.71299999999999997</v>
      </c>
      <c r="K225">
        <v>2521.0861408372239</v>
      </c>
    </row>
    <row r="226" spans="1:11" x14ac:dyDescent="0.25">
      <c r="A226">
        <v>475.23500000000001</v>
      </c>
      <c r="B226">
        <v>2857.1428571428573</v>
      </c>
      <c r="C226">
        <v>2500</v>
      </c>
      <c r="D226">
        <v>22.765000000000001</v>
      </c>
      <c r="E226">
        <v>1</v>
      </c>
      <c r="F226">
        <v>312500</v>
      </c>
      <c r="G226">
        <v>0.10100000000000001</v>
      </c>
      <c r="H226">
        <v>0</v>
      </c>
      <c r="I226">
        <v>0.77400000000000002</v>
      </c>
      <c r="J226">
        <v>0.67300000000000004</v>
      </c>
      <c r="K226">
        <v>2615.889944365822</v>
      </c>
    </row>
    <row r="227" spans="1:11" x14ac:dyDescent="0.25">
      <c r="A227">
        <v>475.98700000000002</v>
      </c>
      <c r="B227">
        <v>2903.6004645760745</v>
      </c>
      <c r="C227">
        <v>2500</v>
      </c>
      <c r="D227">
        <v>23.013000000000002</v>
      </c>
      <c r="E227">
        <v>1</v>
      </c>
      <c r="F227">
        <v>312500</v>
      </c>
      <c r="G227">
        <v>0.109</v>
      </c>
      <c r="H227">
        <v>0</v>
      </c>
      <c r="I227">
        <v>0.752</v>
      </c>
      <c r="J227">
        <v>0.64300000000000002</v>
      </c>
      <c r="K227">
        <v>2759.7748364521531</v>
      </c>
    </row>
    <row r="228" spans="1:11" x14ac:dyDescent="0.25">
      <c r="A228">
        <v>476.72699999999998</v>
      </c>
      <c r="B228">
        <v>2962.0853080568722</v>
      </c>
      <c r="C228">
        <v>2500</v>
      </c>
      <c r="D228">
        <v>23.273</v>
      </c>
      <c r="E228">
        <v>1</v>
      </c>
      <c r="F228">
        <v>312500</v>
      </c>
      <c r="G228">
        <v>0.104</v>
      </c>
      <c r="H228">
        <v>0</v>
      </c>
      <c r="I228">
        <v>0.74</v>
      </c>
      <c r="J228">
        <v>0.63600000000000001</v>
      </c>
      <c r="K228">
        <v>2880.3716608594659</v>
      </c>
    </row>
    <row r="229" spans="1:11" x14ac:dyDescent="0.25">
      <c r="A229">
        <v>477.44</v>
      </c>
      <c r="B229">
        <v>3022.974607013301</v>
      </c>
      <c r="C229">
        <v>2500</v>
      </c>
      <c r="D229">
        <v>23.56</v>
      </c>
      <c r="E229">
        <v>1</v>
      </c>
      <c r="F229">
        <v>312500</v>
      </c>
      <c r="G229">
        <v>0.114</v>
      </c>
      <c r="H229">
        <v>0</v>
      </c>
      <c r="I229">
        <v>0.71299999999999997</v>
      </c>
      <c r="J229">
        <v>0.59899999999999998</v>
      </c>
      <c r="K229">
        <v>2932.8428863164736</v>
      </c>
    </row>
    <row r="230" spans="1:11" x14ac:dyDescent="0.25">
      <c r="A230">
        <v>478.13799999999998</v>
      </c>
      <c r="B230">
        <v>3097.8934324659231</v>
      </c>
      <c r="C230">
        <v>2500</v>
      </c>
      <c r="D230">
        <v>23.861999999999998</v>
      </c>
      <c r="E230">
        <v>1</v>
      </c>
      <c r="F230">
        <v>312500</v>
      </c>
      <c r="G230">
        <v>0.109</v>
      </c>
      <c r="H230">
        <v>0</v>
      </c>
      <c r="I230">
        <v>0.69799999999999995</v>
      </c>
      <c r="J230">
        <v>0.58899999999999997</v>
      </c>
      <c r="K230">
        <v>2992.5299575350864</v>
      </c>
    </row>
    <row r="231" spans="1:11" x14ac:dyDescent="0.25">
      <c r="A231">
        <v>478.83699999999999</v>
      </c>
      <c r="B231">
        <v>3105.5900621118012</v>
      </c>
      <c r="C231">
        <v>2500</v>
      </c>
      <c r="D231">
        <v>24.163</v>
      </c>
      <c r="E231">
        <v>1</v>
      </c>
      <c r="F231">
        <v>312500</v>
      </c>
      <c r="G231">
        <v>0.106</v>
      </c>
      <c r="H231">
        <v>0</v>
      </c>
      <c r="I231">
        <v>0.69899999999999995</v>
      </c>
      <c r="J231">
        <v>0.59299999999999997</v>
      </c>
      <c r="K231">
        <v>3060.4340197396123</v>
      </c>
    </row>
    <row r="232" spans="1:11" x14ac:dyDescent="0.25">
      <c r="A232">
        <v>479.54399999999998</v>
      </c>
      <c r="B232">
        <v>3067.4846625766872</v>
      </c>
      <c r="C232">
        <v>2500</v>
      </c>
      <c r="D232">
        <v>24.456</v>
      </c>
      <c r="E232">
        <v>1</v>
      </c>
      <c r="F232">
        <v>312500</v>
      </c>
      <c r="G232">
        <v>0.108</v>
      </c>
      <c r="H232">
        <v>0</v>
      </c>
      <c r="I232">
        <v>0.70699999999999996</v>
      </c>
      <c r="J232">
        <v>0.59899999999999998</v>
      </c>
      <c r="K232">
        <v>3101.7417472888619</v>
      </c>
    </row>
    <row r="233" spans="1:11" x14ac:dyDescent="0.25">
      <c r="A233">
        <v>480.22</v>
      </c>
      <c r="B233">
        <v>3201.0243277848913</v>
      </c>
      <c r="C233">
        <v>2500</v>
      </c>
      <c r="D233">
        <v>24.78</v>
      </c>
      <c r="E233">
        <v>1</v>
      </c>
      <c r="F233">
        <v>312500</v>
      </c>
      <c r="G233">
        <v>0.105</v>
      </c>
      <c r="H233">
        <v>0</v>
      </c>
      <c r="I233">
        <v>0.67600000000000005</v>
      </c>
      <c r="J233">
        <v>0.57099999999999995</v>
      </c>
      <c r="K233">
        <v>3086.5373623442442</v>
      </c>
    </row>
    <row r="234" spans="1:11" x14ac:dyDescent="0.25">
      <c r="A234">
        <v>480.85899999999998</v>
      </c>
      <c r="B234">
        <v>3351.2064343163538</v>
      </c>
      <c r="C234">
        <v>2500</v>
      </c>
      <c r="D234">
        <v>25.140999999999998</v>
      </c>
      <c r="E234">
        <v>1</v>
      </c>
      <c r="F234">
        <v>312500</v>
      </c>
      <c r="G234">
        <v>0.107</v>
      </c>
      <c r="H234">
        <v>0</v>
      </c>
      <c r="I234">
        <v>0.63900000000000001</v>
      </c>
      <c r="J234">
        <v>0.53200000000000003</v>
      </c>
      <c r="K234">
        <v>3134.2544951807895</v>
      </c>
    </row>
    <row r="235" spans="1:11" x14ac:dyDescent="0.25">
      <c r="A235">
        <v>481.52600000000001</v>
      </c>
      <c r="B235">
        <v>3213.3676092544988</v>
      </c>
      <c r="C235">
        <v>2500</v>
      </c>
      <c r="D235">
        <v>25.474</v>
      </c>
      <c r="E235">
        <v>1</v>
      </c>
      <c r="F235">
        <v>312500</v>
      </c>
      <c r="G235">
        <v>0.111</v>
      </c>
      <c r="H235">
        <v>0</v>
      </c>
      <c r="I235">
        <v>0.66700000000000004</v>
      </c>
      <c r="J235">
        <v>0.55600000000000005</v>
      </c>
      <c r="K235">
        <v>3276.1153810506225</v>
      </c>
    </row>
    <row r="236" spans="1:11" x14ac:dyDescent="0.25">
      <c r="A236">
        <v>482.19900000000001</v>
      </c>
      <c r="B236">
        <v>3192.8480204342272</v>
      </c>
      <c r="C236">
        <v>2500</v>
      </c>
      <c r="D236">
        <v>25.800999999999998</v>
      </c>
      <c r="E236">
        <v>1</v>
      </c>
      <c r="F236">
        <v>312500</v>
      </c>
      <c r="G236">
        <v>0.11</v>
      </c>
      <c r="H236">
        <v>0</v>
      </c>
      <c r="I236">
        <v>0.67300000000000004</v>
      </c>
      <c r="J236">
        <v>0.56299999999999994</v>
      </c>
      <c r="K236">
        <v>3282.2870217854261</v>
      </c>
    </row>
    <row r="237" spans="1:11" x14ac:dyDescent="0.25">
      <c r="A237">
        <v>482.87400000000002</v>
      </c>
      <c r="B237">
        <v>3217.5032175032175</v>
      </c>
      <c r="C237">
        <v>2500</v>
      </c>
      <c r="D237">
        <v>26.126000000000001</v>
      </c>
      <c r="E237">
        <v>1</v>
      </c>
      <c r="F237">
        <v>312500</v>
      </c>
      <c r="G237">
        <v>0.10199999999999999</v>
      </c>
      <c r="H237">
        <v>0</v>
      </c>
      <c r="I237">
        <v>0.67500000000000004</v>
      </c>
      <c r="J237">
        <v>0.57299999999999995</v>
      </c>
      <c r="K237">
        <v>3203.107814844363</v>
      </c>
    </row>
    <row r="238" spans="1:11" x14ac:dyDescent="0.25">
      <c r="A238">
        <v>483.55200000000002</v>
      </c>
      <c r="B238">
        <v>3168.5678073510771</v>
      </c>
      <c r="C238">
        <v>2500</v>
      </c>
      <c r="D238">
        <v>26.448</v>
      </c>
      <c r="E238">
        <v>1</v>
      </c>
      <c r="F238">
        <v>312500</v>
      </c>
      <c r="G238">
        <v>0.111</v>
      </c>
      <c r="H238">
        <v>0</v>
      </c>
      <c r="I238">
        <v>0.67800000000000005</v>
      </c>
      <c r="J238">
        <v>0.56699999999999995</v>
      </c>
      <c r="K238">
        <v>3205.1756189687221</v>
      </c>
    </row>
    <row r="239" spans="1:11" x14ac:dyDescent="0.25">
      <c r="A239">
        <v>484.25099999999998</v>
      </c>
      <c r="B239">
        <v>3082.6140567200987</v>
      </c>
      <c r="C239">
        <v>2500</v>
      </c>
      <c r="D239">
        <v>26.748999999999999</v>
      </c>
      <c r="E239">
        <v>1</v>
      </c>
      <c r="F239">
        <v>312500</v>
      </c>
      <c r="G239">
        <v>0.112</v>
      </c>
      <c r="H239">
        <v>0</v>
      </c>
      <c r="I239">
        <v>0.69899999999999995</v>
      </c>
      <c r="J239">
        <v>0.58699999999999997</v>
      </c>
      <c r="K239">
        <v>3193.0355124271473</v>
      </c>
    </row>
    <row r="240" spans="1:11" x14ac:dyDescent="0.25">
      <c r="A240">
        <v>484.97199999999998</v>
      </c>
      <c r="B240">
        <v>3030.3030303030305</v>
      </c>
      <c r="C240">
        <v>2500</v>
      </c>
      <c r="D240">
        <v>27.027999999999999</v>
      </c>
      <c r="E240">
        <v>1</v>
      </c>
      <c r="F240">
        <v>312500</v>
      </c>
      <c r="G240">
        <v>0.104</v>
      </c>
      <c r="H240">
        <v>0</v>
      </c>
      <c r="I240">
        <v>0.72099999999999997</v>
      </c>
      <c r="J240">
        <v>0.61699999999999999</v>
      </c>
      <c r="K240">
        <v>3125.5909320355877</v>
      </c>
    </row>
    <row r="241" spans="1:11" x14ac:dyDescent="0.25">
      <c r="A241">
        <v>485.69099999999997</v>
      </c>
      <c r="B241">
        <v>3037.667071688943</v>
      </c>
      <c r="C241">
        <v>2500</v>
      </c>
      <c r="D241">
        <v>27.309000000000001</v>
      </c>
      <c r="E241">
        <v>1</v>
      </c>
      <c r="F241">
        <v>312500</v>
      </c>
      <c r="G241">
        <v>0.104</v>
      </c>
      <c r="H241">
        <v>0</v>
      </c>
      <c r="I241">
        <v>0.71899999999999997</v>
      </c>
      <c r="J241">
        <v>0.61499999999999999</v>
      </c>
      <c r="K241">
        <v>3056.4585435115646</v>
      </c>
    </row>
    <row r="242" spans="1:11" x14ac:dyDescent="0.25">
      <c r="A242">
        <v>486.42</v>
      </c>
      <c r="B242">
        <v>2983.2935560859187</v>
      </c>
      <c r="C242">
        <v>2500</v>
      </c>
      <c r="D242">
        <v>27.58</v>
      </c>
      <c r="E242">
        <v>1</v>
      </c>
      <c r="F242">
        <v>312500</v>
      </c>
      <c r="G242">
        <v>0.109</v>
      </c>
      <c r="H242">
        <v>0</v>
      </c>
      <c r="I242">
        <v>0.72899999999999998</v>
      </c>
      <c r="J242">
        <v>0.62</v>
      </c>
      <c r="K242">
        <v>3033.985050995987</v>
      </c>
    </row>
    <row r="243" spans="1:11" x14ac:dyDescent="0.25">
      <c r="A243">
        <v>487.161</v>
      </c>
      <c r="B243">
        <v>2951.5938606847699</v>
      </c>
      <c r="C243">
        <v>2500</v>
      </c>
      <c r="D243">
        <v>27.838999999999999</v>
      </c>
      <c r="E243">
        <v>1</v>
      </c>
      <c r="F243">
        <v>312500</v>
      </c>
      <c r="G243">
        <v>0.106</v>
      </c>
      <c r="H243">
        <v>0</v>
      </c>
      <c r="I243">
        <v>0.74099999999999999</v>
      </c>
      <c r="J243">
        <v>0.63500000000000001</v>
      </c>
      <c r="K243">
        <v>3010.4803138874308</v>
      </c>
    </row>
    <row r="244" spans="1:11" x14ac:dyDescent="0.25">
      <c r="A244">
        <v>488.79599999999999</v>
      </c>
      <c r="B244">
        <v>2865.3295128939826</v>
      </c>
      <c r="C244">
        <v>2500</v>
      </c>
      <c r="D244">
        <v>28.204000000000001</v>
      </c>
      <c r="E244">
        <v>2</v>
      </c>
      <c r="F244">
        <v>312500</v>
      </c>
      <c r="G244">
        <v>0.11</v>
      </c>
      <c r="H244">
        <v>0</v>
      </c>
      <c r="I244">
        <v>1.635</v>
      </c>
      <c r="J244">
        <v>0.85199999999999998</v>
      </c>
      <c r="K244">
        <v>2967.4437083853445</v>
      </c>
    </row>
    <row r="245" spans="1:11" x14ac:dyDescent="0.25">
      <c r="A245">
        <v>490.93099999999998</v>
      </c>
      <c r="B245">
        <v>2227.1714922048996</v>
      </c>
      <c r="C245">
        <v>2500</v>
      </c>
      <c r="D245">
        <v>28.068999999999999</v>
      </c>
      <c r="E245">
        <v>2</v>
      </c>
      <c r="F245">
        <v>312500</v>
      </c>
      <c r="G245">
        <v>0.11</v>
      </c>
      <c r="H245">
        <v>0</v>
      </c>
      <c r="I245">
        <v>2.1349999999999998</v>
      </c>
      <c r="J245">
        <v>0.86299999999999999</v>
      </c>
      <c r="K245">
        <v>2865.3295128939826</v>
      </c>
    </row>
    <row r="246" spans="1:11" x14ac:dyDescent="0.25">
      <c r="A246">
        <v>492.44799999999998</v>
      </c>
      <c r="B246">
        <v>3090.2348578491965</v>
      </c>
      <c r="C246">
        <v>2500</v>
      </c>
      <c r="D246">
        <v>28.552</v>
      </c>
      <c r="E246">
        <v>2</v>
      </c>
      <c r="F246">
        <v>312500</v>
      </c>
      <c r="G246">
        <v>0.10100000000000001</v>
      </c>
      <c r="H246">
        <v>0</v>
      </c>
      <c r="I246">
        <v>1.5169999999999999</v>
      </c>
      <c r="J246">
        <v>0.71699999999999997</v>
      </c>
      <c r="K246">
        <v>2227.1714922048996</v>
      </c>
    </row>
    <row r="247" spans="1:11" x14ac:dyDescent="0.25">
      <c r="A247">
        <v>493.79199999999997</v>
      </c>
      <c r="B247">
        <v>3453.0386740331492</v>
      </c>
      <c r="C247">
        <v>2500</v>
      </c>
      <c r="D247">
        <v>29.207999999999998</v>
      </c>
      <c r="E247">
        <v>2</v>
      </c>
      <c r="F247">
        <v>312500</v>
      </c>
      <c r="G247">
        <v>0.104</v>
      </c>
      <c r="H247">
        <v>0</v>
      </c>
      <c r="I247">
        <v>1.3440000000000001</v>
      </c>
      <c r="J247">
        <v>0.57199999999999995</v>
      </c>
      <c r="K247">
        <v>3090.2348578491965</v>
      </c>
    </row>
    <row r="248" spans="1:11" x14ac:dyDescent="0.25">
      <c r="A248">
        <v>495.02300000000002</v>
      </c>
      <c r="B248">
        <v>3725.7824143070043</v>
      </c>
      <c r="C248">
        <v>2500</v>
      </c>
      <c r="D248">
        <v>29.977</v>
      </c>
      <c r="E248">
        <v>2</v>
      </c>
      <c r="F248">
        <v>312500</v>
      </c>
      <c r="G248">
        <v>0.111</v>
      </c>
      <c r="H248">
        <v>0</v>
      </c>
      <c r="I248">
        <v>1.2310000000000001</v>
      </c>
      <c r="J248">
        <v>0.56100000000000005</v>
      </c>
      <c r="K248">
        <v>3453.0386740331492</v>
      </c>
    </row>
    <row r="249" spans="1:11" x14ac:dyDescent="0.25">
      <c r="A249">
        <v>498.601</v>
      </c>
      <c r="B249">
        <v>2032.520325203252</v>
      </c>
      <c r="C249">
        <v>2500</v>
      </c>
      <c r="D249">
        <v>29.399000000000001</v>
      </c>
      <c r="E249">
        <v>3</v>
      </c>
      <c r="F249">
        <v>312500</v>
      </c>
      <c r="G249">
        <v>0.112</v>
      </c>
      <c r="H249">
        <v>0</v>
      </c>
      <c r="I249">
        <v>3.5779999999999998</v>
      </c>
      <c r="J249">
        <v>1.7350000000000001</v>
      </c>
      <c r="K249">
        <v>3725.7824143070043</v>
      </c>
    </row>
    <row r="250" spans="1:11" x14ac:dyDescent="0.25">
      <c r="A250">
        <v>499.786</v>
      </c>
      <c r="B250">
        <v>3869.9690402476781</v>
      </c>
      <c r="C250">
        <v>2500</v>
      </c>
      <c r="D250">
        <v>30.213999999999999</v>
      </c>
      <c r="E250">
        <v>2</v>
      </c>
      <c r="F250">
        <v>312500</v>
      </c>
      <c r="G250">
        <v>0.107</v>
      </c>
      <c r="H250">
        <v>0</v>
      </c>
      <c r="I250">
        <v>1.1850000000000001</v>
      </c>
      <c r="J250">
        <v>0.46800000000000003</v>
      </c>
      <c r="K250">
        <v>2032.5203252032522</v>
      </c>
    </row>
    <row r="251" spans="1:11" x14ac:dyDescent="0.25">
      <c r="A251">
        <v>501.63200000000001</v>
      </c>
      <c r="B251">
        <v>4317.7892918825564</v>
      </c>
      <c r="C251">
        <v>2500</v>
      </c>
      <c r="D251">
        <v>31.367999999999999</v>
      </c>
      <c r="E251">
        <v>3</v>
      </c>
      <c r="F251">
        <v>312500</v>
      </c>
      <c r="G251">
        <v>0.105</v>
      </c>
      <c r="H251">
        <v>0.214</v>
      </c>
      <c r="I251">
        <v>1.6319999999999999</v>
      </c>
      <c r="J251">
        <v>0.52700000000000002</v>
      </c>
      <c r="K251">
        <v>3869.9690402476781</v>
      </c>
    </row>
    <row r="252" spans="1:11" x14ac:dyDescent="0.25">
      <c r="A252">
        <v>504.93200000000002</v>
      </c>
      <c r="B252">
        <v>3678.2736635605688</v>
      </c>
      <c r="C252">
        <v>2500</v>
      </c>
      <c r="D252">
        <v>31.068000000000001</v>
      </c>
      <c r="E252">
        <v>3</v>
      </c>
      <c r="F252">
        <v>312500</v>
      </c>
      <c r="G252">
        <v>0.107</v>
      </c>
      <c r="H252">
        <v>1.3680000000000001</v>
      </c>
      <c r="I252">
        <v>1.9319999999999999</v>
      </c>
      <c r="J252">
        <v>0.56699999999999995</v>
      </c>
      <c r="K252">
        <v>4317.7892918825564</v>
      </c>
    </row>
    <row r="253" spans="1:11" x14ac:dyDescent="0.25">
      <c r="A253">
        <v>507.73399999999998</v>
      </c>
      <c r="B253">
        <v>4087.1934604904632</v>
      </c>
      <c r="C253">
        <v>2500</v>
      </c>
      <c r="D253">
        <v>31.265999999999998</v>
      </c>
      <c r="E253">
        <v>3</v>
      </c>
      <c r="F253">
        <v>312500</v>
      </c>
      <c r="G253">
        <v>0.10100000000000001</v>
      </c>
      <c r="H253">
        <v>1.0680000000000001</v>
      </c>
      <c r="I253">
        <v>1.734</v>
      </c>
      <c r="J253">
        <v>0.54</v>
      </c>
      <c r="K253">
        <v>3678.2736635605688</v>
      </c>
    </row>
    <row r="254" spans="1:11" x14ac:dyDescent="0.25">
      <c r="A254">
        <v>510.62700000000001</v>
      </c>
      <c r="B254">
        <v>4307.86904078116</v>
      </c>
      <c r="C254">
        <v>2500</v>
      </c>
      <c r="D254">
        <v>31.373000000000001</v>
      </c>
      <c r="E254">
        <v>3</v>
      </c>
      <c r="F254">
        <v>312500</v>
      </c>
      <c r="G254">
        <v>0.114</v>
      </c>
      <c r="H254">
        <v>1.266</v>
      </c>
      <c r="I254">
        <v>1.627</v>
      </c>
      <c r="J254">
        <v>0.52100000000000002</v>
      </c>
      <c r="K254">
        <v>4087.1934604904632</v>
      </c>
    </row>
    <row r="255" spans="1:11" x14ac:dyDescent="0.25">
      <c r="A255">
        <v>513.61800000000005</v>
      </c>
      <c r="B255">
        <v>4345.3070683661645</v>
      </c>
      <c r="C255">
        <v>2500</v>
      </c>
      <c r="D255">
        <v>31.382000000000001</v>
      </c>
      <c r="E255">
        <v>3</v>
      </c>
      <c r="F255">
        <v>312500</v>
      </c>
      <c r="G255">
        <v>0.108</v>
      </c>
      <c r="H255">
        <v>1.373</v>
      </c>
      <c r="I255">
        <v>1.6180000000000001</v>
      </c>
      <c r="J255">
        <v>0.504</v>
      </c>
      <c r="K255">
        <v>4307.86904078116</v>
      </c>
    </row>
    <row r="256" spans="1:11" x14ac:dyDescent="0.25">
      <c r="A256">
        <v>516.73699999999997</v>
      </c>
      <c r="B256">
        <v>4071.6612377850165</v>
      </c>
      <c r="C256">
        <v>2500</v>
      </c>
      <c r="D256">
        <v>31.263000000000002</v>
      </c>
      <c r="E256">
        <v>3</v>
      </c>
      <c r="F256">
        <v>312500</v>
      </c>
      <c r="G256">
        <v>0.105</v>
      </c>
      <c r="H256">
        <v>1.3819999999999999</v>
      </c>
      <c r="I256">
        <v>1.7370000000000001</v>
      </c>
      <c r="J256">
        <v>0.53800000000000003</v>
      </c>
      <c r="K256">
        <v>4345.3070683661645</v>
      </c>
    </row>
    <row r="257" spans="1:11" x14ac:dyDescent="0.25">
      <c r="A257">
        <v>520.43700000000001</v>
      </c>
      <c r="B257">
        <v>2946.9548133595285</v>
      </c>
      <c r="C257">
        <v>2500</v>
      </c>
      <c r="D257">
        <v>30.562999999999999</v>
      </c>
      <c r="E257">
        <v>3</v>
      </c>
      <c r="F257">
        <v>312500</v>
      </c>
      <c r="G257">
        <v>0.108</v>
      </c>
      <c r="H257">
        <v>1.2629999999999999</v>
      </c>
      <c r="I257">
        <v>2.4369999999999998</v>
      </c>
      <c r="J257">
        <v>0.67900000000000005</v>
      </c>
      <c r="K257">
        <v>4071.6612377850165</v>
      </c>
    </row>
    <row r="258" spans="1:11" x14ac:dyDescent="0.25">
      <c r="A258">
        <v>524.529</v>
      </c>
      <c r="B258">
        <v>2059.8736610821202</v>
      </c>
      <c r="C258">
        <v>2500</v>
      </c>
      <c r="D258">
        <v>29.471</v>
      </c>
      <c r="E258">
        <v>3</v>
      </c>
      <c r="F258">
        <v>312500</v>
      </c>
      <c r="G258">
        <v>0.112</v>
      </c>
      <c r="H258">
        <v>0.56299999999999994</v>
      </c>
      <c r="I258">
        <v>3.5289999999999999</v>
      </c>
      <c r="J258">
        <v>1.0349999999999999</v>
      </c>
      <c r="K258">
        <v>2946.9548133595285</v>
      </c>
    </row>
    <row r="259" spans="1:11" x14ac:dyDescent="0.25">
      <c r="A259">
        <v>526.49400000000003</v>
      </c>
      <c r="B259">
        <v>2417.7949709864602</v>
      </c>
      <c r="C259">
        <v>2500</v>
      </c>
      <c r="D259">
        <v>29.506</v>
      </c>
      <c r="E259">
        <v>2</v>
      </c>
      <c r="F259">
        <v>312500</v>
      </c>
      <c r="G259">
        <v>0.10299999999999999</v>
      </c>
      <c r="H259">
        <v>0</v>
      </c>
      <c r="I259">
        <v>1.9650000000000001</v>
      </c>
      <c r="J259">
        <v>0.92900000000000005</v>
      </c>
      <c r="K259">
        <v>2059.8736610821202</v>
      </c>
    </row>
    <row r="260" spans="1:11" x14ac:dyDescent="0.25">
      <c r="A260">
        <v>528.44299999999998</v>
      </c>
      <c r="B260">
        <v>2431.9066147859921</v>
      </c>
      <c r="C260">
        <v>2500</v>
      </c>
      <c r="D260">
        <v>29.556999999999999</v>
      </c>
      <c r="E260">
        <v>2</v>
      </c>
      <c r="F260">
        <v>312500</v>
      </c>
      <c r="G260">
        <v>0.107</v>
      </c>
      <c r="H260">
        <v>0</v>
      </c>
      <c r="I260">
        <v>1.9490000000000001</v>
      </c>
      <c r="J260">
        <v>0.88200000000000001</v>
      </c>
      <c r="K260">
        <v>2417.7949709864602</v>
      </c>
    </row>
    <row r="261" spans="1:11" x14ac:dyDescent="0.25">
      <c r="A261">
        <v>530.02700000000004</v>
      </c>
      <c r="B261">
        <v>2969.121140142518</v>
      </c>
      <c r="C261">
        <v>2500</v>
      </c>
      <c r="D261">
        <v>29.972999999999999</v>
      </c>
      <c r="E261">
        <v>2</v>
      </c>
      <c r="F261">
        <v>312500</v>
      </c>
      <c r="G261">
        <v>0.1</v>
      </c>
      <c r="H261">
        <v>0</v>
      </c>
      <c r="I261">
        <v>1.5840000000000001</v>
      </c>
      <c r="J261">
        <v>0.71699999999999997</v>
      </c>
      <c r="K261">
        <v>2431.9066147859921</v>
      </c>
    </row>
    <row r="262" spans="1:11" x14ac:dyDescent="0.25">
      <c r="A262">
        <v>532.42399999999998</v>
      </c>
      <c r="B262">
        <v>2996.4043148222136</v>
      </c>
      <c r="C262">
        <v>2500</v>
      </c>
      <c r="D262">
        <v>30.576000000000001</v>
      </c>
      <c r="E262">
        <v>3</v>
      </c>
      <c r="F262">
        <v>312500</v>
      </c>
      <c r="G262">
        <v>0.106</v>
      </c>
      <c r="H262">
        <v>0</v>
      </c>
      <c r="I262">
        <v>2.3969999999999998</v>
      </c>
      <c r="J262">
        <v>0.746</v>
      </c>
      <c r="K262">
        <v>2969.121140142518</v>
      </c>
    </row>
    <row r="263" spans="1:11" x14ac:dyDescent="0.25">
      <c r="A263">
        <v>534.97699999999998</v>
      </c>
      <c r="B263">
        <v>3605.7692307692309</v>
      </c>
      <c r="C263">
        <v>2500</v>
      </c>
      <c r="D263">
        <v>31.023</v>
      </c>
      <c r="E263">
        <v>3</v>
      </c>
      <c r="F263">
        <v>312500</v>
      </c>
      <c r="G263">
        <v>0.10299999999999999</v>
      </c>
      <c r="H263">
        <v>0.57599999999999996</v>
      </c>
      <c r="I263">
        <v>1.9770000000000001</v>
      </c>
      <c r="J263">
        <v>0.64100000000000001</v>
      </c>
      <c r="K263">
        <v>2996.4043148222136</v>
      </c>
    </row>
    <row r="264" spans="1:11" x14ac:dyDescent="0.25">
      <c r="A264">
        <v>537.97299999999996</v>
      </c>
      <c r="B264">
        <v>3602.3054755043227</v>
      </c>
      <c r="C264">
        <v>2500</v>
      </c>
      <c r="D264">
        <v>31.027000000000001</v>
      </c>
      <c r="E264">
        <v>3</v>
      </c>
      <c r="F264">
        <v>312500</v>
      </c>
      <c r="G264">
        <v>0.109</v>
      </c>
      <c r="H264">
        <v>1.0229999999999999</v>
      </c>
      <c r="I264">
        <v>1.9730000000000001</v>
      </c>
      <c r="J264">
        <v>0.56699999999999995</v>
      </c>
      <c r="K264">
        <v>3605.7692307692309</v>
      </c>
    </row>
    <row r="265" spans="1:11" x14ac:dyDescent="0.25">
      <c r="A265">
        <v>542.423</v>
      </c>
      <c r="B265">
        <v>2126.4530762687837</v>
      </c>
      <c r="C265">
        <v>2500</v>
      </c>
      <c r="D265">
        <v>29.577000000000002</v>
      </c>
      <c r="E265">
        <v>3</v>
      </c>
      <c r="F265">
        <v>312500</v>
      </c>
      <c r="G265">
        <v>0.104</v>
      </c>
      <c r="H265">
        <v>1.0269999999999999</v>
      </c>
      <c r="I265">
        <v>3.423</v>
      </c>
      <c r="J265">
        <v>0.95399999999999996</v>
      </c>
      <c r="K265">
        <v>3602.3054755043227</v>
      </c>
    </row>
    <row r="266" spans="1:11" x14ac:dyDescent="0.25">
      <c r="A266">
        <v>544.01900000000001</v>
      </c>
      <c r="B266">
        <v>2935.9953024075162</v>
      </c>
      <c r="C266">
        <v>2500</v>
      </c>
      <c r="D266">
        <v>29.981000000000002</v>
      </c>
      <c r="E266">
        <v>2</v>
      </c>
      <c r="F266">
        <v>312500</v>
      </c>
      <c r="G266">
        <v>0.107</v>
      </c>
      <c r="H266">
        <v>0</v>
      </c>
      <c r="I266">
        <v>1.5960000000000001</v>
      </c>
      <c r="J266">
        <v>0.69899999999999995</v>
      </c>
      <c r="K266">
        <v>2126.4530762687837</v>
      </c>
    </row>
    <row r="267" spans="1:11" x14ac:dyDescent="0.25">
      <c r="A267">
        <v>546.09299999999996</v>
      </c>
      <c r="B267">
        <v>3445.1079467156637</v>
      </c>
      <c r="C267">
        <v>2500</v>
      </c>
      <c r="D267">
        <v>30.907</v>
      </c>
      <c r="E267">
        <v>3</v>
      </c>
      <c r="F267">
        <v>312500</v>
      </c>
      <c r="G267">
        <v>0.10299999999999999</v>
      </c>
      <c r="H267">
        <v>0</v>
      </c>
      <c r="I267">
        <v>2.0739999999999998</v>
      </c>
      <c r="J267">
        <v>0.65500000000000003</v>
      </c>
      <c r="K267">
        <v>2935.9953024075162</v>
      </c>
    </row>
    <row r="268" spans="1:11" x14ac:dyDescent="0.25">
      <c r="A268">
        <v>549.03</v>
      </c>
      <c r="B268">
        <v>3504.6728971962616</v>
      </c>
      <c r="C268">
        <v>2500</v>
      </c>
      <c r="D268">
        <v>30.97</v>
      </c>
      <c r="E268">
        <v>3</v>
      </c>
      <c r="F268">
        <v>312500</v>
      </c>
      <c r="G268">
        <v>0.11</v>
      </c>
      <c r="H268">
        <v>0.90700000000000003</v>
      </c>
      <c r="I268">
        <v>2.0299999999999998</v>
      </c>
      <c r="J268">
        <v>0.626</v>
      </c>
      <c r="K268">
        <v>3445.1079467156637</v>
      </c>
    </row>
    <row r="269" spans="1:11" x14ac:dyDescent="0.25">
      <c r="A269">
        <v>551.74199999999996</v>
      </c>
      <c r="B269">
        <v>4065.040650406504</v>
      </c>
      <c r="C269">
        <v>2500</v>
      </c>
      <c r="D269">
        <v>31.257999999999999</v>
      </c>
      <c r="E269">
        <v>3</v>
      </c>
      <c r="F269">
        <v>312500</v>
      </c>
      <c r="G269">
        <v>0.10299999999999999</v>
      </c>
      <c r="H269">
        <v>0.97</v>
      </c>
      <c r="I269">
        <v>1.742</v>
      </c>
      <c r="J269">
        <v>0.53700000000000003</v>
      </c>
      <c r="K269">
        <v>3504.6728971962616</v>
      </c>
    </row>
    <row r="270" spans="1:11" x14ac:dyDescent="0.25">
      <c r="A270">
        <v>554.89800000000002</v>
      </c>
      <c r="B270">
        <v>3746.2537462537462</v>
      </c>
      <c r="C270">
        <v>2500</v>
      </c>
      <c r="D270">
        <v>31.102</v>
      </c>
      <c r="E270">
        <v>3</v>
      </c>
      <c r="F270">
        <v>312500</v>
      </c>
      <c r="G270">
        <v>0.104</v>
      </c>
      <c r="H270">
        <v>1.258</v>
      </c>
      <c r="I270">
        <v>1.8979999999999999</v>
      </c>
      <c r="J270">
        <v>0.64400000000000002</v>
      </c>
      <c r="K270">
        <v>4065.0406504065045</v>
      </c>
    </row>
    <row r="271" spans="1:11" x14ac:dyDescent="0.25">
      <c r="A271">
        <v>557.702</v>
      </c>
      <c r="B271">
        <v>4143.6464088397788</v>
      </c>
      <c r="C271">
        <v>2500</v>
      </c>
      <c r="D271">
        <v>31.297999999999998</v>
      </c>
      <c r="E271">
        <v>3</v>
      </c>
      <c r="F271">
        <v>312500</v>
      </c>
      <c r="G271">
        <v>0.108</v>
      </c>
      <c r="H271">
        <v>1.1020000000000001</v>
      </c>
      <c r="I271">
        <v>1.702</v>
      </c>
      <c r="J271">
        <v>0.52900000000000003</v>
      </c>
      <c r="K271">
        <v>3746.2537462537462</v>
      </c>
    </row>
    <row r="272" spans="1:11" x14ac:dyDescent="0.25">
      <c r="A272">
        <v>560.654</v>
      </c>
      <c r="B272">
        <v>4271.0706150341684</v>
      </c>
      <c r="C272">
        <v>2500</v>
      </c>
      <c r="D272">
        <v>31.346</v>
      </c>
      <c r="E272">
        <v>3</v>
      </c>
      <c r="F272">
        <v>312500</v>
      </c>
      <c r="G272">
        <v>0.10199999999999999</v>
      </c>
      <c r="H272">
        <v>1.298</v>
      </c>
      <c r="I272">
        <v>1.6539999999999999</v>
      </c>
      <c r="J272">
        <v>0.5</v>
      </c>
      <c r="K272">
        <v>4143.6464088397788</v>
      </c>
    </row>
    <row r="273" spans="1:11" x14ac:dyDescent="0.25">
      <c r="A273">
        <v>564.63</v>
      </c>
      <c r="B273">
        <v>2736.2276541408246</v>
      </c>
      <c r="C273">
        <v>2500</v>
      </c>
      <c r="D273">
        <v>30.37</v>
      </c>
      <c r="E273">
        <v>3</v>
      </c>
      <c r="F273">
        <v>312500</v>
      </c>
      <c r="G273">
        <v>0.111</v>
      </c>
      <c r="H273">
        <v>1.3460000000000001</v>
      </c>
      <c r="I273">
        <v>2.63</v>
      </c>
      <c r="J273">
        <v>0.66900000000000004</v>
      </c>
      <c r="K273">
        <v>4271.0706150341684</v>
      </c>
    </row>
    <row r="274" spans="1:11" x14ac:dyDescent="0.25">
      <c r="A274">
        <v>567.02599999999995</v>
      </c>
      <c r="B274">
        <v>3527.7516462841018</v>
      </c>
      <c r="C274">
        <v>2500</v>
      </c>
      <c r="D274">
        <v>30.974</v>
      </c>
      <c r="E274">
        <v>3</v>
      </c>
      <c r="F274">
        <v>312500</v>
      </c>
      <c r="G274">
        <v>0.1</v>
      </c>
      <c r="H274">
        <v>0.37</v>
      </c>
      <c r="I274">
        <v>2.0259999999999998</v>
      </c>
      <c r="J274">
        <v>0.64100000000000001</v>
      </c>
      <c r="K274">
        <v>2736.2276541408246</v>
      </c>
    </row>
    <row r="275" spans="1:11" x14ac:dyDescent="0.25">
      <c r="A275">
        <v>570.39200000000005</v>
      </c>
      <c r="B275">
        <v>2996.4043148222136</v>
      </c>
      <c r="C275">
        <v>2500</v>
      </c>
      <c r="D275">
        <v>30.608000000000001</v>
      </c>
      <c r="E275">
        <v>3</v>
      </c>
      <c r="F275">
        <v>312500</v>
      </c>
      <c r="G275">
        <v>0.111</v>
      </c>
      <c r="H275">
        <v>0.97399999999999998</v>
      </c>
      <c r="I275">
        <v>2.3919999999999999</v>
      </c>
      <c r="J275">
        <v>0.78900000000000003</v>
      </c>
      <c r="K275">
        <v>3527.7516462841018</v>
      </c>
    </row>
    <row r="276" spans="1:11" x14ac:dyDescent="0.25">
      <c r="A276">
        <v>575.09500000000003</v>
      </c>
      <c r="B276">
        <v>1783.166904422254</v>
      </c>
      <c r="C276">
        <v>2500</v>
      </c>
      <c r="D276">
        <v>28.905000000000001</v>
      </c>
      <c r="E276">
        <v>3</v>
      </c>
      <c r="F276">
        <v>312500</v>
      </c>
      <c r="G276">
        <v>0.111</v>
      </c>
      <c r="H276">
        <v>0.60799999999999998</v>
      </c>
      <c r="I276">
        <v>4.0949999999999998</v>
      </c>
      <c r="J276">
        <v>1.496</v>
      </c>
      <c r="K276">
        <v>2996.4043148222136</v>
      </c>
    </row>
    <row r="277" spans="1:11" x14ac:dyDescent="0.25">
      <c r="A277">
        <v>577.51499999999999</v>
      </c>
      <c r="B277">
        <v>1976.2845849802372</v>
      </c>
      <c r="C277">
        <v>2500</v>
      </c>
      <c r="D277">
        <v>28.484999999999999</v>
      </c>
      <c r="E277">
        <v>2</v>
      </c>
      <c r="F277">
        <v>312500</v>
      </c>
      <c r="G277">
        <v>0.11</v>
      </c>
      <c r="H277">
        <v>0</v>
      </c>
      <c r="I277">
        <v>2.42</v>
      </c>
      <c r="J277">
        <v>0.94499999999999995</v>
      </c>
      <c r="K277">
        <v>1783.1669044222538</v>
      </c>
    </row>
    <row r="278" spans="1:11" x14ac:dyDescent="0.25">
      <c r="A278">
        <v>579.625</v>
      </c>
      <c r="B278">
        <v>2249.2127755285651</v>
      </c>
      <c r="C278">
        <v>2500</v>
      </c>
      <c r="D278">
        <v>28.375</v>
      </c>
      <c r="E278">
        <v>2</v>
      </c>
      <c r="F278">
        <v>312500</v>
      </c>
      <c r="G278">
        <v>0.113</v>
      </c>
      <c r="H278">
        <v>0</v>
      </c>
      <c r="I278">
        <v>2.11</v>
      </c>
      <c r="J278">
        <v>1.081</v>
      </c>
      <c r="K278">
        <v>1976.2845849802372</v>
      </c>
    </row>
    <row r="279" spans="1:11" x14ac:dyDescent="0.25">
      <c r="A279">
        <v>581.86199999999997</v>
      </c>
      <c r="B279">
        <v>2130.3792074989346</v>
      </c>
      <c r="C279">
        <v>2500</v>
      </c>
      <c r="D279">
        <v>28.138000000000002</v>
      </c>
      <c r="E279">
        <v>2</v>
      </c>
      <c r="F279">
        <v>312500</v>
      </c>
      <c r="G279">
        <v>0.11</v>
      </c>
      <c r="H279">
        <v>0</v>
      </c>
      <c r="I279">
        <v>2.2370000000000001</v>
      </c>
      <c r="J279">
        <v>1.04</v>
      </c>
      <c r="K279">
        <v>2249.2127755285651</v>
      </c>
    </row>
    <row r="280" spans="1:11" x14ac:dyDescent="0.25">
      <c r="A280">
        <v>583.49199999999996</v>
      </c>
      <c r="B280">
        <v>2875.215641173088</v>
      </c>
      <c r="C280">
        <v>2500</v>
      </c>
      <c r="D280">
        <v>28.507999999999999</v>
      </c>
      <c r="E280">
        <v>2</v>
      </c>
      <c r="F280">
        <v>312500</v>
      </c>
      <c r="G280">
        <v>0.109</v>
      </c>
      <c r="H280">
        <v>0</v>
      </c>
      <c r="I280">
        <v>1.63</v>
      </c>
      <c r="J280">
        <v>0.68300000000000005</v>
      </c>
      <c r="K280">
        <v>2130.3792074989346</v>
      </c>
    </row>
    <row r="281" spans="1:11" x14ac:dyDescent="0.25">
      <c r="A281">
        <v>584.79700000000003</v>
      </c>
      <c r="B281">
        <v>3538.5704175513092</v>
      </c>
      <c r="C281">
        <v>2500</v>
      </c>
      <c r="D281">
        <v>29.202999999999999</v>
      </c>
      <c r="E281">
        <v>2</v>
      </c>
      <c r="F281">
        <v>312500</v>
      </c>
      <c r="G281">
        <v>0.108</v>
      </c>
      <c r="H281">
        <v>0</v>
      </c>
      <c r="I281">
        <v>1.3049999999999999</v>
      </c>
      <c r="J281">
        <v>0.57999999999999996</v>
      </c>
      <c r="K281">
        <v>2875.215641173088</v>
      </c>
    </row>
    <row r="282" spans="1:11" x14ac:dyDescent="0.25">
      <c r="A282">
        <v>586.09</v>
      </c>
      <c r="B282">
        <v>3553.6602700781805</v>
      </c>
      <c r="C282">
        <v>2500</v>
      </c>
      <c r="D282">
        <v>29.91</v>
      </c>
      <c r="E282">
        <v>2</v>
      </c>
      <c r="F282">
        <v>312500</v>
      </c>
      <c r="G282">
        <v>0.114</v>
      </c>
      <c r="H282">
        <v>0</v>
      </c>
      <c r="I282">
        <v>1.2929999999999999</v>
      </c>
      <c r="J282">
        <v>0.59399999999999997</v>
      </c>
      <c r="K282">
        <v>3538.5704175513092</v>
      </c>
    </row>
    <row r="283" spans="1:11" x14ac:dyDescent="0.25">
      <c r="A283">
        <v>588.03599999999994</v>
      </c>
      <c r="B283">
        <v>3649.6350364963505</v>
      </c>
      <c r="C283">
        <v>2500</v>
      </c>
      <c r="D283">
        <v>30.963999999999999</v>
      </c>
      <c r="E283">
        <v>3</v>
      </c>
      <c r="F283">
        <v>312500</v>
      </c>
      <c r="G283">
        <v>0.109</v>
      </c>
      <c r="H283">
        <v>0</v>
      </c>
      <c r="I283">
        <v>1.946</v>
      </c>
      <c r="J283">
        <v>0.59</v>
      </c>
      <c r="K283">
        <v>3553.6602700781805</v>
      </c>
    </row>
    <row r="284" spans="1:11" x14ac:dyDescent="0.25">
      <c r="A284">
        <v>591.50599999999997</v>
      </c>
      <c r="B284">
        <v>2869.1660290742157</v>
      </c>
      <c r="C284">
        <v>2500</v>
      </c>
      <c r="D284">
        <v>30.494</v>
      </c>
      <c r="E284">
        <v>3</v>
      </c>
      <c r="F284">
        <v>312500</v>
      </c>
      <c r="G284">
        <v>0.108</v>
      </c>
      <c r="H284">
        <v>0.96399999999999997</v>
      </c>
      <c r="I284">
        <v>2.5059999999999998</v>
      </c>
      <c r="J284">
        <v>0.753</v>
      </c>
      <c r="K284">
        <v>3649.6350364963505</v>
      </c>
    </row>
    <row r="285" spans="1:11" x14ac:dyDescent="0.25">
      <c r="A285">
        <v>593.94899999999996</v>
      </c>
      <c r="B285">
        <v>3637.2453928225023</v>
      </c>
      <c r="C285">
        <v>2500</v>
      </c>
      <c r="D285">
        <v>31.050999999999998</v>
      </c>
      <c r="E285">
        <v>3</v>
      </c>
      <c r="F285">
        <v>312500</v>
      </c>
      <c r="G285">
        <v>0.113</v>
      </c>
      <c r="H285">
        <v>0.49399999999999999</v>
      </c>
      <c r="I285">
        <v>1.9490000000000001</v>
      </c>
      <c r="J285">
        <v>0.56899999999999995</v>
      </c>
      <c r="K285">
        <v>2869.1660290742161</v>
      </c>
    </row>
    <row r="286" spans="1:11" x14ac:dyDescent="0.25">
      <c r="A286">
        <v>596.83900000000006</v>
      </c>
      <c r="B286">
        <v>3865.9793814432992</v>
      </c>
      <c r="C286">
        <v>2500</v>
      </c>
      <c r="D286">
        <v>31.161000000000001</v>
      </c>
      <c r="E286">
        <v>3</v>
      </c>
      <c r="F286">
        <v>312500</v>
      </c>
      <c r="G286">
        <v>0.10100000000000001</v>
      </c>
      <c r="H286">
        <v>1.0509999999999999</v>
      </c>
      <c r="I286">
        <v>1.839</v>
      </c>
      <c r="J286">
        <v>0.63100000000000001</v>
      </c>
      <c r="K286">
        <v>3637.2453928225023</v>
      </c>
    </row>
    <row r="287" spans="1:11" x14ac:dyDescent="0.25">
      <c r="A287">
        <v>600.16499999999996</v>
      </c>
      <c r="B287">
        <v>3299.6040475142981</v>
      </c>
      <c r="C287">
        <v>2500</v>
      </c>
      <c r="D287">
        <v>30.835000000000001</v>
      </c>
      <c r="E287">
        <v>3</v>
      </c>
      <c r="F287">
        <v>312500</v>
      </c>
      <c r="G287">
        <v>0.108</v>
      </c>
      <c r="H287">
        <v>1.161</v>
      </c>
      <c r="I287">
        <v>2.165</v>
      </c>
      <c r="J287">
        <v>0.70299999999999996</v>
      </c>
      <c r="K287">
        <v>3865.9793814432992</v>
      </c>
    </row>
    <row r="288" spans="1:11" x14ac:dyDescent="0.25">
      <c r="A288">
        <v>603.298</v>
      </c>
      <c r="B288">
        <v>3113.3250311332504</v>
      </c>
      <c r="C288">
        <v>2500</v>
      </c>
      <c r="D288">
        <v>30.702000000000002</v>
      </c>
      <c r="E288">
        <v>3</v>
      </c>
      <c r="F288">
        <v>312500</v>
      </c>
      <c r="G288">
        <v>0.111</v>
      </c>
      <c r="H288">
        <v>0.83499999999999996</v>
      </c>
      <c r="I288">
        <v>2.298</v>
      </c>
      <c r="J288">
        <v>0.67300000000000004</v>
      </c>
      <c r="K288">
        <v>3299.6040475142981</v>
      </c>
    </row>
    <row r="289" spans="1:11" x14ac:dyDescent="0.25">
      <c r="A289">
        <v>606.03700000000003</v>
      </c>
      <c r="B289">
        <v>3499.7666822211854</v>
      </c>
      <c r="C289">
        <v>2500</v>
      </c>
      <c r="D289">
        <v>30.963000000000001</v>
      </c>
      <c r="E289">
        <v>3</v>
      </c>
      <c r="F289">
        <v>312500</v>
      </c>
      <c r="G289">
        <v>0.106</v>
      </c>
      <c r="H289">
        <v>0.70199999999999996</v>
      </c>
      <c r="I289">
        <v>2.0369999999999999</v>
      </c>
      <c r="J289">
        <v>0.63100000000000001</v>
      </c>
      <c r="K289">
        <v>3113.3250311332504</v>
      </c>
    </row>
    <row r="290" spans="1:11" x14ac:dyDescent="0.25">
      <c r="A290">
        <v>609.01900000000001</v>
      </c>
      <c r="B290">
        <v>3516.1744022503517</v>
      </c>
      <c r="C290">
        <v>2500</v>
      </c>
      <c r="D290">
        <v>30.981000000000002</v>
      </c>
      <c r="E290">
        <v>3</v>
      </c>
      <c r="F290">
        <v>312500</v>
      </c>
      <c r="G290">
        <v>0.114</v>
      </c>
      <c r="H290">
        <v>0.96299999999999997</v>
      </c>
      <c r="I290">
        <v>2.0190000000000001</v>
      </c>
      <c r="J290">
        <v>0.65</v>
      </c>
      <c r="K290">
        <v>3499.7666822211854</v>
      </c>
    </row>
    <row r="291" spans="1:11" x14ac:dyDescent="0.25">
      <c r="A291">
        <v>612.803</v>
      </c>
      <c r="B291">
        <v>2573.7817433081673</v>
      </c>
      <c r="C291">
        <v>2500</v>
      </c>
      <c r="D291">
        <v>30.196999999999999</v>
      </c>
      <c r="E291">
        <v>3</v>
      </c>
      <c r="F291">
        <v>312500</v>
      </c>
      <c r="G291">
        <v>0.111</v>
      </c>
      <c r="H291">
        <v>0.98099999999999998</v>
      </c>
      <c r="I291">
        <v>2.8029999999999999</v>
      </c>
      <c r="J291">
        <v>0.74099999999999999</v>
      </c>
      <c r="K291">
        <v>3516.1744022503517</v>
      </c>
    </row>
    <row r="292" spans="1:11" x14ac:dyDescent="0.25">
      <c r="A292">
        <v>615.23699999999997</v>
      </c>
      <c r="B292">
        <v>3198.2942430703624</v>
      </c>
      <c r="C292">
        <v>2500</v>
      </c>
      <c r="D292">
        <v>30.763000000000002</v>
      </c>
      <c r="E292">
        <v>3</v>
      </c>
      <c r="F292">
        <v>312500</v>
      </c>
      <c r="G292">
        <v>0.108</v>
      </c>
      <c r="H292">
        <v>0.19700000000000001</v>
      </c>
      <c r="I292">
        <v>2.2370000000000001</v>
      </c>
      <c r="J292">
        <v>0.68700000000000006</v>
      </c>
      <c r="K292">
        <v>2573.7817433081673</v>
      </c>
    </row>
    <row r="293" spans="1:11" x14ac:dyDescent="0.25">
      <c r="A293">
        <v>618.65499999999997</v>
      </c>
      <c r="B293">
        <v>2712.4773960216999</v>
      </c>
      <c r="C293">
        <v>2500</v>
      </c>
      <c r="D293">
        <v>30.344999999999999</v>
      </c>
      <c r="E293">
        <v>3</v>
      </c>
      <c r="F293">
        <v>312500</v>
      </c>
      <c r="G293">
        <v>0.11</v>
      </c>
      <c r="H293">
        <v>0.76300000000000001</v>
      </c>
      <c r="I293">
        <v>2.6549999999999998</v>
      </c>
      <c r="J293">
        <v>0.84399999999999997</v>
      </c>
      <c r="K293">
        <v>3198.2942430703624</v>
      </c>
    </row>
    <row r="294" spans="1:11" x14ac:dyDescent="0.25">
      <c r="A294">
        <v>621.17399999999998</v>
      </c>
      <c r="B294">
        <v>3288.0315651030251</v>
      </c>
      <c r="C294">
        <v>2500</v>
      </c>
      <c r="D294">
        <v>30.826000000000001</v>
      </c>
      <c r="E294">
        <v>3</v>
      </c>
      <c r="F294">
        <v>312500</v>
      </c>
      <c r="G294">
        <v>0.107</v>
      </c>
      <c r="H294">
        <v>0.34499999999999997</v>
      </c>
      <c r="I294">
        <v>2.1739999999999999</v>
      </c>
      <c r="J294">
        <v>0.66900000000000004</v>
      </c>
      <c r="K294">
        <v>2712.4773960216999</v>
      </c>
    </row>
    <row r="295" spans="1:11" x14ac:dyDescent="0.25">
      <c r="A295">
        <v>625.04899999999998</v>
      </c>
      <c r="B295">
        <v>2371.9165085388995</v>
      </c>
      <c r="C295">
        <v>2500</v>
      </c>
      <c r="D295">
        <v>29.951000000000001</v>
      </c>
      <c r="E295">
        <v>3</v>
      </c>
      <c r="F295">
        <v>312500</v>
      </c>
      <c r="G295">
        <v>0.113</v>
      </c>
      <c r="H295">
        <v>0.82599999999999996</v>
      </c>
      <c r="I295">
        <v>3.0489999999999999</v>
      </c>
      <c r="J295">
        <v>1.0820000000000001</v>
      </c>
      <c r="K295">
        <v>3288.0315651030251</v>
      </c>
    </row>
    <row r="296" spans="1:11" x14ac:dyDescent="0.25">
      <c r="A296">
        <v>628.09</v>
      </c>
      <c r="B296">
        <v>2386.2551702195356</v>
      </c>
      <c r="C296">
        <v>2500</v>
      </c>
      <c r="D296">
        <v>29.91</v>
      </c>
      <c r="E296">
        <v>3</v>
      </c>
      <c r="F296">
        <v>312500</v>
      </c>
      <c r="G296">
        <v>0.10199999999999999</v>
      </c>
      <c r="H296">
        <v>0</v>
      </c>
      <c r="I296">
        <v>3.0409999999999999</v>
      </c>
      <c r="J296">
        <v>0.92500000000000004</v>
      </c>
      <c r="K296">
        <v>2371.9165085388995</v>
      </c>
    </row>
    <row r="297" spans="1:11" x14ac:dyDescent="0.25">
      <c r="A297">
        <v>630.48099999999999</v>
      </c>
      <c r="B297">
        <v>3001.2004801920766</v>
      </c>
      <c r="C297">
        <v>2500</v>
      </c>
      <c r="D297">
        <v>30.518999999999998</v>
      </c>
      <c r="E297">
        <v>3</v>
      </c>
      <c r="F297">
        <v>312500</v>
      </c>
      <c r="G297">
        <v>0.108</v>
      </c>
      <c r="H297">
        <v>0</v>
      </c>
      <c r="I297">
        <v>2.391</v>
      </c>
      <c r="J297">
        <v>0.70499999999999996</v>
      </c>
      <c r="K297">
        <v>2386.2551702195356</v>
      </c>
    </row>
    <row r="298" spans="1:11" x14ac:dyDescent="0.25">
      <c r="A298">
        <v>633.18299999999999</v>
      </c>
      <c r="B298">
        <v>3283.7127845884415</v>
      </c>
      <c r="C298">
        <v>2500</v>
      </c>
      <c r="D298">
        <v>30.817</v>
      </c>
      <c r="E298">
        <v>3</v>
      </c>
      <c r="F298">
        <v>312500</v>
      </c>
      <c r="G298">
        <v>0.10100000000000001</v>
      </c>
      <c r="H298">
        <v>0.51900000000000002</v>
      </c>
      <c r="I298">
        <v>2.1829999999999998</v>
      </c>
      <c r="J298">
        <v>0.68200000000000005</v>
      </c>
      <c r="K298">
        <v>3001.2004801920762</v>
      </c>
    </row>
    <row r="299" spans="1:11" x14ac:dyDescent="0.25">
      <c r="A299">
        <v>636.62699999999995</v>
      </c>
      <c r="B299">
        <v>2737.2262773722628</v>
      </c>
      <c r="C299">
        <v>2500</v>
      </c>
      <c r="D299">
        <v>30.373000000000001</v>
      </c>
      <c r="E299">
        <v>3</v>
      </c>
      <c r="F299">
        <v>312500</v>
      </c>
      <c r="G299">
        <v>0.113</v>
      </c>
      <c r="H299">
        <v>0.81699999999999995</v>
      </c>
      <c r="I299">
        <v>2.6269999999999998</v>
      </c>
      <c r="J299">
        <v>1.077</v>
      </c>
      <c r="K299">
        <v>3283.7127845884411</v>
      </c>
    </row>
    <row r="300" spans="1:11" x14ac:dyDescent="0.25">
      <c r="A300">
        <v>639.90599999999995</v>
      </c>
      <c r="B300">
        <v>2485.089463220676</v>
      </c>
      <c r="C300">
        <v>2500</v>
      </c>
      <c r="D300">
        <v>30.094000000000001</v>
      </c>
      <c r="E300">
        <v>3</v>
      </c>
      <c r="F300">
        <v>312500</v>
      </c>
      <c r="G300">
        <v>0.112</v>
      </c>
      <c r="H300">
        <v>0.373</v>
      </c>
      <c r="I300">
        <v>2.9060000000000001</v>
      </c>
      <c r="J300">
        <v>0.79200000000000004</v>
      </c>
      <c r="K300">
        <v>2737.2262773722628</v>
      </c>
    </row>
    <row r="301" spans="1:11" x14ac:dyDescent="0.25">
      <c r="A301">
        <v>645.04</v>
      </c>
      <c r="B301">
        <v>1457.7259475218659</v>
      </c>
      <c r="C301">
        <v>2500</v>
      </c>
      <c r="D301">
        <v>27.96</v>
      </c>
      <c r="E301">
        <v>3</v>
      </c>
      <c r="F301">
        <v>312500</v>
      </c>
      <c r="G301">
        <v>0.105</v>
      </c>
      <c r="H301">
        <v>9.4E-2</v>
      </c>
      <c r="I301">
        <v>5.04</v>
      </c>
      <c r="J301">
        <v>1.0089999999999999</v>
      </c>
      <c r="K301">
        <v>2485.089463220676</v>
      </c>
    </row>
    <row r="302" spans="1:11" x14ac:dyDescent="0.25">
      <c r="A302">
        <v>646.75800000000004</v>
      </c>
      <c r="B302">
        <v>2730.7482250136536</v>
      </c>
      <c r="C302">
        <v>2500</v>
      </c>
      <c r="D302">
        <v>28.242000000000001</v>
      </c>
      <c r="E302">
        <v>2</v>
      </c>
      <c r="F302">
        <v>312500</v>
      </c>
      <c r="G302">
        <v>0.113</v>
      </c>
      <c r="H302">
        <v>0</v>
      </c>
      <c r="I302">
        <v>1.718</v>
      </c>
      <c r="J302">
        <v>0.77700000000000002</v>
      </c>
      <c r="K302">
        <v>1457.7259475218659</v>
      </c>
    </row>
    <row r="303" spans="1:11" x14ac:dyDescent="0.25">
      <c r="A303">
        <v>648.23</v>
      </c>
      <c r="B303">
        <v>3164.5569620253164</v>
      </c>
      <c r="C303">
        <v>2500</v>
      </c>
      <c r="D303">
        <v>28.77</v>
      </c>
      <c r="E303">
        <v>2</v>
      </c>
      <c r="F303">
        <v>312500</v>
      </c>
      <c r="G303">
        <v>0.108</v>
      </c>
      <c r="H303">
        <v>0</v>
      </c>
      <c r="I303">
        <v>1.472</v>
      </c>
      <c r="J303">
        <v>0.65200000000000002</v>
      </c>
      <c r="K303">
        <v>2730.7482250136536</v>
      </c>
    </row>
    <row r="304" spans="1:11" x14ac:dyDescent="0.25">
      <c r="A304">
        <v>649.46500000000003</v>
      </c>
      <c r="B304">
        <v>3731.3432835820895</v>
      </c>
      <c r="C304">
        <v>2500</v>
      </c>
      <c r="D304">
        <v>29.535</v>
      </c>
      <c r="E304">
        <v>2</v>
      </c>
      <c r="F304">
        <v>312500</v>
      </c>
      <c r="G304">
        <v>0.105</v>
      </c>
      <c r="H304">
        <v>0</v>
      </c>
      <c r="I304">
        <v>1.2350000000000001</v>
      </c>
      <c r="J304">
        <v>0.55000000000000004</v>
      </c>
      <c r="K304">
        <v>3164.5569620253164</v>
      </c>
    </row>
    <row r="305" spans="1:11" x14ac:dyDescent="0.25">
      <c r="A305">
        <v>650.66099999999994</v>
      </c>
      <c r="B305">
        <v>3819.7097020626434</v>
      </c>
      <c r="C305">
        <v>2500</v>
      </c>
      <c r="D305">
        <v>30.338999999999999</v>
      </c>
      <c r="E305">
        <v>2</v>
      </c>
      <c r="F305">
        <v>312500</v>
      </c>
      <c r="G305">
        <v>0.113</v>
      </c>
      <c r="H305">
        <v>0</v>
      </c>
      <c r="I305">
        <v>1.196</v>
      </c>
      <c r="J305">
        <v>0.54</v>
      </c>
      <c r="K305">
        <v>3731.3432835820895</v>
      </c>
    </row>
    <row r="306" spans="1:11" x14ac:dyDescent="0.25">
      <c r="A306">
        <v>652.64599999999996</v>
      </c>
      <c r="B306">
        <v>4288.1646655231561</v>
      </c>
      <c r="C306">
        <v>2500</v>
      </c>
      <c r="D306">
        <v>31.353999999999999</v>
      </c>
      <c r="E306">
        <v>3</v>
      </c>
      <c r="F306">
        <v>312500</v>
      </c>
      <c r="G306">
        <v>0.10299999999999999</v>
      </c>
      <c r="H306">
        <v>0.33900000000000002</v>
      </c>
      <c r="I306">
        <v>1.6459999999999999</v>
      </c>
      <c r="J306">
        <v>0.52200000000000002</v>
      </c>
      <c r="K306">
        <v>3819.7097020626434</v>
      </c>
    </row>
    <row r="307" spans="1:11" x14ac:dyDescent="0.25">
      <c r="A307">
        <v>656.38300000000004</v>
      </c>
      <c r="B307">
        <v>3003.6043251902283</v>
      </c>
      <c r="C307">
        <v>2500</v>
      </c>
      <c r="D307">
        <v>30.617000000000001</v>
      </c>
      <c r="E307">
        <v>3</v>
      </c>
      <c r="F307">
        <v>312500</v>
      </c>
      <c r="G307">
        <v>0.114</v>
      </c>
      <c r="H307">
        <v>1.3540000000000001</v>
      </c>
      <c r="I307">
        <v>2.383</v>
      </c>
      <c r="J307">
        <v>0.66500000000000004</v>
      </c>
      <c r="K307">
        <v>4288.1646655231561</v>
      </c>
    </row>
    <row r="308" spans="1:11" x14ac:dyDescent="0.25">
      <c r="A308">
        <v>659.23299999999995</v>
      </c>
      <c r="B308">
        <v>3203.7590773173856</v>
      </c>
      <c r="C308">
        <v>2500</v>
      </c>
      <c r="D308">
        <v>30.766999999999999</v>
      </c>
      <c r="E308">
        <v>3</v>
      </c>
      <c r="F308">
        <v>312500</v>
      </c>
      <c r="G308">
        <v>0.108</v>
      </c>
      <c r="H308">
        <v>0.61699999999999999</v>
      </c>
      <c r="I308">
        <v>2.2330000000000001</v>
      </c>
      <c r="J308">
        <v>0.70799999999999996</v>
      </c>
      <c r="K308">
        <v>3003.6043251902283</v>
      </c>
    </row>
    <row r="309" spans="1:11" x14ac:dyDescent="0.25">
      <c r="A309">
        <v>661.98099999999999</v>
      </c>
      <c r="B309">
        <v>3579.9522673031024</v>
      </c>
      <c r="C309">
        <v>2500</v>
      </c>
      <c r="D309">
        <v>31.018999999999998</v>
      </c>
      <c r="E309">
        <v>3</v>
      </c>
      <c r="F309">
        <v>312500</v>
      </c>
      <c r="G309">
        <v>0.114</v>
      </c>
      <c r="H309">
        <v>0.76700000000000002</v>
      </c>
      <c r="I309">
        <v>1.9810000000000001</v>
      </c>
      <c r="J309">
        <v>0.63600000000000001</v>
      </c>
      <c r="K309">
        <v>3203.7590773173856</v>
      </c>
    </row>
    <row r="310" spans="1:11" x14ac:dyDescent="0.25">
      <c r="A310">
        <v>665.92499999999995</v>
      </c>
      <c r="B310">
        <v>2467.9170779861797</v>
      </c>
      <c r="C310">
        <v>2500</v>
      </c>
      <c r="D310">
        <v>30.074999999999999</v>
      </c>
      <c r="E310">
        <v>3</v>
      </c>
      <c r="F310">
        <v>312500</v>
      </c>
      <c r="G310">
        <v>0.114</v>
      </c>
      <c r="H310">
        <v>1.0189999999999999</v>
      </c>
      <c r="I310">
        <v>2.9249999999999998</v>
      </c>
      <c r="J310">
        <v>1.1890000000000001</v>
      </c>
      <c r="K310">
        <v>3579.9522673031024</v>
      </c>
    </row>
    <row r="311" spans="1:11" x14ac:dyDescent="0.25">
      <c r="A311">
        <v>671.005</v>
      </c>
      <c r="B311">
        <v>1465.1299081851923</v>
      </c>
      <c r="C311">
        <v>2500</v>
      </c>
      <c r="D311">
        <v>27.995000000000001</v>
      </c>
      <c r="E311">
        <v>3</v>
      </c>
      <c r="F311">
        <v>312500</v>
      </c>
      <c r="G311">
        <v>0.114</v>
      </c>
      <c r="H311">
        <v>7.4999999999999997E-2</v>
      </c>
      <c r="I311">
        <v>5.0049999999999999</v>
      </c>
      <c r="J311">
        <v>0.97599999999999998</v>
      </c>
      <c r="K311">
        <v>2467.9170779861797</v>
      </c>
    </row>
    <row r="312" spans="1:11" x14ac:dyDescent="0.25">
      <c r="A312">
        <v>672.59699999999998</v>
      </c>
      <c r="B312">
        <v>2944.6407538280328</v>
      </c>
      <c r="C312">
        <v>2500</v>
      </c>
      <c r="D312">
        <v>28.402999999999999</v>
      </c>
      <c r="E312">
        <v>2</v>
      </c>
      <c r="F312">
        <v>312500</v>
      </c>
      <c r="G312">
        <v>0.106</v>
      </c>
      <c r="H312">
        <v>0</v>
      </c>
      <c r="I312">
        <v>1.5920000000000001</v>
      </c>
      <c r="J312">
        <v>0.69799999999999995</v>
      </c>
      <c r="K312">
        <v>1465.1299081851923</v>
      </c>
    </row>
    <row r="313" spans="1:11" x14ac:dyDescent="0.25">
      <c r="A313">
        <v>673.88300000000004</v>
      </c>
      <c r="B313">
        <v>3597.1223021582732</v>
      </c>
      <c r="C313">
        <v>2500</v>
      </c>
      <c r="D313">
        <v>29.117000000000001</v>
      </c>
      <c r="E313">
        <v>2</v>
      </c>
      <c r="F313">
        <v>312500</v>
      </c>
      <c r="G313">
        <v>0.104</v>
      </c>
      <c r="H313">
        <v>0</v>
      </c>
      <c r="I313">
        <v>1.286</v>
      </c>
      <c r="J313">
        <v>0.56499999999999995</v>
      </c>
      <c r="K313">
        <v>2944.6407538280328</v>
      </c>
    </row>
    <row r="314" spans="1:11" x14ac:dyDescent="0.25">
      <c r="A314">
        <v>674.97400000000005</v>
      </c>
      <c r="B314">
        <v>4194.6308724832215</v>
      </c>
      <c r="C314">
        <v>2500</v>
      </c>
      <c r="D314">
        <v>30.026</v>
      </c>
      <c r="E314">
        <v>2</v>
      </c>
      <c r="F314">
        <v>312500</v>
      </c>
      <c r="G314">
        <v>0.10100000000000001</v>
      </c>
      <c r="H314">
        <v>0</v>
      </c>
      <c r="I314">
        <v>1.091</v>
      </c>
      <c r="J314">
        <v>0.49399999999999999</v>
      </c>
      <c r="K314">
        <v>3597.1223021582732</v>
      </c>
    </row>
    <row r="315" spans="1:11" x14ac:dyDescent="0.25">
      <c r="A315">
        <v>676.57</v>
      </c>
      <c r="B315">
        <v>4474.940334128878</v>
      </c>
      <c r="C315">
        <v>2500</v>
      </c>
      <c r="D315">
        <v>31.43</v>
      </c>
      <c r="E315">
        <v>3</v>
      </c>
      <c r="F315">
        <v>312500</v>
      </c>
      <c r="G315">
        <v>0.106</v>
      </c>
      <c r="H315">
        <v>2.5999999999999999E-2</v>
      </c>
      <c r="I315">
        <v>1.57</v>
      </c>
      <c r="J315">
        <v>0.497</v>
      </c>
      <c r="K315">
        <v>4194.6308724832215</v>
      </c>
    </row>
    <row r="316" spans="1:11" x14ac:dyDescent="0.25">
      <c r="A316">
        <v>679.73599999999999</v>
      </c>
      <c r="B316">
        <v>4058.4415584415583</v>
      </c>
      <c r="C316">
        <v>2500</v>
      </c>
      <c r="D316">
        <v>31.263999999999999</v>
      </c>
      <c r="E316">
        <v>3</v>
      </c>
      <c r="F316">
        <v>312500</v>
      </c>
      <c r="G316">
        <v>0.112</v>
      </c>
      <c r="H316">
        <v>1.43</v>
      </c>
      <c r="I316">
        <v>1.736</v>
      </c>
      <c r="J316">
        <v>0.54800000000000004</v>
      </c>
      <c r="K316">
        <v>4474.940334128878</v>
      </c>
    </row>
    <row r="317" spans="1:11" x14ac:dyDescent="0.25">
      <c r="A317">
        <v>683.43799999999999</v>
      </c>
      <c r="B317">
        <v>2953.9188656951555</v>
      </c>
      <c r="C317">
        <v>2500</v>
      </c>
      <c r="D317">
        <v>30.562000000000001</v>
      </c>
      <c r="E317">
        <v>3</v>
      </c>
      <c r="F317">
        <v>312500</v>
      </c>
      <c r="G317">
        <v>0.10100000000000001</v>
      </c>
      <c r="H317">
        <v>1.264</v>
      </c>
      <c r="I317">
        <v>2.4380000000000002</v>
      </c>
      <c r="J317">
        <v>0.96399999999999997</v>
      </c>
      <c r="K317">
        <v>4058.4415584415583</v>
      </c>
    </row>
    <row r="318" spans="1:11" x14ac:dyDescent="0.25">
      <c r="A318">
        <v>686.53099999999995</v>
      </c>
      <c r="B318">
        <v>2840.909090909091</v>
      </c>
      <c r="C318">
        <v>2500</v>
      </c>
      <c r="D318">
        <v>30.469000000000001</v>
      </c>
      <c r="E318">
        <v>3</v>
      </c>
      <c r="F318">
        <v>312500</v>
      </c>
      <c r="G318">
        <v>0.109</v>
      </c>
      <c r="H318">
        <v>0.56200000000000006</v>
      </c>
      <c r="I318">
        <v>2.5310000000000001</v>
      </c>
      <c r="J318">
        <v>0.55100000000000005</v>
      </c>
      <c r="K318">
        <v>2953.9188656951555</v>
      </c>
    </row>
    <row r="319" spans="1:11" x14ac:dyDescent="0.25">
      <c r="A319">
        <v>689.827</v>
      </c>
      <c r="B319">
        <v>2561.4754098360654</v>
      </c>
      <c r="C319">
        <v>2500</v>
      </c>
      <c r="D319">
        <v>30.172999999999998</v>
      </c>
      <c r="E319">
        <v>3</v>
      </c>
      <c r="F319">
        <v>312500</v>
      </c>
      <c r="G319">
        <v>0.10100000000000001</v>
      </c>
      <c r="H319">
        <v>0.46899999999999997</v>
      </c>
      <c r="I319">
        <v>2.827</v>
      </c>
      <c r="J319">
        <v>1.0649999999999999</v>
      </c>
      <c r="K319">
        <v>2840.9090909090905</v>
      </c>
    </row>
    <row r="320" spans="1:11" x14ac:dyDescent="0.25">
      <c r="A320">
        <v>693.69799999999998</v>
      </c>
      <c r="B320">
        <v>1967.4711437565581</v>
      </c>
      <c r="C320">
        <v>2500</v>
      </c>
      <c r="D320">
        <v>29.302</v>
      </c>
      <c r="E320">
        <v>3</v>
      </c>
      <c r="F320">
        <v>312500</v>
      </c>
      <c r="G320">
        <v>0.114</v>
      </c>
      <c r="H320">
        <v>0.17299999999999999</v>
      </c>
      <c r="I320">
        <v>3.698</v>
      </c>
      <c r="J320">
        <v>0.98199999999999998</v>
      </c>
      <c r="K320">
        <v>2561.4754098360654</v>
      </c>
    </row>
    <row r="321" spans="1:11" x14ac:dyDescent="0.25">
      <c r="A321">
        <v>695.91</v>
      </c>
      <c r="B321">
        <v>2162.6297577854671</v>
      </c>
      <c r="C321">
        <v>2500</v>
      </c>
      <c r="D321">
        <v>29.09</v>
      </c>
      <c r="E321">
        <v>2</v>
      </c>
      <c r="F321">
        <v>312500</v>
      </c>
      <c r="G321">
        <v>0.1</v>
      </c>
      <c r="H321">
        <v>0</v>
      </c>
      <c r="I321">
        <v>2.2120000000000002</v>
      </c>
      <c r="J321">
        <v>1.1240000000000001</v>
      </c>
      <c r="K321">
        <v>1967.4711437565581</v>
      </c>
    </row>
    <row r="322" spans="1:11" x14ac:dyDescent="0.25">
      <c r="A322">
        <v>700.15700000000004</v>
      </c>
      <c r="B322">
        <v>1149.4252873563219</v>
      </c>
      <c r="C322">
        <v>2500</v>
      </c>
      <c r="D322">
        <v>26.843</v>
      </c>
      <c r="E322">
        <v>2</v>
      </c>
      <c r="F322">
        <v>312500</v>
      </c>
      <c r="G322">
        <v>0.10299999999999999</v>
      </c>
      <c r="H322">
        <v>0</v>
      </c>
      <c r="I322">
        <v>4.2469999999999999</v>
      </c>
      <c r="J322">
        <v>1.8819999999999999</v>
      </c>
      <c r="K322">
        <v>2162.6297577854671</v>
      </c>
    </row>
    <row r="323" spans="1:11" x14ac:dyDescent="0.25">
      <c r="A323">
        <v>701.45299999999997</v>
      </c>
      <c r="B323">
        <v>1781.8959372772631</v>
      </c>
      <c r="C323">
        <v>2500</v>
      </c>
      <c r="D323">
        <v>26.547000000000001</v>
      </c>
      <c r="E323">
        <v>1</v>
      </c>
      <c r="F323">
        <v>312500</v>
      </c>
      <c r="G323">
        <v>0.107</v>
      </c>
      <c r="H323">
        <v>0</v>
      </c>
      <c r="I323">
        <v>1.296</v>
      </c>
      <c r="J323">
        <v>1.1890000000000001</v>
      </c>
      <c r="K323">
        <v>1149.4252873563219</v>
      </c>
    </row>
    <row r="324" spans="1:11" x14ac:dyDescent="0.25">
      <c r="A324">
        <v>702.57100000000003</v>
      </c>
      <c r="B324">
        <v>2049.1803278688526</v>
      </c>
      <c r="C324">
        <v>2500</v>
      </c>
      <c r="D324">
        <v>26.428999999999998</v>
      </c>
      <c r="E324">
        <v>1</v>
      </c>
      <c r="F324">
        <v>312500</v>
      </c>
      <c r="G324">
        <v>0.10199999999999999</v>
      </c>
      <c r="H324">
        <v>0</v>
      </c>
      <c r="I324">
        <v>1.1180000000000001</v>
      </c>
      <c r="J324">
        <v>1.016</v>
      </c>
      <c r="K324">
        <v>1360.2488373299691</v>
      </c>
    </row>
    <row r="325" spans="1:11" x14ac:dyDescent="0.25">
      <c r="A325">
        <v>703.55899999999997</v>
      </c>
      <c r="B325">
        <v>2272.7272727272725</v>
      </c>
      <c r="C325">
        <v>2500</v>
      </c>
      <c r="D325">
        <v>26.440999999999999</v>
      </c>
      <c r="E325">
        <v>1</v>
      </c>
      <c r="F325">
        <v>312500</v>
      </c>
      <c r="G325">
        <v>0.112</v>
      </c>
      <c r="H325">
        <v>0</v>
      </c>
      <c r="I325">
        <v>0.98799999999999999</v>
      </c>
      <c r="J325">
        <v>0.876</v>
      </c>
      <c r="K325">
        <v>1915.5381325730577</v>
      </c>
    </row>
    <row r="326" spans="1:11" x14ac:dyDescent="0.25">
      <c r="A326">
        <v>704.53700000000003</v>
      </c>
      <c r="B326">
        <v>2295.684113865932</v>
      </c>
      <c r="C326">
        <v>2500</v>
      </c>
      <c r="D326">
        <v>26.463000000000001</v>
      </c>
      <c r="E326">
        <v>1</v>
      </c>
      <c r="F326">
        <v>312500</v>
      </c>
      <c r="G326">
        <v>0.111</v>
      </c>
      <c r="H326">
        <v>0</v>
      </c>
      <c r="I326">
        <v>0.97799999999999998</v>
      </c>
      <c r="J326">
        <v>0.86699999999999999</v>
      </c>
      <c r="K326">
        <v>2160.9538002980626</v>
      </c>
    </row>
    <row r="327" spans="1:11" x14ac:dyDescent="0.25">
      <c r="A327">
        <v>705.60299999999995</v>
      </c>
      <c r="B327">
        <v>2134.927412467976</v>
      </c>
      <c r="C327">
        <v>2500</v>
      </c>
      <c r="D327">
        <v>26.396999999999998</v>
      </c>
      <c r="E327">
        <v>1</v>
      </c>
      <c r="F327">
        <v>312500</v>
      </c>
      <c r="G327">
        <v>0.105</v>
      </c>
      <c r="H327">
        <v>0</v>
      </c>
      <c r="I327">
        <v>1.0660000000000001</v>
      </c>
      <c r="J327">
        <v>0.96099999999999997</v>
      </c>
      <c r="K327">
        <v>2284.2056932966025</v>
      </c>
    </row>
    <row r="328" spans="1:11" x14ac:dyDescent="0.25">
      <c r="A328">
        <v>706.75</v>
      </c>
      <c r="B328">
        <v>2004.8115477145147</v>
      </c>
      <c r="C328">
        <v>2500</v>
      </c>
      <c r="D328">
        <v>26.25</v>
      </c>
      <c r="E328">
        <v>1</v>
      </c>
      <c r="F328">
        <v>312500</v>
      </c>
      <c r="G328">
        <v>0.1</v>
      </c>
      <c r="H328">
        <v>0</v>
      </c>
      <c r="I328">
        <v>1.147</v>
      </c>
      <c r="J328">
        <v>1.0469999999999999</v>
      </c>
      <c r="K328">
        <v>2215.305763166954</v>
      </c>
    </row>
    <row r="329" spans="1:11" x14ac:dyDescent="0.25">
      <c r="A329">
        <v>707.84699999999998</v>
      </c>
      <c r="B329">
        <v>2086.8113522537565</v>
      </c>
      <c r="C329">
        <v>2500</v>
      </c>
      <c r="D329">
        <v>26.152999999999999</v>
      </c>
      <c r="E329">
        <v>1</v>
      </c>
      <c r="F329">
        <v>312500</v>
      </c>
      <c r="G329">
        <v>0.10100000000000001</v>
      </c>
      <c r="H329">
        <v>0</v>
      </c>
      <c r="I329">
        <v>1.097</v>
      </c>
      <c r="J329">
        <v>0.996</v>
      </c>
      <c r="K329">
        <v>2069.8694800912454</v>
      </c>
    </row>
    <row r="330" spans="1:11" x14ac:dyDescent="0.25">
      <c r="A330">
        <v>708.92600000000004</v>
      </c>
      <c r="B330">
        <v>2102.6072329688814</v>
      </c>
      <c r="C330">
        <v>2500</v>
      </c>
      <c r="D330">
        <v>26.074000000000002</v>
      </c>
      <c r="E330">
        <v>1</v>
      </c>
      <c r="F330">
        <v>312500</v>
      </c>
      <c r="G330">
        <v>0.11</v>
      </c>
      <c r="H330">
        <v>0</v>
      </c>
      <c r="I330">
        <v>1.079</v>
      </c>
      <c r="J330">
        <v>0.96899999999999997</v>
      </c>
      <c r="K330">
        <v>2045.8114499841356</v>
      </c>
    </row>
    <row r="331" spans="1:11" x14ac:dyDescent="0.25">
      <c r="A331">
        <v>710.01199999999994</v>
      </c>
      <c r="B331">
        <v>2102.6072329688814</v>
      </c>
      <c r="C331">
        <v>2500</v>
      </c>
      <c r="D331">
        <v>25.988</v>
      </c>
      <c r="E331">
        <v>1</v>
      </c>
      <c r="F331">
        <v>312500</v>
      </c>
      <c r="G331">
        <v>0.10299999999999999</v>
      </c>
      <c r="H331">
        <v>0</v>
      </c>
      <c r="I331">
        <v>1.0860000000000001</v>
      </c>
      <c r="J331">
        <v>0.98299999999999998</v>
      </c>
      <c r="K331">
        <v>2094.7092926113191</v>
      </c>
    </row>
    <row r="332" spans="1:11" x14ac:dyDescent="0.25">
      <c r="A332">
        <v>711.12800000000004</v>
      </c>
      <c r="B332">
        <v>2039.1517128874389</v>
      </c>
      <c r="C332">
        <v>2500</v>
      </c>
      <c r="D332">
        <v>25.872</v>
      </c>
      <c r="E332">
        <v>1</v>
      </c>
      <c r="F332">
        <v>312500</v>
      </c>
      <c r="G332">
        <v>0.11</v>
      </c>
      <c r="H332">
        <v>0</v>
      </c>
      <c r="I332">
        <v>1.1160000000000001</v>
      </c>
      <c r="J332">
        <v>1.006</v>
      </c>
      <c r="K332">
        <v>2102.6072329688814</v>
      </c>
    </row>
    <row r="333" spans="1:11" x14ac:dyDescent="0.25">
      <c r="A333">
        <v>712.98099999999999</v>
      </c>
      <c r="B333">
        <v>1270.9710218607015</v>
      </c>
      <c r="C333">
        <v>2500</v>
      </c>
      <c r="D333">
        <v>25.018999999999998</v>
      </c>
      <c r="E333">
        <v>1</v>
      </c>
      <c r="F333">
        <v>312500</v>
      </c>
      <c r="G333">
        <v>0.114</v>
      </c>
      <c r="H333">
        <v>0</v>
      </c>
      <c r="I333">
        <v>1.853</v>
      </c>
      <c r="J333">
        <v>1.7390000000000001</v>
      </c>
      <c r="K333">
        <v>2070.8794729281599</v>
      </c>
    </row>
    <row r="334" spans="1:11" x14ac:dyDescent="0.25">
      <c r="A334">
        <v>714.25300000000004</v>
      </c>
      <c r="B334">
        <v>1803.7518037518037</v>
      </c>
      <c r="C334">
        <v>2500</v>
      </c>
      <c r="D334">
        <v>24.747</v>
      </c>
      <c r="E334">
        <v>1</v>
      </c>
      <c r="F334">
        <v>312500</v>
      </c>
      <c r="G334">
        <v>0.114</v>
      </c>
      <c r="H334">
        <v>0</v>
      </c>
      <c r="I334">
        <v>1.272</v>
      </c>
      <c r="J334">
        <v>1.1579999999999999</v>
      </c>
      <c r="K334">
        <v>1655.0613673740702</v>
      </c>
    </row>
    <row r="335" spans="1:11" x14ac:dyDescent="0.25">
      <c r="A335">
        <v>715.42499999999995</v>
      </c>
      <c r="B335">
        <v>1959.2476489028213</v>
      </c>
      <c r="C335">
        <v>2500</v>
      </c>
      <c r="D335">
        <v>24.574999999999999</v>
      </c>
      <c r="E335">
        <v>1</v>
      </c>
      <c r="F335">
        <v>312500</v>
      </c>
      <c r="G335">
        <v>0.104</v>
      </c>
      <c r="H335">
        <v>0</v>
      </c>
      <c r="I335">
        <v>1.1719999999999999</v>
      </c>
      <c r="J335">
        <v>1.0680000000000001</v>
      </c>
      <c r="K335">
        <v>1537.3614128062527</v>
      </c>
    </row>
    <row r="336" spans="1:11" x14ac:dyDescent="0.25">
      <c r="A336">
        <v>716.34100000000001</v>
      </c>
      <c r="B336">
        <v>2455.7956777996069</v>
      </c>
      <c r="C336">
        <v>2500</v>
      </c>
      <c r="D336">
        <v>24.658999999999999</v>
      </c>
      <c r="E336">
        <v>1</v>
      </c>
      <c r="F336">
        <v>312500</v>
      </c>
      <c r="G336">
        <v>0.10199999999999999</v>
      </c>
      <c r="H336">
        <v>0</v>
      </c>
      <c r="I336">
        <v>0.91600000000000004</v>
      </c>
      <c r="J336">
        <v>0.81399999999999995</v>
      </c>
      <c r="K336">
        <v>1881.4997263273126</v>
      </c>
    </row>
    <row r="337" spans="1:11" x14ac:dyDescent="0.25">
      <c r="A337">
        <v>717.36699999999996</v>
      </c>
      <c r="B337">
        <v>2214.3489813994684</v>
      </c>
      <c r="C337">
        <v>2500</v>
      </c>
      <c r="D337">
        <v>24.632999999999999</v>
      </c>
      <c r="E337">
        <v>1</v>
      </c>
      <c r="F337">
        <v>312500</v>
      </c>
      <c r="G337">
        <v>0.10299999999999999</v>
      </c>
      <c r="H337">
        <v>0</v>
      </c>
      <c r="I337">
        <v>1.026</v>
      </c>
      <c r="J337">
        <v>0.92300000000000004</v>
      </c>
      <c r="K337">
        <v>2207.5216633512141</v>
      </c>
    </row>
    <row r="338" spans="1:11" x14ac:dyDescent="0.25">
      <c r="A338">
        <v>718.5</v>
      </c>
      <c r="B338">
        <v>2011.2630732099758</v>
      </c>
      <c r="C338">
        <v>2500</v>
      </c>
      <c r="D338">
        <v>24.5</v>
      </c>
      <c r="E338">
        <v>1</v>
      </c>
      <c r="F338">
        <v>312500</v>
      </c>
      <c r="G338">
        <v>0.11</v>
      </c>
      <c r="H338">
        <v>0</v>
      </c>
      <c r="I338">
        <v>1.133</v>
      </c>
      <c r="J338">
        <v>1.0229999999999999</v>
      </c>
      <c r="K338">
        <v>2335.0723295995376</v>
      </c>
    </row>
    <row r="339" spans="1:11" x14ac:dyDescent="0.25">
      <c r="A339">
        <v>719.62800000000004</v>
      </c>
      <c r="B339">
        <v>2032.520325203252</v>
      </c>
      <c r="C339">
        <v>2500</v>
      </c>
      <c r="D339">
        <v>24.372</v>
      </c>
      <c r="E339">
        <v>1</v>
      </c>
      <c r="F339">
        <v>312500</v>
      </c>
      <c r="G339">
        <v>0.10199999999999999</v>
      </c>
      <c r="H339">
        <v>0</v>
      </c>
      <c r="I339">
        <v>1.1279999999999999</v>
      </c>
      <c r="J339">
        <v>1.026</v>
      </c>
      <c r="K339">
        <v>2112.8060273047222</v>
      </c>
    </row>
    <row r="340" spans="1:11" x14ac:dyDescent="0.25">
      <c r="A340">
        <v>720.80700000000002</v>
      </c>
      <c r="B340">
        <v>1947.0404984423676</v>
      </c>
      <c r="C340">
        <v>2500</v>
      </c>
      <c r="D340">
        <v>24.193000000000001</v>
      </c>
      <c r="E340">
        <v>1</v>
      </c>
      <c r="F340">
        <v>312500</v>
      </c>
      <c r="G340">
        <v>0.105</v>
      </c>
      <c r="H340">
        <v>0</v>
      </c>
      <c r="I340">
        <v>1.179</v>
      </c>
      <c r="J340">
        <v>1.0740000000000001</v>
      </c>
      <c r="K340">
        <v>2021.8916992066138</v>
      </c>
    </row>
    <row r="341" spans="1:11" x14ac:dyDescent="0.25">
      <c r="A341">
        <v>722.13400000000001</v>
      </c>
      <c r="B341">
        <v>1751.9271198318149</v>
      </c>
      <c r="C341">
        <v>2500</v>
      </c>
      <c r="D341">
        <v>23.866</v>
      </c>
      <c r="E341">
        <v>1</v>
      </c>
      <c r="F341">
        <v>312500</v>
      </c>
      <c r="G341">
        <v>0.1</v>
      </c>
      <c r="H341">
        <v>0</v>
      </c>
      <c r="I341">
        <v>1.327</v>
      </c>
      <c r="J341">
        <v>1.2270000000000001</v>
      </c>
      <c r="K341">
        <v>1989.7804118228098</v>
      </c>
    </row>
    <row r="342" spans="1:11" x14ac:dyDescent="0.25">
      <c r="A342">
        <v>723.45299999999997</v>
      </c>
      <c r="B342">
        <v>1760.5633802816901</v>
      </c>
      <c r="C342">
        <v>2500</v>
      </c>
      <c r="D342">
        <v>23.547000000000001</v>
      </c>
      <c r="E342">
        <v>1</v>
      </c>
      <c r="F342">
        <v>312500</v>
      </c>
      <c r="G342">
        <v>0.10100000000000001</v>
      </c>
      <c r="H342">
        <v>0</v>
      </c>
      <c r="I342">
        <v>1.319</v>
      </c>
      <c r="J342">
        <v>1.218</v>
      </c>
      <c r="K342">
        <v>1849.4838091370912</v>
      </c>
    </row>
    <row r="343" spans="1:11" x14ac:dyDescent="0.25">
      <c r="A343">
        <v>724.755</v>
      </c>
      <c r="B343">
        <v>1770.5382436260622</v>
      </c>
      <c r="C343">
        <v>2500</v>
      </c>
      <c r="D343">
        <v>23.245000000000001</v>
      </c>
      <c r="E343">
        <v>1</v>
      </c>
      <c r="F343">
        <v>312500</v>
      </c>
      <c r="G343">
        <v>0.11</v>
      </c>
      <c r="H343">
        <v>0</v>
      </c>
      <c r="I343">
        <v>1.302</v>
      </c>
      <c r="J343">
        <v>1.1919999999999999</v>
      </c>
      <c r="K343">
        <v>1756.2452500567524</v>
      </c>
    </row>
    <row r="344" spans="1:11" x14ac:dyDescent="0.25">
      <c r="A344">
        <v>726.09</v>
      </c>
      <c r="B344">
        <v>1728.9073305670815</v>
      </c>
      <c r="C344">
        <v>2500</v>
      </c>
      <c r="D344">
        <v>22.91</v>
      </c>
      <c r="E344">
        <v>1</v>
      </c>
      <c r="F344">
        <v>312500</v>
      </c>
      <c r="G344">
        <v>0.111</v>
      </c>
      <c r="H344">
        <v>0</v>
      </c>
      <c r="I344">
        <v>1.335</v>
      </c>
      <c r="J344">
        <v>1.224</v>
      </c>
      <c r="K344">
        <v>1765.5508119538763</v>
      </c>
    </row>
    <row r="345" spans="1:11" x14ac:dyDescent="0.25">
      <c r="A345">
        <v>727.43200000000002</v>
      </c>
      <c r="B345">
        <v>1720.5781142463868</v>
      </c>
      <c r="C345">
        <v>2500</v>
      </c>
      <c r="D345">
        <v>22.568000000000001</v>
      </c>
      <c r="E345">
        <v>1</v>
      </c>
      <c r="F345">
        <v>312500</v>
      </c>
      <c r="G345">
        <v>0.111</v>
      </c>
      <c r="H345">
        <v>0</v>
      </c>
      <c r="I345">
        <v>1.3420000000000001</v>
      </c>
      <c r="J345">
        <v>1.2310000000000001</v>
      </c>
      <c r="K345">
        <v>1749.7227870965719</v>
      </c>
    </row>
    <row r="346" spans="1:11" x14ac:dyDescent="0.25">
      <c r="A346">
        <v>728.84699999999998</v>
      </c>
      <c r="B346">
        <v>1645.8196181698486</v>
      </c>
      <c r="C346">
        <v>2500</v>
      </c>
      <c r="D346">
        <v>22.152999999999999</v>
      </c>
      <c r="E346">
        <v>1</v>
      </c>
      <c r="F346">
        <v>312500</v>
      </c>
      <c r="G346">
        <v>0.104</v>
      </c>
      <c r="H346">
        <v>0</v>
      </c>
      <c r="I346">
        <v>1.415</v>
      </c>
      <c r="J346">
        <v>1.3109999999999999</v>
      </c>
      <c r="K346">
        <v>1724.7427224067342</v>
      </c>
    </row>
    <row r="347" spans="1:11" x14ac:dyDescent="0.25">
      <c r="A347">
        <v>730.21</v>
      </c>
      <c r="B347">
        <v>1704.1581458759372</v>
      </c>
      <c r="C347">
        <v>2500</v>
      </c>
      <c r="D347">
        <v>21.79</v>
      </c>
      <c r="E347">
        <v>1</v>
      </c>
      <c r="F347">
        <v>312500</v>
      </c>
      <c r="G347">
        <v>0.104</v>
      </c>
      <c r="H347">
        <v>0</v>
      </c>
      <c r="I347">
        <v>1.363</v>
      </c>
      <c r="J347">
        <v>1.2589999999999999</v>
      </c>
      <c r="K347">
        <v>1683.1988662081176</v>
      </c>
    </row>
    <row r="348" spans="1:11" x14ac:dyDescent="0.25">
      <c r="A348">
        <v>731.49099999999999</v>
      </c>
      <c r="B348">
        <v>1799.8560115190785</v>
      </c>
      <c r="C348">
        <v>2500</v>
      </c>
      <c r="D348">
        <v>21.509</v>
      </c>
      <c r="E348">
        <v>1</v>
      </c>
      <c r="F348">
        <v>312500</v>
      </c>
      <c r="G348">
        <v>0.108</v>
      </c>
      <c r="H348">
        <v>0</v>
      </c>
      <c r="I348">
        <v>1.2809999999999999</v>
      </c>
      <c r="J348">
        <v>1.173</v>
      </c>
      <c r="K348">
        <v>1674.988882022893</v>
      </c>
    </row>
    <row r="349" spans="1:11" x14ac:dyDescent="0.25">
      <c r="A349">
        <v>732.95600000000002</v>
      </c>
      <c r="B349">
        <v>1597.4440894568691</v>
      </c>
      <c r="C349">
        <v>2500</v>
      </c>
      <c r="D349">
        <v>21.044</v>
      </c>
      <c r="E349">
        <v>1</v>
      </c>
      <c r="F349">
        <v>312500</v>
      </c>
      <c r="G349">
        <v>0.1</v>
      </c>
      <c r="H349">
        <v>0</v>
      </c>
      <c r="I349">
        <v>1.4650000000000001</v>
      </c>
      <c r="J349">
        <v>1.365</v>
      </c>
      <c r="K349">
        <v>1752.0070786975079</v>
      </c>
    </row>
    <row r="350" spans="1:11" x14ac:dyDescent="0.25">
      <c r="A350">
        <v>734.41800000000001</v>
      </c>
      <c r="B350">
        <v>1594.3877551020407</v>
      </c>
      <c r="C350">
        <v>2500</v>
      </c>
      <c r="D350">
        <v>20.582000000000001</v>
      </c>
      <c r="E350">
        <v>1</v>
      </c>
      <c r="F350">
        <v>312500</v>
      </c>
      <c r="G350">
        <v>0.106</v>
      </c>
      <c r="H350">
        <v>0</v>
      </c>
      <c r="I350">
        <v>1.462</v>
      </c>
      <c r="J350">
        <v>1.3560000000000001</v>
      </c>
      <c r="K350">
        <v>1698.6500504879737</v>
      </c>
    </row>
    <row r="351" spans="1:11" x14ac:dyDescent="0.25">
      <c r="A351">
        <v>735.71699999999998</v>
      </c>
      <c r="B351">
        <v>1770.5382436260622</v>
      </c>
      <c r="C351">
        <v>2500</v>
      </c>
      <c r="D351">
        <v>20.283000000000001</v>
      </c>
      <c r="E351">
        <v>1</v>
      </c>
      <c r="F351">
        <v>312500</v>
      </c>
      <c r="G351">
        <v>0.113</v>
      </c>
      <c r="H351">
        <v>0</v>
      </c>
      <c r="I351">
        <v>1.2989999999999999</v>
      </c>
      <c r="J351">
        <v>1.1859999999999999</v>
      </c>
      <c r="K351">
        <v>1595.9159222794549</v>
      </c>
    </row>
    <row r="352" spans="1:11" x14ac:dyDescent="0.25">
      <c r="A352">
        <v>737.27300000000002</v>
      </c>
      <c r="B352">
        <v>1500.6002400960383</v>
      </c>
      <c r="C352">
        <v>2500</v>
      </c>
      <c r="D352">
        <v>19.727</v>
      </c>
      <c r="E352">
        <v>1</v>
      </c>
      <c r="F352">
        <v>312500</v>
      </c>
      <c r="G352">
        <v>0.11</v>
      </c>
      <c r="H352">
        <v>0</v>
      </c>
      <c r="I352">
        <v>1.556</v>
      </c>
      <c r="J352">
        <v>1.446</v>
      </c>
      <c r="K352">
        <v>1682.4629993640515</v>
      </c>
    </row>
    <row r="353" spans="1:11" x14ac:dyDescent="0.25">
      <c r="A353">
        <v>738.67200000000003</v>
      </c>
      <c r="B353">
        <v>1660.0265604249669</v>
      </c>
      <c r="C353">
        <v>2500</v>
      </c>
      <c r="D353">
        <v>19.327999999999999</v>
      </c>
      <c r="E353">
        <v>1</v>
      </c>
      <c r="F353">
        <v>312500</v>
      </c>
      <c r="G353">
        <v>0.107</v>
      </c>
      <c r="H353">
        <v>0</v>
      </c>
      <c r="I353">
        <v>1.399</v>
      </c>
      <c r="J353">
        <v>1.292</v>
      </c>
      <c r="K353">
        <v>1635.5692418610502</v>
      </c>
    </row>
    <row r="354" spans="1:11" x14ac:dyDescent="0.25">
      <c r="A354">
        <v>739.87400000000002</v>
      </c>
      <c r="B354">
        <v>1902.5875190258753</v>
      </c>
      <c r="C354">
        <v>2500</v>
      </c>
      <c r="D354">
        <v>19.126000000000001</v>
      </c>
      <c r="E354">
        <v>1</v>
      </c>
      <c r="F354">
        <v>312500</v>
      </c>
      <c r="G354">
        <v>0.112</v>
      </c>
      <c r="H354">
        <v>0</v>
      </c>
      <c r="I354">
        <v>1.202</v>
      </c>
      <c r="J354">
        <v>1.0900000000000001</v>
      </c>
      <c r="K354">
        <v>1580.3134002605025</v>
      </c>
    </row>
    <row r="355" spans="1:11" x14ac:dyDescent="0.25">
      <c r="A355">
        <v>741.05200000000002</v>
      </c>
      <c r="B355">
        <v>1934.984520123839</v>
      </c>
      <c r="C355">
        <v>2500</v>
      </c>
      <c r="D355">
        <v>18.948</v>
      </c>
      <c r="E355">
        <v>1</v>
      </c>
      <c r="F355">
        <v>312500</v>
      </c>
      <c r="G355">
        <v>0.114</v>
      </c>
      <c r="H355">
        <v>0</v>
      </c>
      <c r="I355">
        <v>1.1779999999999999</v>
      </c>
      <c r="J355">
        <v>1.0640000000000001</v>
      </c>
      <c r="K355">
        <v>1781.307039725421</v>
      </c>
    </row>
    <row r="356" spans="1:11" x14ac:dyDescent="0.25">
      <c r="A356">
        <v>742.20899999999995</v>
      </c>
      <c r="B356">
        <v>1977.8481012658228</v>
      </c>
      <c r="C356">
        <v>2500</v>
      </c>
      <c r="D356">
        <v>18.791</v>
      </c>
      <c r="E356">
        <v>1</v>
      </c>
      <c r="F356">
        <v>312500</v>
      </c>
      <c r="G356">
        <v>0.107</v>
      </c>
      <c r="H356">
        <v>0</v>
      </c>
      <c r="I356">
        <v>1.157</v>
      </c>
      <c r="J356">
        <v>1.05</v>
      </c>
      <c r="K356">
        <v>1918.7860195748572</v>
      </c>
    </row>
    <row r="357" spans="1:11" x14ac:dyDescent="0.25">
      <c r="A357">
        <v>743.31600000000003</v>
      </c>
      <c r="B357">
        <v>2062.7062706270626</v>
      </c>
      <c r="C357">
        <v>2500</v>
      </c>
      <c r="D357">
        <v>18.684000000000001</v>
      </c>
      <c r="E357">
        <v>1</v>
      </c>
      <c r="F357">
        <v>312500</v>
      </c>
      <c r="G357">
        <v>0.105</v>
      </c>
      <c r="H357">
        <v>0</v>
      </c>
      <c r="I357">
        <v>1.107</v>
      </c>
      <c r="J357">
        <v>1.002</v>
      </c>
      <c r="K357">
        <v>1956.4163106948308</v>
      </c>
    </row>
    <row r="358" spans="1:11" x14ac:dyDescent="0.25">
      <c r="A358">
        <v>744.36199999999997</v>
      </c>
      <c r="B358">
        <v>2157.0319240724762</v>
      </c>
      <c r="C358">
        <v>2500</v>
      </c>
      <c r="D358">
        <v>18.638000000000002</v>
      </c>
      <c r="E358">
        <v>1</v>
      </c>
      <c r="F358">
        <v>312500</v>
      </c>
      <c r="G358">
        <v>0.113</v>
      </c>
      <c r="H358">
        <v>0</v>
      </c>
      <c r="I358">
        <v>1.046</v>
      </c>
      <c r="J358">
        <v>0.93300000000000005</v>
      </c>
      <c r="K358">
        <v>2020.2771859464428</v>
      </c>
    </row>
    <row r="359" spans="1:11" x14ac:dyDescent="0.25">
      <c r="A359">
        <v>745.32600000000002</v>
      </c>
      <c r="B359">
        <v>2338.6342376052385</v>
      </c>
      <c r="C359">
        <v>2500</v>
      </c>
      <c r="D359">
        <v>18.673999999999999</v>
      </c>
      <c r="E359">
        <v>1</v>
      </c>
      <c r="F359">
        <v>312500</v>
      </c>
      <c r="G359">
        <v>0.105</v>
      </c>
      <c r="H359">
        <v>0</v>
      </c>
      <c r="I359">
        <v>0.96399999999999997</v>
      </c>
      <c r="J359">
        <v>0.85899999999999999</v>
      </c>
      <c r="K359">
        <v>2109.8690973497696</v>
      </c>
    </row>
    <row r="360" spans="1:11" x14ac:dyDescent="0.25">
      <c r="A360">
        <v>746.27300000000002</v>
      </c>
      <c r="B360">
        <v>2360.7176581680833</v>
      </c>
      <c r="C360">
        <v>2500</v>
      </c>
      <c r="D360">
        <v>18.727</v>
      </c>
      <c r="E360">
        <v>1</v>
      </c>
      <c r="F360">
        <v>312500</v>
      </c>
      <c r="G360">
        <v>0.112</v>
      </c>
      <c r="H360">
        <v>0</v>
      </c>
      <c r="I360">
        <v>0.94699999999999995</v>
      </c>
      <c r="J360">
        <v>0.83499999999999996</v>
      </c>
      <c r="K360">
        <v>2247.8330808388573</v>
      </c>
    </row>
    <row r="361" spans="1:11" x14ac:dyDescent="0.25">
      <c r="A361">
        <v>747.18299999999999</v>
      </c>
      <c r="B361">
        <v>2467.9170779861797</v>
      </c>
      <c r="C361">
        <v>2500</v>
      </c>
      <c r="D361">
        <v>18.817</v>
      </c>
      <c r="E361">
        <v>1</v>
      </c>
      <c r="F361">
        <v>312500</v>
      </c>
      <c r="G361">
        <v>0.10299999999999999</v>
      </c>
      <c r="H361">
        <v>0</v>
      </c>
      <c r="I361">
        <v>0.91</v>
      </c>
      <c r="J361">
        <v>0.80700000000000005</v>
      </c>
      <c r="K361">
        <v>2349.6759478866607</v>
      </c>
    </row>
    <row r="362" spans="1:11" x14ac:dyDescent="0.25">
      <c r="A362">
        <v>748.005</v>
      </c>
      <c r="B362">
        <v>2696.8716289104636</v>
      </c>
      <c r="C362">
        <v>2500</v>
      </c>
      <c r="D362">
        <v>18.995000000000001</v>
      </c>
      <c r="E362">
        <v>1</v>
      </c>
      <c r="F362">
        <v>312500</v>
      </c>
      <c r="G362">
        <v>0.105</v>
      </c>
      <c r="H362">
        <v>0</v>
      </c>
      <c r="I362">
        <v>0.82199999999999995</v>
      </c>
      <c r="J362">
        <v>0.71699999999999997</v>
      </c>
      <c r="K362">
        <v>2414.3173680771315</v>
      </c>
    </row>
    <row r="363" spans="1:11" x14ac:dyDescent="0.25">
      <c r="A363">
        <v>748.80799999999999</v>
      </c>
      <c r="B363">
        <v>2741.2280701754385</v>
      </c>
      <c r="C363">
        <v>2500</v>
      </c>
      <c r="D363">
        <v>19.192</v>
      </c>
      <c r="E363">
        <v>1</v>
      </c>
      <c r="F363">
        <v>312500</v>
      </c>
      <c r="G363">
        <v>0.109</v>
      </c>
      <c r="H363">
        <v>0</v>
      </c>
      <c r="I363">
        <v>0.80300000000000005</v>
      </c>
      <c r="J363">
        <v>0.69399999999999995</v>
      </c>
      <c r="K363">
        <v>2582.3943534483215</v>
      </c>
    </row>
    <row r="364" spans="1:11" x14ac:dyDescent="0.25">
      <c r="A364">
        <v>749.57899999999995</v>
      </c>
      <c r="B364">
        <v>2847.380410022779</v>
      </c>
      <c r="C364">
        <v>2500</v>
      </c>
      <c r="D364">
        <v>19.420999999999999</v>
      </c>
      <c r="E364">
        <v>1</v>
      </c>
      <c r="F364">
        <v>312500</v>
      </c>
      <c r="G364">
        <v>0.107</v>
      </c>
      <c r="H364">
        <v>0</v>
      </c>
      <c r="I364">
        <v>0.77100000000000002</v>
      </c>
      <c r="J364">
        <v>0.66400000000000003</v>
      </c>
      <c r="K364">
        <v>2719.0498495429511</v>
      </c>
    </row>
    <row r="365" spans="1:11" x14ac:dyDescent="0.25">
      <c r="A365">
        <v>750.33</v>
      </c>
      <c r="B365">
        <v>2896.8713789107765</v>
      </c>
      <c r="C365">
        <v>2500</v>
      </c>
      <c r="D365">
        <v>19.670000000000002</v>
      </c>
      <c r="E365">
        <v>1</v>
      </c>
      <c r="F365">
        <v>312500</v>
      </c>
      <c r="G365">
        <v>0.112</v>
      </c>
      <c r="H365">
        <v>0</v>
      </c>
      <c r="I365">
        <v>0.751</v>
      </c>
      <c r="J365">
        <v>0.63900000000000001</v>
      </c>
      <c r="K365">
        <v>2794.3042400991089</v>
      </c>
    </row>
    <row r="366" spans="1:11" x14ac:dyDescent="0.25">
      <c r="A366">
        <v>751.06200000000001</v>
      </c>
      <c r="B366">
        <v>2976.1904761904761</v>
      </c>
      <c r="C366">
        <v>2500</v>
      </c>
      <c r="D366">
        <v>19.937999999999999</v>
      </c>
      <c r="E366">
        <v>1</v>
      </c>
      <c r="F366">
        <v>312500</v>
      </c>
      <c r="G366">
        <v>0.108</v>
      </c>
      <c r="H366">
        <v>0</v>
      </c>
      <c r="I366">
        <v>0.73199999999999998</v>
      </c>
      <c r="J366">
        <v>0.624</v>
      </c>
      <c r="K366">
        <v>2872.1258944667779</v>
      </c>
    </row>
    <row r="367" spans="1:11" x14ac:dyDescent="0.25">
      <c r="A367">
        <v>751.82</v>
      </c>
      <c r="B367">
        <v>2906.9767441860463</v>
      </c>
      <c r="C367">
        <v>2500</v>
      </c>
      <c r="D367">
        <v>20.18</v>
      </c>
      <c r="E367">
        <v>1</v>
      </c>
      <c r="F367">
        <v>312500</v>
      </c>
      <c r="G367">
        <v>0.10199999999999999</v>
      </c>
      <c r="H367">
        <v>0</v>
      </c>
      <c r="I367">
        <v>0.75800000000000001</v>
      </c>
      <c r="J367">
        <v>0.65600000000000003</v>
      </c>
      <c r="K367">
        <v>2936.5309275506261</v>
      </c>
    </row>
    <row r="368" spans="1:11" x14ac:dyDescent="0.25">
      <c r="A368">
        <v>752.58</v>
      </c>
      <c r="B368">
        <v>2890.1734104046241</v>
      </c>
      <c r="C368">
        <v>2500</v>
      </c>
      <c r="D368">
        <v>20.420000000000002</v>
      </c>
      <c r="E368">
        <v>1</v>
      </c>
      <c r="F368">
        <v>312500</v>
      </c>
      <c r="G368">
        <v>0.105</v>
      </c>
      <c r="H368">
        <v>0</v>
      </c>
      <c r="I368">
        <v>0.76</v>
      </c>
      <c r="J368">
        <v>0.65500000000000003</v>
      </c>
      <c r="K368">
        <v>2941.5836101882614</v>
      </c>
    </row>
    <row r="369" spans="1:11" x14ac:dyDescent="0.25">
      <c r="A369">
        <v>753.33299999999997</v>
      </c>
      <c r="B369">
        <v>2920.5607476635514</v>
      </c>
      <c r="C369">
        <v>2500</v>
      </c>
      <c r="D369">
        <v>20.667000000000002</v>
      </c>
      <c r="E369">
        <v>1</v>
      </c>
      <c r="F369">
        <v>312500</v>
      </c>
      <c r="G369">
        <v>0.10299999999999999</v>
      </c>
      <c r="H369">
        <v>0</v>
      </c>
      <c r="I369">
        <v>0.753</v>
      </c>
      <c r="J369">
        <v>0.65</v>
      </c>
      <c r="K369">
        <v>2898.5750772953352</v>
      </c>
    </row>
    <row r="370" spans="1:11" x14ac:dyDescent="0.25">
      <c r="A370">
        <v>754.07799999999997</v>
      </c>
      <c r="B370">
        <v>2941.1764705882351</v>
      </c>
      <c r="C370">
        <v>2500</v>
      </c>
      <c r="D370">
        <v>20.922000000000001</v>
      </c>
      <c r="E370">
        <v>1</v>
      </c>
      <c r="F370">
        <v>312500</v>
      </c>
      <c r="G370">
        <v>0.105</v>
      </c>
      <c r="H370">
        <v>0</v>
      </c>
      <c r="I370">
        <v>0.745</v>
      </c>
      <c r="J370">
        <v>0.64</v>
      </c>
      <c r="K370">
        <v>2905.3670790340875</v>
      </c>
    </row>
    <row r="371" spans="1:11" x14ac:dyDescent="0.25">
      <c r="A371">
        <v>754.79499999999996</v>
      </c>
      <c r="B371">
        <v>3008.4235860409144</v>
      </c>
      <c r="C371">
        <v>2500</v>
      </c>
      <c r="D371">
        <v>21.204999999999998</v>
      </c>
      <c r="E371">
        <v>1</v>
      </c>
      <c r="F371">
        <v>312500</v>
      </c>
      <c r="G371">
        <v>0.114</v>
      </c>
      <c r="H371">
        <v>0</v>
      </c>
      <c r="I371">
        <v>0.71699999999999997</v>
      </c>
      <c r="J371">
        <v>0.60299999999999998</v>
      </c>
      <c r="K371">
        <v>2930.8686091258933</v>
      </c>
    </row>
    <row r="372" spans="1:11" x14ac:dyDescent="0.25">
      <c r="A372">
        <v>755.48699999999997</v>
      </c>
      <c r="B372">
        <v>3101.7369727047148</v>
      </c>
      <c r="C372">
        <v>2500</v>
      </c>
      <c r="D372">
        <v>21.513000000000002</v>
      </c>
      <c r="E372">
        <v>1</v>
      </c>
      <c r="F372">
        <v>312500</v>
      </c>
      <c r="G372">
        <v>0.114</v>
      </c>
      <c r="H372">
        <v>0</v>
      </c>
      <c r="I372">
        <v>0.69199999999999995</v>
      </c>
      <c r="J372">
        <v>0.57799999999999996</v>
      </c>
      <c r="K372">
        <v>2974.8000283145748</v>
      </c>
    </row>
    <row r="373" spans="1:11" x14ac:dyDescent="0.25">
      <c r="A373">
        <v>756.15</v>
      </c>
      <c r="B373">
        <v>3242.5421530479898</v>
      </c>
      <c r="C373">
        <v>2500</v>
      </c>
      <c r="D373">
        <v>21.85</v>
      </c>
      <c r="E373">
        <v>1</v>
      </c>
      <c r="F373">
        <v>312500</v>
      </c>
      <c r="G373">
        <v>0.108</v>
      </c>
      <c r="H373">
        <v>0</v>
      </c>
      <c r="I373">
        <v>0.66300000000000003</v>
      </c>
      <c r="J373">
        <v>0.55500000000000005</v>
      </c>
      <c r="K373">
        <v>3055.0802793728144</v>
      </c>
    </row>
    <row r="374" spans="1:11" x14ac:dyDescent="0.25">
      <c r="A374">
        <v>756.76700000000005</v>
      </c>
      <c r="B374">
        <v>3453.0386740331492</v>
      </c>
      <c r="C374">
        <v>2500</v>
      </c>
      <c r="D374">
        <v>22.233000000000001</v>
      </c>
      <c r="E374">
        <v>1</v>
      </c>
      <c r="F374">
        <v>312500</v>
      </c>
      <c r="G374">
        <v>0.107</v>
      </c>
      <c r="H374">
        <v>0</v>
      </c>
      <c r="I374">
        <v>0.61699999999999999</v>
      </c>
      <c r="J374">
        <v>0.51</v>
      </c>
      <c r="K374">
        <v>3172.1395628763521</v>
      </c>
    </row>
    <row r="375" spans="1:11" x14ac:dyDescent="0.25">
      <c r="A375">
        <v>757.36800000000005</v>
      </c>
      <c r="B375">
        <v>3536.0678925035359</v>
      </c>
      <c r="C375">
        <v>2500</v>
      </c>
      <c r="D375">
        <v>22.632000000000001</v>
      </c>
      <c r="E375">
        <v>1</v>
      </c>
      <c r="F375">
        <v>312500</v>
      </c>
      <c r="G375">
        <v>0.106</v>
      </c>
      <c r="H375">
        <v>0</v>
      </c>
      <c r="I375">
        <v>0.60099999999999998</v>
      </c>
      <c r="J375">
        <v>0.495</v>
      </c>
      <c r="K375">
        <v>3347.7904135405697</v>
      </c>
    </row>
    <row r="376" spans="1:11" x14ac:dyDescent="0.25">
      <c r="A376">
        <v>757.96799999999996</v>
      </c>
      <c r="B376">
        <v>3521.1267605633802</v>
      </c>
      <c r="C376">
        <v>2500</v>
      </c>
      <c r="D376">
        <v>23.032</v>
      </c>
      <c r="E376">
        <v>1</v>
      </c>
      <c r="F376">
        <v>312500</v>
      </c>
      <c r="G376">
        <v>0.11</v>
      </c>
      <c r="H376">
        <v>0</v>
      </c>
      <c r="I376">
        <v>0.6</v>
      </c>
      <c r="J376">
        <v>0.49</v>
      </c>
      <c r="K376">
        <v>3494.5532832683425</v>
      </c>
    </row>
    <row r="377" spans="1:11" x14ac:dyDescent="0.25">
      <c r="A377">
        <v>758.62400000000002</v>
      </c>
      <c r="B377">
        <v>3263.7075718015667</v>
      </c>
      <c r="C377">
        <v>2500</v>
      </c>
      <c r="D377">
        <v>23.376000000000001</v>
      </c>
      <c r="E377">
        <v>1</v>
      </c>
      <c r="F377">
        <v>312500</v>
      </c>
      <c r="G377">
        <v>0.11</v>
      </c>
      <c r="H377">
        <v>0</v>
      </c>
      <c r="I377">
        <v>0.65600000000000003</v>
      </c>
      <c r="J377">
        <v>0.54600000000000004</v>
      </c>
      <c r="K377">
        <v>3528.5973265334578</v>
      </c>
    </row>
    <row r="378" spans="1:11" x14ac:dyDescent="0.25">
      <c r="A378">
        <v>759.28800000000001</v>
      </c>
      <c r="B378">
        <v>3259.4524119947851</v>
      </c>
      <c r="C378">
        <v>2500</v>
      </c>
      <c r="D378">
        <v>23.712</v>
      </c>
      <c r="E378">
        <v>1</v>
      </c>
      <c r="F378">
        <v>312500</v>
      </c>
      <c r="G378">
        <v>0.10299999999999999</v>
      </c>
      <c r="H378">
        <v>0</v>
      </c>
      <c r="I378">
        <v>0.66400000000000003</v>
      </c>
      <c r="J378">
        <v>0.56100000000000005</v>
      </c>
      <c r="K378">
        <v>3392.4171661824735</v>
      </c>
    </row>
    <row r="379" spans="1:11" x14ac:dyDescent="0.25">
      <c r="A379">
        <v>759.96699999999998</v>
      </c>
      <c r="B379">
        <v>3196.9309462915603</v>
      </c>
      <c r="C379">
        <v>2500</v>
      </c>
      <c r="D379">
        <v>24.033000000000001</v>
      </c>
      <c r="E379">
        <v>1</v>
      </c>
      <c r="F379">
        <v>312500</v>
      </c>
      <c r="G379">
        <v>0.10299999999999999</v>
      </c>
      <c r="H379">
        <v>0</v>
      </c>
      <c r="I379">
        <v>0.67900000000000005</v>
      </c>
      <c r="J379">
        <v>0.57599999999999996</v>
      </c>
      <c r="K379">
        <v>3261.5799918981756</v>
      </c>
    </row>
    <row r="380" spans="1:11" x14ac:dyDescent="0.25">
      <c r="A380">
        <v>760.67600000000004</v>
      </c>
      <c r="B380">
        <v>3086.4197530864199</v>
      </c>
      <c r="C380">
        <v>2500</v>
      </c>
      <c r="D380">
        <v>24.324000000000002</v>
      </c>
      <c r="E380">
        <v>1</v>
      </c>
      <c r="F380">
        <v>312500</v>
      </c>
      <c r="G380">
        <v>0.10100000000000001</v>
      </c>
      <c r="H380">
        <v>0</v>
      </c>
      <c r="I380">
        <v>0.70899999999999996</v>
      </c>
      <c r="J380">
        <v>0.60799999999999998</v>
      </c>
      <c r="K380">
        <v>3228.1916791431727</v>
      </c>
    </row>
    <row r="381" spans="1:11" x14ac:dyDescent="0.25">
      <c r="A381">
        <v>761.41300000000001</v>
      </c>
      <c r="B381">
        <v>2937.7203290246766</v>
      </c>
      <c r="C381">
        <v>2500</v>
      </c>
      <c r="D381">
        <v>24.587</v>
      </c>
      <c r="E381">
        <v>1</v>
      </c>
      <c r="F381">
        <v>312500</v>
      </c>
      <c r="G381">
        <v>0.114</v>
      </c>
      <c r="H381">
        <v>0</v>
      </c>
      <c r="I381">
        <v>0.73699999999999999</v>
      </c>
      <c r="J381">
        <v>0.623</v>
      </c>
      <c r="K381">
        <v>3141.6753496889901</v>
      </c>
    </row>
    <row r="382" spans="1:11" x14ac:dyDescent="0.25">
      <c r="A382">
        <v>762.149</v>
      </c>
      <c r="B382">
        <v>2965.5990510083038</v>
      </c>
      <c r="C382">
        <v>2500</v>
      </c>
      <c r="D382">
        <v>24.850999999999999</v>
      </c>
      <c r="E382">
        <v>1</v>
      </c>
      <c r="F382">
        <v>312500</v>
      </c>
      <c r="G382">
        <v>0.107</v>
      </c>
      <c r="H382">
        <v>0</v>
      </c>
      <c r="I382">
        <v>0.73599999999999999</v>
      </c>
      <c r="J382">
        <v>0.629</v>
      </c>
      <c r="K382">
        <v>3012.0700410555482</v>
      </c>
    </row>
    <row r="383" spans="1:11" x14ac:dyDescent="0.25">
      <c r="A383">
        <v>762.875</v>
      </c>
      <c r="B383">
        <v>3015.6815440289506</v>
      </c>
      <c r="C383">
        <v>2500</v>
      </c>
      <c r="D383">
        <v>25.125</v>
      </c>
      <c r="E383">
        <v>1</v>
      </c>
      <c r="F383">
        <v>312500</v>
      </c>
      <c r="G383">
        <v>0.10299999999999999</v>
      </c>
      <c r="H383">
        <v>0</v>
      </c>
      <c r="I383">
        <v>0.72599999999999998</v>
      </c>
      <c r="J383">
        <v>0.623</v>
      </c>
      <c r="K383">
        <v>2951.6596900164905</v>
      </c>
    </row>
    <row r="384" spans="1:11" x14ac:dyDescent="0.25">
      <c r="A384">
        <v>763.60199999999998</v>
      </c>
      <c r="B384">
        <v>2990.4306220095696</v>
      </c>
      <c r="C384">
        <v>2500</v>
      </c>
      <c r="D384">
        <v>25.398</v>
      </c>
      <c r="E384">
        <v>1</v>
      </c>
      <c r="F384">
        <v>312500</v>
      </c>
      <c r="G384">
        <v>0.109</v>
      </c>
      <c r="H384">
        <v>0</v>
      </c>
      <c r="I384">
        <v>0.72699999999999998</v>
      </c>
      <c r="J384">
        <v>0.61799999999999999</v>
      </c>
      <c r="K384">
        <v>2990.6402975186274</v>
      </c>
    </row>
    <row r="385" spans="1:11" x14ac:dyDescent="0.25">
      <c r="A385">
        <v>764.31899999999996</v>
      </c>
      <c r="B385">
        <v>3041.3625304136253</v>
      </c>
      <c r="C385">
        <v>2500</v>
      </c>
      <c r="D385">
        <v>25.681000000000001</v>
      </c>
      <c r="E385">
        <v>1</v>
      </c>
      <c r="F385">
        <v>312500</v>
      </c>
      <c r="G385">
        <v>0.105</v>
      </c>
      <c r="H385">
        <v>0</v>
      </c>
      <c r="I385">
        <v>0.71699999999999997</v>
      </c>
      <c r="J385">
        <v>0.61199999999999999</v>
      </c>
      <c r="K385">
        <v>3003.0560830192599</v>
      </c>
    </row>
    <row r="386" spans="1:11" x14ac:dyDescent="0.25">
      <c r="A386">
        <v>765.03</v>
      </c>
      <c r="B386">
        <v>3052.5030525030525</v>
      </c>
      <c r="C386">
        <v>2500</v>
      </c>
      <c r="D386">
        <v>25.97</v>
      </c>
      <c r="E386">
        <v>1</v>
      </c>
      <c r="F386">
        <v>312500</v>
      </c>
      <c r="G386">
        <v>0.108</v>
      </c>
      <c r="H386">
        <v>0</v>
      </c>
      <c r="I386">
        <v>0.71099999999999997</v>
      </c>
      <c r="J386">
        <v>0.60299999999999998</v>
      </c>
      <c r="K386">
        <v>3015.8965762115977</v>
      </c>
    </row>
    <row r="387" spans="1:11" x14ac:dyDescent="0.25">
      <c r="A387">
        <v>765.68700000000001</v>
      </c>
      <c r="B387">
        <v>3255.2083333333335</v>
      </c>
      <c r="C387">
        <v>2500</v>
      </c>
      <c r="D387">
        <v>26.312999999999999</v>
      </c>
      <c r="E387">
        <v>1</v>
      </c>
      <c r="F387">
        <v>312500</v>
      </c>
      <c r="G387">
        <v>0.111</v>
      </c>
      <c r="H387">
        <v>0</v>
      </c>
      <c r="I387">
        <v>0.65700000000000003</v>
      </c>
      <c r="J387">
        <v>0.54600000000000004</v>
      </c>
      <c r="K387">
        <v>3046.9327914583391</v>
      </c>
    </row>
    <row r="388" spans="1:11" x14ac:dyDescent="0.25">
      <c r="A388">
        <v>766.29100000000005</v>
      </c>
      <c r="B388">
        <v>3546.0992907801419</v>
      </c>
      <c r="C388">
        <v>2500</v>
      </c>
      <c r="D388">
        <v>26.709</v>
      </c>
      <c r="E388">
        <v>1</v>
      </c>
      <c r="F388">
        <v>312500</v>
      </c>
      <c r="G388">
        <v>0.10100000000000001</v>
      </c>
      <c r="H388">
        <v>0</v>
      </c>
      <c r="I388">
        <v>0.60399999999999998</v>
      </c>
      <c r="J388">
        <v>0.503</v>
      </c>
      <c r="K388">
        <v>3153.8556929181932</v>
      </c>
    </row>
    <row r="389" spans="1:11" x14ac:dyDescent="0.25">
      <c r="A389">
        <v>766.86800000000005</v>
      </c>
      <c r="B389">
        <v>3687.3156342182892</v>
      </c>
      <c r="C389">
        <v>2500</v>
      </c>
      <c r="D389">
        <v>27.132000000000001</v>
      </c>
      <c r="E389">
        <v>1</v>
      </c>
      <c r="F389">
        <v>312500</v>
      </c>
      <c r="G389">
        <v>0.10100000000000001</v>
      </c>
      <c r="H389">
        <v>0</v>
      </c>
      <c r="I389">
        <v>0.57699999999999996</v>
      </c>
      <c r="J389">
        <v>0.47599999999999998</v>
      </c>
      <c r="K389">
        <v>3400.6538120567375</v>
      </c>
    </row>
    <row r="390" spans="1:11" x14ac:dyDescent="0.25">
      <c r="A390">
        <v>767.44</v>
      </c>
      <c r="B390">
        <v>3714.7102526002973</v>
      </c>
      <c r="C390">
        <v>2500</v>
      </c>
      <c r="D390">
        <v>27.56</v>
      </c>
      <c r="E390">
        <v>1</v>
      </c>
      <c r="F390">
        <v>312500</v>
      </c>
      <c r="G390">
        <v>0.10100000000000001</v>
      </c>
      <c r="H390">
        <v>0</v>
      </c>
      <c r="I390">
        <v>0.57199999999999995</v>
      </c>
      <c r="J390">
        <v>0.47099999999999997</v>
      </c>
      <c r="K390">
        <v>3616.7074624992156</v>
      </c>
    </row>
    <row r="391" spans="1:11" x14ac:dyDescent="0.25">
      <c r="A391">
        <v>768.01700000000005</v>
      </c>
      <c r="B391">
        <v>3665.6891495601171</v>
      </c>
      <c r="C391">
        <v>2500</v>
      </c>
      <c r="D391">
        <v>27.983000000000001</v>
      </c>
      <c r="E391">
        <v>1</v>
      </c>
      <c r="F391">
        <v>312500</v>
      </c>
      <c r="G391">
        <v>0.105</v>
      </c>
      <c r="H391">
        <v>0</v>
      </c>
      <c r="I391">
        <v>0.57699999999999996</v>
      </c>
      <c r="J391">
        <v>0.47199999999999998</v>
      </c>
      <c r="K391">
        <v>3701.0129434092933</v>
      </c>
    </row>
    <row r="392" spans="1:11" x14ac:dyDescent="0.25">
      <c r="A392">
        <v>769.11900000000003</v>
      </c>
      <c r="B392">
        <v>4118.6161449752881</v>
      </c>
      <c r="C392">
        <v>2500</v>
      </c>
      <c r="D392">
        <v>28.881</v>
      </c>
      <c r="E392">
        <v>2</v>
      </c>
      <c r="F392">
        <v>312500</v>
      </c>
      <c r="G392">
        <v>0.112</v>
      </c>
      <c r="H392">
        <v>0</v>
      </c>
      <c r="I392">
        <v>1.1020000000000001</v>
      </c>
      <c r="J392">
        <v>0.498</v>
      </c>
      <c r="K392">
        <v>3690.199701080207</v>
      </c>
    </row>
    <row r="393" spans="1:11" x14ac:dyDescent="0.25">
      <c r="A393">
        <v>770.24400000000003</v>
      </c>
      <c r="B393">
        <v>4078.3034257748777</v>
      </c>
      <c r="C393">
        <v>2500</v>
      </c>
      <c r="D393">
        <v>29.756</v>
      </c>
      <c r="E393">
        <v>2</v>
      </c>
      <c r="F393">
        <v>312500</v>
      </c>
      <c r="G393">
        <v>0.10100000000000001</v>
      </c>
      <c r="H393">
        <v>0</v>
      </c>
      <c r="I393">
        <v>1.125</v>
      </c>
      <c r="J393">
        <v>0.50800000000000001</v>
      </c>
      <c r="K393">
        <v>4118.6161449752881</v>
      </c>
    </row>
    <row r="394" spans="1:11" x14ac:dyDescent="0.25">
      <c r="A394">
        <v>771.80399999999997</v>
      </c>
      <c r="B394">
        <v>4491.0179640718561</v>
      </c>
      <c r="C394">
        <v>2500</v>
      </c>
      <c r="D394">
        <v>31.196000000000002</v>
      </c>
      <c r="E394">
        <v>3</v>
      </c>
      <c r="F394">
        <v>312500</v>
      </c>
      <c r="G394">
        <v>0.11</v>
      </c>
      <c r="H394">
        <v>0</v>
      </c>
      <c r="I394">
        <v>1.56</v>
      </c>
      <c r="J394">
        <v>0.47099999999999997</v>
      </c>
      <c r="K394">
        <v>4078.3034257748777</v>
      </c>
    </row>
    <row r="395" spans="1:11" x14ac:dyDescent="0.25">
      <c r="A395">
        <v>774.54</v>
      </c>
      <c r="B395">
        <v>4559.2705167173253</v>
      </c>
      <c r="C395">
        <v>2500</v>
      </c>
      <c r="D395">
        <v>31.46</v>
      </c>
      <c r="E395">
        <v>3</v>
      </c>
      <c r="F395">
        <v>312500</v>
      </c>
      <c r="G395">
        <v>0.105</v>
      </c>
      <c r="H395">
        <v>1.196</v>
      </c>
      <c r="I395">
        <v>1.54</v>
      </c>
      <c r="J395">
        <v>0.5</v>
      </c>
      <c r="K395">
        <v>4491.0179640718561</v>
      </c>
    </row>
    <row r="396" spans="1:11" x14ac:dyDescent="0.25">
      <c r="A396">
        <v>777.49800000000005</v>
      </c>
      <c r="B396">
        <v>4687.5</v>
      </c>
      <c r="C396">
        <v>2500</v>
      </c>
      <c r="D396">
        <v>31.501999999999999</v>
      </c>
      <c r="E396">
        <v>3</v>
      </c>
      <c r="F396">
        <v>312500</v>
      </c>
      <c r="G396">
        <v>0.10199999999999999</v>
      </c>
      <c r="H396">
        <v>1.46</v>
      </c>
      <c r="I396">
        <v>1.498</v>
      </c>
      <c r="J396">
        <v>0.45200000000000001</v>
      </c>
      <c r="K396">
        <v>4559.2705167173253</v>
      </c>
    </row>
    <row r="397" spans="1:11" x14ac:dyDescent="0.25">
      <c r="A397">
        <v>780.57100000000003</v>
      </c>
      <c r="B397">
        <v>4456.3279857397501</v>
      </c>
      <c r="C397">
        <v>2500</v>
      </c>
      <c r="D397">
        <v>31.428999999999998</v>
      </c>
      <c r="E397">
        <v>3</v>
      </c>
      <c r="F397">
        <v>312500</v>
      </c>
      <c r="G397">
        <v>0.112</v>
      </c>
      <c r="H397">
        <v>1.502</v>
      </c>
      <c r="I397">
        <v>1.571</v>
      </c>
      <c r="J397">
        <v>0.47599999999999998</v>
      </c>
      <c r="K397">
        <v>4687.5</v>
      </c>
    </row>
    <row r="398" spans="1:11" x14ac:dyDescent="0.25">
      <c r="A398">
        <v>784.23299999999995</v>
      </c>
      <c r="B398">
        <v>3198.2942430703624</v>
      </c>
      <c r="C398">
        <v>2500</v>
      </c>
      <c r="D398">
        <v>30.766999999999999</v>
      </c>
      <c r="E398">
        <v>3</v>
      </c>
      <c r="F398">
        <v>312500</v>
      </c>
      <c r="G398">
        <v>0.112</v>
      </c>
      <c r="H398">
        <v>1.429</v>
      </c>
      <c r="I398">
        <v>2.2330000000000001</v>
      </c>
      <c r="J398">
        <v>0.627</v>
      </c>
      <c r="K398">
        <v>4456.3279857397501</v>
      </c>
    </row>
    <row r="399" spans="1:11" x14ac:dyDescent="0.25">
      <c r="A399">
        <v>786.60799999999995</v>
      </c>
      <c r="B399">
        <v>4378.2837127845887</v>
      </c>
      <c r="C399">
        <v>2500</v>
      </c>
      <c r="D399">
        <v>31.391999999999999</v>
      </c>
      <c r="E399">
        <v>3</v>
      </c>
      <c r="F399">
        <v>312500</v>
      </c>
      <c r="G399">
        <v>0.105</v>
      </c>
      <c r="H399">
        <v>0.76700000000000002</v>
      </c>
      <c r="I399">
        <v>1.6080000000000001</v>
      </c>
      <c r="J399">
        <v>0.47499999999999998</v>
      </c>
      <c r="K399">
        <v>3198.2942430703624</v>
      </c>
    </row>
    <row r="400" spans="1:11" x14ac:dyDescent="0.25">
      <c r="A400">
        <v>789.53399999999999</v>
      </c>
      <c r="B400">
        <v>4550.9708737864075</v>
      </c>
      <c r="C400">
        <v>2500</v>
      </c>
      <c r="D400">
        <v>31.466000000000001</v>
      </c>
      <c r="E400">
        <v>3</v>
      </c>
      <c r="F400">
        <v>312500</v>
      </c>
      <c r="G400">
        <v>0.114</v>
      </c>
      <c r="H400">
        <v>1.3919999999999999</v>
      </c>
      <c r="I400">
        <v>1.534</v>
      </c>
      <c r="J400">
        <v>0.46400000000000002</v>
      </c>
      <c r="K400">
        <v>4378.2837127845887</v>
      </c>
    </row>
    <row r="401" spans="1:11" x14ac:dyDescent="0.25">
      <c r="A401">
        <v>792.56799999999998</v>
      </c>
      <c r="B401">
        <v>4491.0179640718561</v>
      </c>
      <c r="C401">
        <v>2500</v>
      </c>
      <c r="D401">
        <v>31.431999999999999</v>
      </c>
      <c r="E401">
        <v>3</v>
      </c>
      <c r="F401">
        <v>312500</v>
      </c>
      <c r="G401">
        <v>0.10199999999999999</v>
      </c>
      <c r="H401">
        <v>1.466</v>
      </c>
      <c r="I401">
        <v>1.5680000000000001</v>
      </c>
      <c r="J401">
        <v>0.46600000000000003</v>
      </c>
      <c r="K401">
        <v>4550.9708737864075</v>
      </c>
    </row>
    <row r="402" spans="1:11" x14ac:dyDescent="0.25">
      <c r="A402">
        <v>795.50400000000002</v>
      </c>
      <c r="B402">
        <v>4652.605459057072</v>
      </c>
      <c r="C402">
        <v>2500</v>
      </c>
      <c r="D402">
        <v>31.495999999999999</v>
      </c>
      <c r="E402">
        <v>3</v>
      </c>
      <c r="F402">
        <v>312500</v>
      </c>
      <c r="G402">
        <v>0.108</v>
      </c>
      <c r="H402">
        <v>1.4319999999999999</v>
      </c>
      <c r="I402">
        <v>1.504</v>
      </c>
      <c r="J402">
        <v>0.46200000000000002</v>
      </c>
      <c r="K402">
        <v>4491.0179640718561</v>
      </c>
    </row>
    <row r="403" spans="1:11" x14ac:dyDescent="0.25">
      <c r="A403">
        <v>798.55700000000002</v>
      </c>
      <c r="B403">
        <v>4501.8007202881154</v>
      </c>
      <c r="C403">
        <v>2500</v>
      </c>
      <c r="D403">
        <v>31.443000000000001</v>
      </c>
      <c r="E403">
        <v>3</v>
      </c>
      <c r="F403">
        <v>312500</v>
      </c>
      <c r="G403">
        <v>0.109</v>
      </c>
      <c r="H403">
        <v>1.496</v>
      </c>
      <c r="I403">
        <v>1.5569999999999999</v>
      </c>
      <c r="J403">
        <v>0.49399999999999999</v>
      </c>
      <c r="K403">
        <v>4652.605459057072</v>
      </c>
    </row>
    <row r="404" spans="1:11" x14ac:dyDescent="0.25">
      <c r="A404">
        <v>801.71500000000003</v>
      </c>
      <c r="B404">
        <v>4111.8421052631575</v>
      </c>
      <c r="C404">
        <v>2500</v>
      </c>
      <c r="D404">
        <v>31.285</v>
      </c>
      <c r="E404">
        <v>3</v>
      </c>
      <c r="F404">
        <v>312500</v>
      </c>
      <c r="G404">
        <v>0.109</v>
      </c>
      <c r="H404">
        <v>1.4430000000000001</v>
      </c>
      <c r="I404">
        <v>1.7150000000000001</v>
      </c>
      <c r="J404">
        <v>0.499</v>
      </c>
      <c r="K404">
        <v>4501.8007202881154</v>
      </c>
    </row>
    <row r="405" spans="1:11" x14ac:dyDescent="0.25">
      <c r="A405">
        <v>804.577</v>
      </c>
      <c r="B405">
        <v>4451.038575667656</v>
      </c>
      <c r="C405">
        <v>2500</v>
      </c>
      <c r="D405">
        <v>31.422999999999998</v>
      </c>
      <c r="E405">
        <v>3</v>
      </c>
      <c r="F405">
        <v>312500</v>
      </c>
      <c r="G405">
        <v>0.108</v>
      </c>
      <c r="H405">
        <v>1.2849999999999999</v>
      </c>
      <c r="I405">
        <v>1.577</v>
      </c>
      <c r="J405">
        <v>0.47899999999999998</v>
      </c>
      <c r="K405">
        <v>4111.8421052631575</v>
      </c>
    </row>
    <row r="406" spans="1:11" x14ac:dyDescent="0.25">
      <c r="A406">
        <v>807.51599999999996</v>
      </c>
      <c r="B406">
        <v>4635.3522867737947</v>
      </c>
      <c r="C406">
        <v>2500</v>
      </c>
      <c r="D406">
        <v>31.484000000000002</v>
      </c>
      <c r="E406">
        <v>3</v>
      </c>
      <c r="F406">
        <v>312500</v>
      </c>
      <c r="G406">
        <v>0.10199999999999999</v>
      </c>
      <c r="H406">
        <v>1.423</v>
      </c>
      <c r="I406">
        <v>1.516</v>
      </c>
      <c r="J406">
        <v>0.45800000000000002</v>
      </c>
      <c r="K406">
        <v>4451.038575667656</v>
      </c>
    </row>
    <row r="407" spans="1:11" x14ac:dyDescent="0.25">
      <c r="A407">
        <v>810.46600000000001</v>
      </c>
      <c r="B407">
        <v>4764.9301143583225</v>
      </c>
      <c r="C407">
        <v>2500</v>
      </c>
      <c r="D407">
        <v>31.533999999999999</v>
      </c>
      <c r="E407">
        <v>3</v>
      </c>
      <c r="F407">
        <v>312500</v>
      </c>
      <c r="G407">
        <v>0.108</v>
      </c>
      <c r="H407">
        <v>1.484</v>
      </c>
      <c r="I407">
        <v>1.466</v>
      </c>
      <c r="J407">
        <v>0.45400000000000001</v>
      </c>
      <c r="K407">
        <v>4635.3522867737947</v>
      </c>
    </row>
    <row r="408" spans="1:11" x14ac:dyDescent="0.25">
      <c r="A408">
        <v>813.47699999999998</v>
      </c>
      <c r="B408">
        <v>4746.835443037975</v>
      </c>
      <c r="C408">
        <v>2500</v>
      </c>
      <c r="D408">
        <v>31.523</v>
      </c>
      <c r="E408">
        <v>3</v>
      </c>
      <c r="F408">
        <v>312500</v>
      </c>
      <c r="G408">
        <v>0.10299999999999999</v>
      </c>
      <c r="H408">
        <v>1.534</v>
      </c>
      <c r="I408">
        <v>1.4770000000000001</v>
      </c>
      <c r="J408">
        <v>0.47399999999999998</v>
      </c>
      <c r="K408">
        <v>4764.9301143583225</v>
      </c>
    </row>
    <row r="409" spans="1:11" x14ac:dyDescent="0.25">
      <c r="A409">
        <v>817.33</v>
      </c>
      <c r="B409">
        <v>3080.0821355236139</v>
      </c>
      <c r="C409">
        <v>2500</v>
      </c>
      <c r="D409">
        <v>30.67</v>
      </c>
      <c r="E409">
        <v>3</v>
      </c>
      <c r="F409">
        <v>312500</v>
      </c>
      <c r="G409">
        <v>0.105</v>
      </c>
      <c r="H409">
        <v>1.5229999999999999</v>
      </c>
      <c r="I409">
        <v>2.33</v>
      </c>
      <c r="J409">
        <v>0.71499999999999997</v>
      </c>
      <c r="K409">
        <v>4746.835443037975</v>
      </c>
    </row>
    <row r="410" spans="1:11" x14ac:dyDescent="0.25">
      <c r="A410">
        <v>820.01099999999997</v>
      </c>
      <c r="B410">
        <v>3539.4053798961772</v>
      </c>
      <c r="C410">
        <v>2500</v>
      </c>
      <c r="D410">
        <v>30.989000000000001</v>
      </c>
      <c r="E410">
        <v>3</v>
      </c>
      <c r="F410">
        <v>312500</v>
      </c>
      <c r="G410">
        <v>0.108</v>
      </c>
      <c r="H410">
        <v>0.67</v>
      </c>
      <c r="I410">
        <v>2.0110000000000001</v>
      </c>
      <c r="J410">
        <v>0.63100000000000001</v>
      </c>
      <c r="K410">
        <v>3080.0821355236135</v>
      </c>
    </row>
    <row r="411" spans="1:11" x14ac:dyDescent="0.25">
      <c r="A411">
        <v>822.87300000000005</v>
      </c>
      <c r="B411">
        <v>3795.5465587044532</v>
      </c>
      <c r="C411">
        <v>2500</v>
      </c>
      <c r="D411">
        <v>31.126999999999999</v>
      </c>
      <c r="E411">
        <v>3</v>
      </c>
      <c r="F411">
        <v>312500</v>
      </c>
      <c r="G411">
        <v>0.10299999999999999</v>
      </c>
      <c r="H411">
        <v>0.98899999999999999</v>
      </c>
      <c r="I411">
        <v>1.873</v>
      </c>
      <c r="J411">
        <v>0.58299999999999996</v>
      </c>
      <c r="K411">
        <v>3539.4053798961772</v>
      </c>
    </row>
    <row r="412" spans="1:11" x14ac:dyDescent="0.25">
      <c r="A412">
        <v>825.721</v>
      </c>
      <c r="B412">
        <v>4100.6014215418263</v>
      </c>
      <c r="C412">
        <v>2500</v>
      </c>
      <c r="D412">
        <v>31.279</v>
      </c>
      <c r="E412">
        <v>3</v>
      </c>
      <c r="F412">
        <v>312500</v>
      </c>
      <c r="G412">
        <v>0.108</v>
      </c>
      <c r="H412">
        <v>1.127</v>
      </c>
      <c r="I412">
        <v>1.7210000000000001</v>
      </c>
      <c r="J412">
        <v>0.55600000000000005</v>
      </c>
      <c r="K412">
        <v>3795.5465587044532</v>
      </c>
    </row>
    <row r="413" spans="1:11" x14ac:dyDescent="0.25">
      <c r="A413">
        <v>828.75699999999995</v>
      </c>
      <c r="B413">
        <v>4038.7722132471727</v>
      </c>
      <c r="C413">
        <v>2500</v>
      </c>
      <c r="D413">
        <v>31.242999999999999</v>
      </c>
      <c r="E413">
        <v>3</v>
      </c>
      <c r="F413">
        <v>312500</v>
      </c>
      <c r="G413">
        <v>0.1</v>
      </c>
      <c r="H413">
        <v>1.2789999999999999</v>
      </c>
      <c r="I413">
        <v>1.7569999999999999</v>
      </c>
      <c r="J413">
        <v>0.58299999999999996</v>
      </c>
      <c r="K413">
        <v>4100.6014215418263</v>
      </c>
    </row>
    <row r="414" spans="1:11" x14ac:dyDescent="0.25">
      <c r="A414">
        <v>832.35699999999997</v>
      </c>
      <c r="B414">
        <v>3036.4372469635628</v>
      </c>
      <c r="C414">
        <v>2500</v>
      </c>
      <c r="D414">
        <v>30.643000000000001</v>
      </c>
      <c r="E414">
        <v>3</v>
      </c>
      <c r="F414">
        <v>312500</v>
      </c>
      <c r="G414">
        <v>0.113</v>
      </c>
      <c r="H414">
        <v>1.2430000000000001</v>
      </c>
      <c r="I414">
        <v>2.3570000000000002</v>
      </c>
      <c r="J414">
        <v>0.78400000000000003</v>
      </c>
      <c r="K414">
        <v>4038.7722132471731</v>
      </c>
    </row>
    <row r="415" spans="1:11" x14ac:dyDescent="0.25">
      <c r="A415">
        <v>835.21100000000001</v>
      </c>
      <c r="B415">
        <v>3232.7586206896553</v>
      </c>
      <c r="C415">
        <v>2500</v>
      </c>
      <c r="D415">
        <v>30.789000000000001</v>
      </c>
      <c r="E415">
        <v>3</v>
      </c>
      <c r="F415">
        <v>312500</v>
      </c>
      <c r="G415">
        <v>0.109</v>
      </c>
      <c r="H415">
        <v>0.64300000000000002</v>
      </c>
      <c r="I415">
        <v>2.2109999999999999</v>
      </c>
      <c r="J415">
        <v>0.67400000000000004</v>
      </c>
      <c r="K415">
        <v>3036.4372469635623</v>
      </c>
    </row>
    <row r="416" spans="1:11" x14ac:dyDescent="0.25">
      <c r="A416">
        <v>837.88400000000001</v>
      </c>
      <c r="B416">
        <v>3761.2838515546641</v>
      </c>
      <c r="C416">
        <v>2500</v>
      </c>
      <c r="D416">
        <v>31.116</v>
      </c>
      <c r="E416">
        <v>3</v>
      </c>
      <c r="F416">
        <v>312500</v>
      </c>
      <c r="G416">
        <v>0.11</v>
      </c>
      <c r="H416">
        <v>0.78900000000000003</v>
      </c>
      <c r="I416">
        <v>1.8839999999999999</v>
      </c>
      <c r="J416">
        <v>0.56000000000000005</v>
      </c>
      <c r="K416">
        <v>3232.7586206896553</v>
      </c>
    </row>
    <row r="417" spans="1:11" x14ac:dyDescent="0.25">
      <c r="A417">
        <v>840.49800000000005</v>
      </c>
      <c r="B417">
        <v>4667.0815183571876</v>
      </c>
      <c r="C417">
        <v>2500</v>
      </c>
      <c r="D417">
        <v>31.501999999999999</v>
      </c>
      <c r="E417">
        <v>3</v>
      </c>
      <c r="F417">
        <v>312500</v>
      </c>
      <c r="G417">
        <v>0.109</v>
      </c>
      <c r="H417">
        <v>1.1160000000000001</v>
      </c>
      <c r="I417">
        <v>1.498</v>
      </c>
      <c r="J417">
        <v>0.47199999999999998</v>
      </c>
      <c r="K417">
        <v>3761.2838515546641</v>
      </c>
    </row>
    <row r="418" spans="1:11" x14ac:dyDescent="0.25">
      <c r="A418">
        <v>843.84400000000005</v>
      </c>
      <c r="B418">
        <v>3856.0411311053986</v>
      </c>
      <c r="C418">
        <v>2500</v>
      </c>
      <c r="D418">
        <v>31.155999999999999</v>
      </c>
      <c r="E418">
        <v>3</v>
      </c>
      <c r="F418">
        <v>312500</v>
      </c>
      <c r="G418">
        <v>0.10100000000000001</v>
      </c>
      <c r="H418">
        <v>1.502</v>
      </c>
      <c r="I418">
        <v>1.8440000000000001</v>
      </c>
      <c r="J418">
        <v>0.73899999999999999</v>
      </c>
      <c r="K418">
        <v>4667.0815183571876</v>
      </c>
    </row>
    <row r="419" spans="1:11" x14ac:dyDescent="0.25">
      <c r="A419">
        <v>850.03800000000001</v>
      </c>
      <c r="B419">
        <v>1459.4279042615294</v>
      </c>
      <c r="C419">
        <v>2500</v>
      </c>
      <c r="D419">
        <v>27.962</v>
      </c>
      <c r="E419">
        <v>3</v>
      </c>
      <c r="F419">
        <v>312500</v>
      </c>
      <c r="G419">
        <v>0.10100000000000001</v>
      </c>
      <c r="H419">
        <v>1.1559999999999999</v>
      </c>
      <c r="I419">
        <v>5.0380000000000003</v>
      </c>
      <c r="J419">
        <v>2.0569999999999999</v>
      </c>
      <c r="K419">
        <v>3856.041131105399</v>
      </c>
    </row>
    <row r="420" spans="1:11" x14ac:dyDescent="0.25">
      <c r="A420">
        <v>851.53399999999999</v>
      </c>
      <c r="B420">
        <v>3105.5900621118012</v>
      </c>
      <c r="C420">
        <v>2500</v>
      </c>
      <c r="D420">
        <v>28.466000000000001</v>
      </c>
      <c r="E420">
        <v>2</v>
      </c>
      <c r="F420">
        <v>312500</v>
      </c>
      <c r="G420">
        <v>0.114</v>
      </c>
      <c r="H420">
        <v>0</v>
      </c>
      <c r="I420">
        <v>1.496</v>
      </c>
      <c r="J420">
        <v>0.68700000000000006</v>
      </c>
      <c r="K420">
        <v>1459.4279042615296</v>
      </c>
    </row>
    <row r="421" spans="1:11" x14ac:dyDescent="0.25">
      <c r="A421">
        <v>854.23199999999997</v>
      </c>
      <c r="B421">
        <v>1780.6267806267806</v>
      </c>
      <c r="C421">
        <v>2500</v>
      </c>
      <c r="D421">
        <v>27.768000000000001</v>
      </c>
      <c r="E421">
        <v>2</v>
      </c>
      <c r="F421">
        <v>312500</v>
      </c>
      <c r="G421">
        <v>0.11</v>
      </c>
      <c r="H421">
        <v>0</v>
      </c>
      <c r="I421">
        <v>2.698</v>
      </c>
      <c r="J421">
        <v>1.5580000000000001</v>
      </c>
      <c r="K421">
        <v>3105.5900621118012</v>
      </c>
    </row>
    <row r="422" spans="1:11" x14ac:dyDescent="0.25">
      <c r="A422">
        <v>855.178</v>
      </c>
      <c r="B422">
        <v>2360.7176581680833</v>
      </c>
      <c r="C422">
        <v>2500</v>
      </c>
      <c r="D422">
        <v>27.821999999999999</v>
      </c>
      <c r="E422">
        <v>1</v>
      </c>
      <c r="F422">
        <v>312500</v>
      </c>
      <c r="G422">
        <v>0.113</v>
      </c>
      <c r="H422">
        <v>0</v>
      </c>
      <c r="I422">
        <v>0.94599999999999995</v>
      </c>
      <c r="J422">
        <v>0.83299999999999996</v>
      </c>
      <c r="K422">
        <v>1780.6267806267806</v>
      </c>
    </row>
    <row r="423" spans="1:11" x14ac:dyDescent="0.25">
      <c r="A423">
        <v>856.56200000000001</v>
      </c>
      <c r="B423">
        <v>3367.0033670033672</v>
      </c>
      <c r="C423">
        <v>2500</v>
      </c>
      <c r="D423">
        <v>28.437999999999999</v>
      </c>
      <c r="E423">
        <v>2</v>
      </c>
      <c r="F423">
        <v>312500</v>
      </c>
      <c r="G423">
        <v>0.10100000000000001</v>
      </c>
      <c r="H423">
        <v>0</v>
      </c>
      <c r="I423">
        <v>1.3839999999999999</v>
      </c>
      <c r="J423">
        <v>0.623</v>
      </c>
      <c r="K423">
        <v>1973.9904064738814</v>
      </c>
    </row>
    <row r="424" spans="1:11" x14ac:dyDescent="0.25">
      <c r="A424">
        <v>857.90800000000002</v>
      </c>
      <c r="B424">
        <v>3445.8993797381117</v>
      </c>
      <c r="C424">
        <v>2500</v>
      </c>
      <c r="D424">
        <v>29.091999999999999</v>
      </c>
      <c r="E424">
        <v>2</v>
      </c>
      <c r="F424">
        <v>312500</v>
      </c>
      <c r="G424">
        <v>0.105</v>
      </c>
      <c r="H424">
        <v>0</v>
      </c>
      <c r="I424">
        <v>1.3460000000000001</v>
      </c>
      <c r="J424">
        <v>0.621</v>
      </c>
      <c r="K424">
        <v>3367.0033670033672</v>
      </c>
    </row>
    <row r="425" spans="1:11" x14ac:dyDescent="0.25">
      <c r="A425">
        <v>859.25199999999995</v>
      </c>
      <c r="B425">
        <v>3448.2758620689656</v>
      </c>
      <c r="C425">
        <v>2500</v>
      </c>
      <c r="D425">
        <v>29.748000000000001</v>
      </c>
      <c r="E425">
        <v>2</v>
      </c>
      <c r="F425">
        <v>312500</v>
      </c>
      <c r="G425">
        <v>0.106</v>
      </c>
      <c r="H425">
        <v>0</v>
      </c>
      <c r="I425">
        <v>1.3440000000000001</v>
      </c>
      <c r="J425">
        <v>0.61399999999999999</v>
      </c>
      <c r="K425">
        <v>3445.8993797381117</v>
      </c>
    </row>
    <row r="426" spans="1:11" x14ac:dyDescent="0.25">
      <c r="A426">
        <v>861.154</v>
      </c>
      <c r="B426">
        <v>3729.4878170064644</v>
      </c>
      <c r="C426">
        <v>2500</v>
      </c>
      <c r="D426">
        <v>30.846</v>
      </c>
      <c r="E426">
        <v>3</v>
      </c>
      <c r="F426">
        <v>312500</v>
      </c>
      <c r="G426">
        <v>0.109</v>
      </c>
      <c r="H426">
        <v>0</v>
      </c>
      <c r="I426">
        <v>1.9019999999999999</v>
      </c>
      <c r="J426">
        <v>0.59899999999999998</v>
      </c>
      <c r="K426">
        <v>3448.2758620689656</v>
      </c>
    </row>
    <row r="427" spans="1:11" x14ac:dyDescent="0.25">
      <c r="A427">
        <v>863.87599999999998</v>
      </c>
      <c r="B427">
        <v>3778.337531486146</v>
      </c>
      <c r="C427">
        <v>2500</v>
      </c>
      <c r="D427">
        <v>31.123999999999999</v>
      </c>
      <c r="E427">
        <v>3</v>
      </c>
      <c r="F427">
        <v>312500</v>
      </c>
      <c r="G427">
        <v>0.109</v>
      </c>
      <c r="H427">
        <v>0.84599999999999997</v>
      </c>
      <c r="I427">
        <v>1.8759999999999999</v>
      </c>
      <c r="J427">
        <v>0.58899999999999997</v>
      </c>
      <c r="K427">
        <v>3729.4878170064644</v>
      </c>
    </row>
    <row r="428" spans="1:11" x14ac:dyDescent="0.25">
      <c r="A428">
        <v>866.98199999999997</v>
      </c>
      <c r="B428">
        <v>3581.6618911174787</v>
      </c>
      <c r="C428">
        <v>2500</v>
      </c>
      <c r="D428">
        <v>31.018000000000001</v>
      </c>
      <c r="E428">
        <v>3</v>
      </c>
      <c r="F428">
        <v>312500</v>
      </c>
      <c r="G428">
        <v>0.112</v>
      </c>
      <c r="H428">
        <v>1.1240000000000001</v>
      </c>
      <c r="I428">
        <v>1.982</v>
      </c>
      <c r="J428">
        <v>0.629</v>
      </c>
      <c r="K428">
        <v>3778.337531486146</v>
      </c>
    </row>
    <row r="429" spans="1:11" x14ac:dyDescent="0.25">
      <c r="A429">
        <v>870.07600000000002</v>
      </c>
      <c r="B429">
        <v>3435.639028859368</v>
      </c>
      <c r="C429">
        <v>2500</v>
      </c>
      <c r="D429">
        <v>30.923999999999999</v>
      </c>
      <c r="E429">
        <v>3</v>
      </c>
      <c r="F429">
        <v>312500</v>
      </c>
      <c r="G429">
        <v>0.107</v>
      </c>
      <c r="H429">
        <v>1.018</v>
      </c>
      <c r="I429">
        <v>2.0760000000000001</v>
      </c>
      <c r="J429">
        <v>0.65500000000000003</v>
      </c>
      <c r="K429">
        <v>3581.6618911174787</v>
      </c>
    </row>
    <row r="430" spans="1:11" x14ac:dyDescent="0.25">
      <c r="A430">
        <v>873.05200000000002</v>
      </c>
      <c r="B430">
        <v>3481.8941504178274</v>
      </c>
      <c r="C430">
        <v>2500</v>
      </c>
      <c r="D430">
        <v>30.948</v>
      </c>
      <c r="E430">
        <v>3</v>
      </c>
      <c r="F430">
        <v>312500</v>
      </c>
      <c r="G430">
        <v>0.10199999999999999</v>
      </c>
      <c r="H430">
        <v>0.92400000000000004</v>
      </c>
      <c r="I430">
        <v>2.052</v>
      </c>
      <c r="J430">
        <v>0.64700000000000002</v>
      </c>
      <c r="K430">
        <v>3435.639028859368</v>
      </c>
    </row>
    <row r="431" spans="1:11" x14ac:dyDescent="0.25">
      <c r="A431">
        <v>876.12800000000004</v>
      </c>
      <c r="B431">
        <v>3346.7202141900939</v>
      </c>
      <c r="C431">
        <v>2500</v>
      </c>
      <c r="D431">
        <v>30.872</v>
      </c>
      <c r="E431">
        <v>3</v>
      </c>
      <c r="F431">
        <v>312500</v>
      </c>
      <c r="G431">
        <v>0.113</v>
      </c>
      <c r="H431">
        <v>0.94799999999999995</v>
      </c>
      <c r="I431">
        <v>2.1280000000000001</v>
      </c>
      <c r="J431">
        <v>0.68600000000000005</v>
      </c>
      <c r="K431">
        <v>3481.8941504178274</v>
      </c>
    </row>
    <row r="432" spans="1:11" x14ac:dyDescent="0.25">
      <c r="A432">
        <v>880.1</v>
      </c>
      <c r="B432">
        <v>2336.4485981308412</v>
      </c>
      <c r="C432">
        <v>2500</v>
      </c>
      <c r="D432">
        <v>29.9</v>
      </c>
      <c r="E432">
        <v>3</v>
      </c>
      <c r="F432">
        <v>312500</v>
      </c>
      <c r="G432">
        <v>0.11</v>
      </c>
      <c r="H432">
        <v>0.872</v>
      </c>
      <c r="I432">
        <v>3.1</v>
      </c>
      <c r="J432">
        <v>1.0669999999999999</v>
      </c>
      <c r="K432">
        <v>3346.7202141900939</v>
      </c>
    </row>
    <row r="433" spans="1:11" x14ac:dyDescent="0.25">
      <c r="A433">
        <v>882.16600000000005</v>
      </c>
      <c r="B433">
        <v>3443.526170798898</v>
      </c>
      <c r="C433">
        <v>2500</v>
      </c>
      <c r="D433">
        <v>30.834</v>
      </c>
      <c r="E433">
        <v>3</v>
      </c>
      <c r="F433">
        <v>312500</v>
      </c>
      <c r="G433">
        <v>0.112</v>
      </c>
      <c r="H433">
        <v>0</v>
      </c>
      <c r="I433">
        <v>2.0659999999999998</v>
      </c>
      <c r="J433">
        <v>0.59899999999999998</v>
      </c>
      <c r="K433">
        <v>2336.4485981308412</v>
      </c>
    </row>
    <row r="434" spans="1:11" x14ac:dyDescent="0.25">
      <c r="A434">
        <v>885.41600000000005</v>
      </c>
      <c r="B434">
        <v>2971.4738510301108</v>
      </c>
      <c r="C434">
        <v>2500</v>
      </c>
      <c r="D434">
        <v>30.584</v>
      </c>
      <c r="E434">
        <v>3</v>
      </c>
      <c r="F434">
        <v>312500</v>
      </c>
      <c r="G434">
        <v>0.108</v>
      </c>
      <c r="H434">
        <v>0.83399999999999996</v>
      </c>
      <c r="I434">
        <v>2.4159999999999999</v>
      </c>
      <c r="J434">
        <v>0.82499999999999996</v>
      </c>
      <c r="K434">
        <v>3443.526170798898</v>
      </c>
    </row>
    <row r="435" spans="1:11" x14ac:dyDescent="0.25">
      <c r="A435">
        <v>889.72900000000004</v>
      </c>
      <c r="B435">
        <v>1955.1616266944734</v>
      </c>
      <c r="C435">
        <v>2500</v>
      </c>
      <c r="D435">
        <v>29.271000000000001</v>
      </c>
      <c r="E435">
        <v>3</v>
      </c>
      <c r="F435">
        <v>312500</v>
      </c>
      <c r="G435">
        <v>0.107</v>
      </c>
      <c r="H435">
        <v>0.58399999999999996</v>
      </c>
      <c r="I435">
        <v>3.7290000000000001</v>
      </c>
      <c r="J435">
        <v>1.3680000000000001</v>
      </c>
      <c r="K435">
        <v>2971.4738510301108</v>
      </c>
    </row>
    <row r="436" spans="1:11" x14ac:dyDescent="0.25">
      <c r="A436">
        <v>893.03200000000004</v>
      </c>
      <c r="B436">
        <v>1466.2756598240469</v>
      </c>
      <c r="C436">
        <v>2500</v>
      </c>
      <c r="D436">
        <v>27.968</v>
      </c>
      <c r="E436">
        <v>2</v>
      </c>
      <c r="F436">
        <v>312500</v>
      </c>
      <c r="G436">
        <v>0.107</v>
      </c>
      <c r="H436">
        <v>0</v>
      </c>
      <c r="I436">
        <v>3.3029999999999999</v>
      </c>
      <c r="J436">
        <v>1.0169999999999999</v>
      </c>
      <c r="K436">
        <v>1955.1616266944736</v>
      </c>
    </row>
    <row r="437" spans="1:11" x14ac:dyDescent="0.25">
      <c r="A437">
        <v>894.92200000000003</v>
      </c>
      <c r="B437">
        <v>2497.5024975024976</v>
      </c>
      <c r="C437">
        <v>2500</v>
      </c>
      <c r="D437">
        <v>28.077999999999999</v>
      </c>
      <c r="E437">
        <v>2</v>
      </c>
      <c r="F437">
        <v>312500</v>
      </c>
      <c r="G437">
        <v>0.112</v>
      </c>
      <c r="H437">
        <v>0</v>
      </c>
      <c r="I437">
        <v>1.89</v>
      </c>
      <c r="J437">
        <v>1.0549999999999999</v>
      </c>
      <c r="K437">
        <v>1466.2756598240469</v>
      </c>
    </row>
    <row r="438" spans="1:11" x14ac:dyDescent="0.25">
      <c r="A438">
        <v>896.63</v>
      </c>
      <c r="B438">
        <v>2756.3395810363836</v>
      </c>
      <c r="C438">
        <v>2500</v>
      </c>
      <c r="D438">
        <v>28.37</v>
      </c>
      <c r="E438">
        <v>2</v>
      </c>
      <c r="F438">
        <v>312500</v>
      </c>
      <c r="G438">
        <v>0.106</v>
      </c>
      <c r="H438">
        <v>0</v>
      </c>
      <c r="I438">
        <v>1.708</v>
      </c>
      <c r="J438">
        <v>0.64900000000000002</v>
      </c>
      <c r="K438">
        <v>2497.5024975024976</v>
      </c>
    </row>
    <row r="439" spans="1:11" x14ac:dyDescent="0.25">
      <c r="A439">
        <v>898.10699999999997</v>
      </c>
      <c r="B439">
        <v>3168.5678073510771</v>
      </c>
      <c r="C439">
        <v>2500</v>
      </c>
      <c r="D439">
        <v>28.893000000000001</v>
      </c>
      <c r="E439">
        <v>2</v>
      </c>
      <c r="F439">
        <v>312500</v>
      </c>
      <c r="G439">
        <v>0.10100000000000001</v>
      </c>
      <c r="H439">
        <v>0</v>
      </c>
      <c r="I439">
        <v>1.4770000000000001</v>
      </c>
      <c r="J439">
        <v>0.7</v>
      </c>
      <c r="K439">
        <v>2756.3395810363836</v>
      </c>
    </row>
    <row r="440" spans="1:11" x14ac:dyDescent="0.25">
      <c r="A440">
        <v>899.60199999999998</v>
      </c>
      <c r="B440">
        <v>3125</v>
      </c>
      <c r="C440">
        <v>2500</v>
      </c>
      <c r="D440">
        <v>29.398</v>
      </c>
      <c r="E440">
        <v>2</v>
      </c>
      <c r="F440">
        <v>312500</v>
      </c>
      <c r="G440">
        <v>0.105</v>
      </c>
      <c r="H440">
        <v>0</v>
      </c>
      <c r="I440">
        <v>1.4950000000000001</v>
      </c>
      <c r="J440">
        <v>0.68500000000000005</v>
      </c>
      <c r="K440">
        <v>3168.5678073510771</v>
      </c>
    </row>
    <row r="441" spans="1:11" x14ac:dyDescent="0.25">
      <c r="A441">
        <v>901.03800000000001</v>
      </c>
      <c r="B441">
        <v>3244.6463335496433</v>
      </c>
      <c r="C441">
        <v>2500</v>
      </c>
      <c r="D441">
        <v>29.962</v>
      </c>
      <c r="E441">
        <v>2</v>
      </c>
      <c r="F441">
        <v>312500</v>
      </c>
      <c r="G441">
        <v>0.105</v>
      </c>
      <c r="H441">
        <v>0</v>
      </c>
      <c r="I441">
        <v>1.4359999999999999</v>
      </c>
      <c r="J441">
        <v>0.66100000000000003</v>
      </c>
      <c r="K441">
        <v>3125</v>
      </c>
    </row>
    <row r="442" spans="1:11" x14ac:dyDescent="0.25">
      <c r="A442">
        <v>903.36500000000001</v>
      </c>
      <c r="B442">
        <v>3086.4197530864199</v>
      </c>
      <c r="C442">
        <v>2500</v>
      </c>
      <c r="D442">
        <v>30.635000000000002</v>
      </c>
      <c r="E442">
        <v>3</v>
      </c>
      <c r="F442">
        <v>312500</v>
      </c>
      <c r="G442">
        <v>0.10299999999999999</v>
      </c>
      <c r="H442">
        <v>0</v>
      </c>
      <c r="I442">
        <v>2.327</v>
      </c>
      <c r="J442">
        <v>0.80400000000000005</v>
      </c>
      <c r="K442">
        <v>3244.6463335496433</v>
      </c>
    </row>
    <row r="443" spans="1:11" x14ac:dyDescent="0.25">
      <c r="A443">
        <v>906.61699999999996</v>
      </c>
      <c r="B443">
        <v>2746.2467960454046</v>
      </c>
      <c r="C443">
        <v>2500</v>
      </c>
      <c r="D443">
        <v>30.382999999999999</v>
      </c>
      <c r="E443">
        <v>3</v>
      </c>
      <c r="F443">
        <v>312500</v>
      </c>
      <c r="G443">
        <v>0.114</v>
      </c>
      <c r="H443">
        <v>0.63500000000000001</v>
      </c>
      <c r="I443">
        <v>2.617</v>
      </c>
      <c r="J443">
        <v>0.83299999999999996</v>
      </c>
      <c r="K443">
        <v>3086.4197530864199</v>
      </c>
    </row>
    <row r="444" spans="1:11" x14ac:dyDescent="0.25">
      <c r="A444">
        <v>910.10900000000004</v>
      </c>
      <c r="B444">
        <v>2336.4485981308412</v>
      </c>
      <c r="C444">
        <v>2500</v>
      </c>
      <c r="D444">
        <v>29.890999999999998</v>
      </c>
      <c r="E444">
        <v>3</v>
      </c>
      <c r="F444">
        <v>312500</v>
      </c>
      <c r="G444">
        <v>0.10100000000000001</v>
      </c>
      <c r="H444">
        <v>0.38300000000000001</v>
      </c>
      <c r="I444">
        <v>3.109</v>
      </c>
      <c r="J444">
        <v>1.139</v>
      </c>
      <c r="K444">
        <v>2746.2467960454046</v>
      </c>
    </row>
    <row r="445" spans="1:11" x14ac:dyDescent="0.25">
      <c r="A445">
        <v>916.91300000000001</v>
      </c>
      <c r="B445">
        <v>1084.7555684119179</v>
      </c>
      <c r="C445">
        <v>2500</v>
      </c>
      <c r="D445">
        <v>26.087</v>
      </c>
      <c r="E445">
        <v>3</v>
      </c>
      <c r="F445">
        <v>312500</v>
      </c>
      <c r="G445">
        <v>0.11</v>
      </c>
      <c r="H445">
        <v>0</v>
      </c>
      <c r="I445">
        <v>6.8040000000000003</v>
      </c>
      <c r="J445">
        <v>2.6360000000000001</v>
      </c>
      <c r="K445">
        <v>2336.4485981308412</v>
      </c>
    </row>
    <row r="446" spans="1:11" x14ac:dyDescent="0.25">
      <c r="A446">
        <v>919.26599999999996</v>
      </c>
      <c r="B446">
        <v>1017.5010175010175</v>
      </c>
      <c r="C446">
        <v>2500</v>
      </c>
      <c r="D446">
        <v>24.734000000000002</v>
      </c>
      <c r="E446">
        <v>1</v>
      </c>
      <c r="F446">
        <v>312500</v>
      </c>
      <c r="G446">
        <v>0.104</v>
      </c>
      <c r="H446">
        <v>0</v>
      </c>
      <c r="I446">
        <v>2.3530000000000002</v>
      </c>
      <c r="J446">
        <v>2.2490000000000001</v>
      </c>
      <c r="K446">
        <v>1084.7555684119179</v>
      </c>
    </row>
    <row r="447" spans="1:11" x14ac:dyDescent="0.25">
      <c r="A447">
        <v>921.87699999999995</v>
      </c>
      <c r="B447">
        <v>920.47128129602356</v>
      </c>
      <c r="C447">
        <v>2500</v>
      </c>
      <c r="D447">
        <v>23.123000000000001</v>
      </c>
      <c r="E447">
        <v>1</v>
      </c>
      <c r="F447">
        <v>312500</v>
      </c>
      <c r="G447">
        <v>0.105</v>
      </c>
      <c r="H447">
        <v>0</v>
      </c>
      <c r="I447">
        <v>2.6110000000000002</v>
      </c>
      <c r="J447">
        <v>2.5059999999999998</v>
      </c>
      <c r="K447">
        <v>1067.9419306841928</v>
      </c>
    </row>
    <row r="448" spans="1:11" x14ac:dyDescent="0.25">
      <c r="A448">
        <v>924.15300000000002</v>
      </c>
      <c r="B448">
        <v>1048.2180293501049</v>
      </c>
      <c r="C448">
        <v>2500</v>
      </c>
      <c r="D448">
        <v>21.847000000000001</v>
      </c>
      <c r="E448">
        <v>1</v>
      </c>
      <c r="F448">
        <v>312500</v>
      </c>
      <c r="G448">
        <v>0.109</v>
      </c>
      <c r="H448">
        <v>0</v>
      </c>
      <c r="I448">
        <v>2.2759999999999998</v>
      </c>
      <c r="J448">
        <v>2.1669999999999998</v>
      </c>
      <c r="K448">
        <v>968.98614939852052</v>
      </c>
    </row>
    <row r="449" spans="1:11" x14ac:dyDescent="0.25">
      <c r="A449">
        <v>926.56200000000001</v>
      </c>
      <c r="B449">
        <v>992.45732433505361</v>
      </c>
      <c r="C449">
        <v>2500</v>
      </c>
      <c r="D449">
        <v>20.437999999999999</v>
      </c>
      <c r="E449">
        <v>1</v>
      </c>
      <c r="F449">
        <v>312500</v>
      </c>
      <c r="G449">
        <v>0.11</v>
      </c>
      <c r="H449">
        <v>0</v>
      </c>
      <c r="I449">
        <v>2.4089999999999998</v>
      </c>
      <c r="J449">
        <v>2.2989999999999999</v>
      </c>
      <c r="K449">
        <v>984.34465532306422</v>
      </c>
    </row>
    <row r="450" spans="1:11" x14ac:dyDescent="0.25">
      <c r="A450">
        <v>928.221</v>
      </c>
      <c r="B450">
        <v>1137.0096645821488</v>
      </c>
      <c r="C450">
        <v>2000</v>
      </c>
      <c r="D450">
        <v>19.779</v>
      </c>
      <c r="E450">
        <v>1</v>
      </c>
      <c r="F450">
        <v>250000</v>
      </c>
      <c r="G450">
        <v>0.1</v>
      </c>
      <c r="H450">
        <v>0</v>
      </c>
      <c r="I450">
        <v>1.659</v>
      </c>
      <c r="J450">
        <v>1.5589999999999999</v>
      </c>
      <c r="K450">
        <v>1020.3376768425792</v>
      </c>
    </row>
    <row r="451" spans="1:11" x14ac:dyDescent="0.25">
      <c r="A451">
        <v>929.82100000000003</v>
      </c>
      <c r="B451">
        <v>1167.5423234092236</v>
      </c>
      <c r="C451">
        <v>2000</v>
      </c>
      <c r="D451">
        <v>19.178999999999998</v>
      </c>
      <c r="E451">
        <v>1</v>
      </c>
      <c r="F451">
        <v>250000</v>
      </c>
      <c r="G451">
        <v>0.113</v>
      </c>
      <c r="H451">
        <v>0</v>
      </c>
      <c r="I451">
        <v>1.6</v>
      </c>
      <c r="J451">
        <v>1.4870000000000001</v>
      </c>
      <c r="K451">
        <v>1064.7334944586012</v>
      </c>
    </row>
    <row r="452" spans="1:11" x14ac:dyDescent="0.25">
      <c r="A452">
        <v>931.36</v>
      </c>
      <c r="B452">
        <v>1218.769043266301</v>
      </c>
      <c r="C452">
        <v>2000</v>
      </c>
      <c r="D452">
        <v>18.64</v>
      </c>
      <c r="E452">
        <v>1</v>
      </c>
      <c r="F452">
        <v>250000</v>
      </c>
      <c r="G452">
        <v>0.10199999999999999</v>
      </c>
      <c r="H452">
        <v>0</v>
      </c>
      <c r="I452">
        <v>1.5389999999999999</v>
      </c>
      <c r="J452">
        <v>1.4370000000000001</v>
      </c>
      <c r="K452">
        <v>1152.2759939956863</v>
      </c>
    </row>
    <row r="453" spans="1:11" x14ac:dyDescent="0.25">
      <c r="A453">
        <v>932.81799999999998</v>
      </c>
      <c r="B453">
        <v>1279.5905310300705</v>
      </c>
      <c r="C453">
        <v>2000</v>
      </c>
      <c r="D453">
        <v>18.181999999999999</v>
      </c>
      <c r="E453">
        <v>1</v>
      </c>
      <c r="F453">
        <v>250000</v>
      </c>
      <c r="G453">
        <v>0.105</v>
      </c>
      <c r="H453">
        <v>0</v>
      </c>
      <c r="I453">
        <v>1.458</v>
      </c>
      <c r="J453">
        <v>1.353</v>
      </c>
      <c r="K453">
        <v>1193.1556833377622</v>
      </c>
    </row>
    <row r="454" spans="1:11" x14ac:dyDescent="0.25">
      <c r="A454">
        <v>934.18700000000001</v>
      </c>
      <c r="B454">
        <v>1359.6193065941536</v>
      </c>
      <c r="C454">
        <v>2000</v>
      </c>
      <c r="D454">
        <v>17.812999999999999</v>
      </c>
      <c r="E454">
        <v>1</v>
      </c>
      <c r="F454">
        <v>250000</v>
      </c>
      <c r="G454">
        <v>0.10199999999999999</v>
      </c>
      <c r="H454">
        <v>0</v>
      </c>
      <c r="I454">
        <v>1.369</v>
      </c>
      <c r="J454">
        <v>1.2669999999999999</v>
      </c>
      <c r="K454">
        <v>1249.1797871481858</v>
      </c>
    </row>
    <row r="455" spans="1:11" x14ac:dyDescent="0.25">
      <c r="A455">
        <v>935.44100000000003</v>
      </c>
      <c r="B455">
        <v>1470.5882352941176</v>
      </c>
      <c r="C455">
        <v>2000</v>
      </c>
      <c r="D455">
        <v>17.559000000000001</v>
      </c>
      <c r="E455">
        <v>1</v>
      </c>
      <c r="F455">
        <v>250000</v>
      </c>
      <c r="G455">
        <v>0.106</v>
      </c>
      <c r="H455">
        <v>0</v>
      </c>
      <c r="I455">
        <v>1.254</v>
      </c>
      <c r="J455">
        <v>1.1479999999999999</v>
      </c>
      <c r="K455">
        <v>1319.6049188121119</v>
      </c>
    </row>
    <row r="456" spans="1:11" x14ac:dyDescent="0.25">
      <c r="A456">
        <v>936.56399999999996</v>
      </c>
      <c r="B456">
        <v>1627.339300244101</v>
      </c>
      <c r="C456">
        <v>2000</v>
      </c>
      <c r="D456">
        <v>17.436</v>
      </c>
      <c r="E456">
        <v>1</v>
      </c>
      <c r="F456">
        <v>250000</v>
      </c>
      <c r="G456">
        <v>0.106</v>
      </c>
      <c r="H456">
        <v>0</v>
      </c>
      <c r="I456">
        <v>1.123</v>
      </c>
      <c r="J456">
        <v>1.0169999999999999</v>
      </c>
      <c r="K456">
        <v>1415.1037709441357</v>
      </c>
    </row>
    <row r="457" spans="1:11" x14ac:dyDescent="0.25">
      <c r="A457">
        <v>937.58399999999995</v>
      </c>
      <c r="B457">
        <v>1774.6228926353149</v>
      </c>
      <c r="C457">
        <v>2000</v>
      </c>
      <c r="D457">
        <v>17.416</v>
      </c>
      <c r="E457">
        <v>1</v>
      </c>
      <c r="F457">
        <v>250000</v>
      </c>
      <c r="G457">
        <v>0.107</v>
      </c>
      <c r="H457">
        <v>0</v>
      </c>
      <c r="I457">
        <v>1.02</v>
      </c>
      <c r="J457">
        <v>0.91300000000000003</v>
      </c>
      <c r="K457">
        <v>1548.9637677691094</v>
      </c>
    </row>
    <row r="458" spans="1:11" x14ac:dyDescent="0.25">
      <c r="A458">
        <v>938.50800000000004</v>
      </c>
      <c r="B458">
        <v>1953.125</v>
      </c>
      <c r="C458">
        <v>2000</v>
      </c>
      <c r="D458">
        <v>17.492000000000001</v>
      </c>
      <c r="E458">
        <v>1</v>
      </c>
      <c r="F458">
        <v>250000</v>
      </c>
      <c r="G458">
        <v>0.1</v>
      </c>
      <c r="H458">
        <v>0</v>
      </c>
      <c r="I458">
        <v>0.92400000000000004</v>
      </c>
      <c r="J458">
        <v>0.82399999999999995</v>
      </c>
      <c r="K458">
        <v>1700.9810964397079</v>
      </c>
    </row>
    <row r="459" spans="1:11" x14ac:dyDescent="0.25">
      <c r="A459">
        <v>939.38699999999994</v>
      </c>
      <c r="B459">
        <v>2020.2020202020201</v>
      </c>
      <c r="C459">
        <v>2000</v>
      </c>
      <c r="D459">
        <v>17.613</v>
      </c>
      <c r="E459">
        <v>1</v>
      </c>
      <c r="F459">
        <v>250000</v>
      </c>
      <c r="G459">
        <v>0.111</v>
      </c>
      <c r="H459">
        <v>0</v>
      </c>
      <c r="I459">
        <v>0.879</v>
      </c>
      <c r="J459">
        <v>0.76800000000000002</v>
      </c>
      <c r="K459">
        <v>1863.8739463176576</v>
      </c>
    </row>
    <row r="460" spans="1:11" x14ac:dyDescent="0.25">
      <c r="A460">
        <v>940.23699999999997</v>
      </c>
      <c r="B460">
        <v>2083.3333333333335</v>
      </c>
      <c r="C460">
        <v>2000</v>
      </c>
      <c r="D460">
        <v>17.763000000000002</v>
      </c>
      <c r="E460">
        <v>1</v>
      </c>
      <c r="F460">
        <v>250000</v>
      </c>
      <c r="G460">
        <v>0.11</v>
      </c>
      <c r="H460">
        <v>0</v>
      </c>
      <c r="I460">
        <v>0.85</v>
      </c>
      <c r="J460">
        <v>0.74</v>
      </c>
      <c r="K460">
        <v>1986.6635101010102</v>
      </c>
    </row>
    <row r="461" spans="1:11" x14ac:dyDescent="0.25">
      <c r="A461">
        <v>941.07799999999997</v>
      </c>
      <c r="B461">
        <v>2094.2408376963349</v>
      </c>
      <c r="C461">
        <v>2000</v>
      </c>
      <c r="D461">
        <v>17.922000000000001</v>
      </c>
      <c r="E461">
        <v>1</v>
      </c>
      <c r="F461">
        <v>250000</v>
      </c>
      <c r="G461">
        <v>0.114</v>
      </c>
      <c r="H461">
        <v>0</v>
      </c>
      <c r="I461">
        <v>0.84099999999999997</v>
      </c>
      <c r="J461">
        <v>0.72699999999999998</v>
      </c>
      <c r="K461">
        <v>2051.7676767676767</v>
      </c>
    </row>
    <row r="462" spans="1:11" x14ac:dyDescent="0.25">
      <c r="A462">
        <v>941.91</v>
      </c>
      <c r="B462">
        <v>2134.4717182497334</v>
      </c>
      <c r="C462">
        <v>2000</v>
      </c>
      <c r="D462">
        <v>18.09</v>
      </c>
      <c r="E462">
        <v>1</v>
      </c>
      <c r="F462">
        <v>250000</v>
      </c>
      <c r="G462">
        <v>0.105</v>
      </c>
      <c r="H462">
        <v>0</v>
      </c>
      <c r="I462">
        <v>0.83199999999999996</v>
      </c>
      <c r="J462">
        <v>0.72699999999999998</v>
      </c>
      <c r="K462">
        <v>2088.787085514834</v>
      </c>
    </row>
    <row r="463" spans="1:11" x14ac:dyDescent="0.25">
      <c r="A463">
        <v>942.73299999999995</v>
      </c>
      <c r="B463">
        <v>2162.1621621621621</v>
      </c>
      <c r="C463">
        <v>2000</v>
      </c>
      <c r="D463">
        <v>18.266999999999999</v>
      </c>
      <c r="E463">
        <v>1</v>
      </c>
      <c r="F463">
        <v>250000</v>
      </c>
      <c r="G463">
        <v>0.10199999999999999</v>
      </c>
      <c r="H463">
        <v>0</v>
      </c>
      <c r="I463">
        <v>0.82299999999999995</v>
      </c>
      <c r="J463">
        <v>0.72099999999999997</v>
      </c>
      <c r="K463">
        <v>2114.3562779730341</v>
      </c>
    </row>
    <row r="464" spans="1:11" x14ac:dyDescent="0.25">
      <c r="A464">
        <v>943.55899999999997</v>
      </c>
      <c r="B464">
        <v>2134.4717182497334</v>
      </c>
      <c r="C464">
        <v>2000</v>
      </c>
      <c r="D464">
        <v>18.440999999999999</v>
      </c>
      <c r="E464">
        <v>1</v>
      </c>
      <c r="F464">
        <v>250000</v>
      </c>
      <c r="G464">
        <v>0.111</v>
      </c>
      <c r="H464">
        <v>0</v>
      </c>
      <c r="I464">
        <v>0.82599999999999996</v>
      </c>
      <c r="J464">
        <v>0.71499999999999997</v>
      </c>
      <c r="K464">
        <v>2148.3169402059475</v>
      </c>
    </row>
    <row r="465" spans="1:11" x14ac:dyDescent="0.25">
      <c r="A465">
        <v>944.399</v>
      </c>
      <c r="B465">
        <v>2109.7046413502107</v>
      </c>
      <c r="C465">
        <v>2000</v>
      </c>
      <c r="D465">
        <v>18.600999999999999</v>
      </c>
      <c r="E465">
        <v>1</v>
      </c>
      <c r="F465">
        <v>250000</v>
      </c>
      <c r="G465">
        <v>0.108</v>
      </c>
      <c r="H465">
        <v>0</v>
      </c>
      <c r="I465">
        <v>0.84</v>
      </c>
      <c r="J465">
        <v>0.73199999999999998</v>
      </c>
      <c r="K465">
        <v>2148.3169402059475</v>
      </c>
    </row>
    <row r="466" spans="1:11" x14ac:dyDescent="0.25">
      <c r="A466">
        <v>945.23299999999995</v>
      </c>
      <c r="B466">
        <v>2141.3276231263385</v>
      </c>
      <c r="C466">
        <v>2000</v>
      </c>
      <c r="D466">
        <v>18.766999999999999</v>
      </c>
      <c r="E466">
        <v>1</v>
      </c>
      <c r="F466">
        <v>250000</v>
      </c>
      <c r="G466">
        <v>0.1</v>
      </c>
      <c r="H466">
        <v>0</v>
      </c>
      <c r="I466">
        <v>0.83399999999999996</v>
      </c>
      <c r="J466">
        <v>0.73399999999999999</v>
      </c>
      <c r="K466">
        <v>2122.0881797999718</v>
      </c>
    </row>
    <row r="467" spans="1:11" x14ac:dyDescent="0.25">
      <c r="A467">
        <v>946.04399999999998</v>
      </c>
      <c r="B467">
        <v>2169.1973969631235</v>
      </c>
      <c r="C467">
        <v>2000</v>
      </c>
      <c r="D467">
        <v>18.956</v>
      </c>
      <c r="E467">
        <v>1</v>
      </c>
      <c r="F467">
        <v>250000</v>
      </c>
      <c r="G467">
        <v>0.111</v>
      </c>
      <c r="H467">
        <v>0</v>
      </c>
      <c r="I467">
        <v>0.81100000000000005</v>
      </c>
      <c r="J467">
        <v>0.7</v>
      </c>
      <c r="K467">
        <v>2125.5161322382746</v>
      </c>
    </row>
    <row r="468" spans="1:11" x14ac:dyDescent="0.25">
      <c r="A468">
        <v>946.80600000000004</v>
      </c>
      <c r="B468">
        <v>2317.4971031286209</v>
      </c>
      <c r="C468">
        <v>2000</v>
      </c>
      <c r="D468">
        <v>19.193999999999999</v>
      </c>
      <c r="E468">
        <v>1</v>
      </c>
      <c r="F468">
        <v>250000</v>
      </c>
      <c r="G468">
        <v>0.10100000000000001</v>
      </c>
      <c r="H468">
        <v>0</v>
      </c>
      <c r="I468">
        <v>0.76200000000000001</v>
      </c>
      <c r="J468">
        <v>0.66100000000000003</v>
      </c>
      <c r="K468">
        <v>2155.2625100447312</v>
      </c>
    </row>
    <row r="469" spans="1:11" x14ac:dyDescent="0.25">
      <c r="A469">
        <v>947.56899999999996</v>
      </c>
      <c r="B469">
        <v>2285.7142857142858</v>
      </c>
      <c r="C469">
        <v>2000</v>
      </c>
      <c r="D469">
        <v>19.431000000000001</v>
      </c>
      <c r="E469">
        <v>1</v>
      </c>
      <c r="F469">
        <v>250000</v>
      </c>
      <c r="G469">
        <v>0.112</v>
      </c>
      <c r="H469">
        <v>0</v>
      </c>
      <c r="I469">
        <v>0.76300000000000001</v>
      </c>
      <c r="J469">
        <v>0.65100000000000002</v>
      </c>
      <c r="K469">
        <v>2243.347250045872</v>
      </c>
    </row>
    <row r="470" spans="1:11" x14ac:dyDescent="0.25">
      <c r="A470">
        <v>948.31700000000001</v>
      </c>
      <c r="B470">
        <v>2333.7222870478413</v>
      </c>
      <c r="C470">
        <v>2000</v>
      </c>
      <c r="D470">
        <v>19.683</v>
      </c>
      <c r="E470">
        <v>1</v>
      </c>
      <c r="F470">
        <v>250000</v>
      </c>
      <c r="G470">
        <v>0.109</v>
      </c>
      <c r="H470">
        <v>0</v>
      </c>
      <c r="I470">
        <v>0.748</v>
      </c>
      <c r="J470">
        <v>0.63900000000000001</v>
      </c>
      <c r="K470">
        <v>2301.6056944214533</v>
      </c>
    </row>
    <row r="471" spans="1:11" x14ac:dyDescent="0.25">
      <c r="A471">
        <v>949.05899999999997</v>
      </c>
      <c r="B471">
        <v>2344.6658851113716</v>
      </c>
      <c r="C471">
        <v>2000</v>
      </c>
      <c r="D471">
        <v>19.940999999999999</v>
      </c>
      <c r="E471">
        <v>1</v>
      </c>
      <c r="F471">
        <v>250000</v>
      </c>
      <c r="G471">
        <v>0.111</v>
      </c>
      <c r="H471">
        <v>0</v>
      </c>
      <c r="I471">
        <v>0.74199999999999999</v>
      </c>
      <c r="J471">
        <v>0.63100000000000001</v>
      </c>
      <c r="K471">
        <v>2309.7182863810635</v>
      </c>
    </row>
    <row r="472" spans="1:11" x14ac:dyDescent="0.25">
      <c r="A472">
        <v>949.80799999999999</v>
      </c>
      <c r="B472">
        <v>2347.4178403755868</v>
      </c>
      <c r="C472">
        <v>2000</v>
      </c>
      <c r="D472">
        <v>20.192</v>
      </c>
      <c r="E472">
        <v>1</v>
      </c>
      <c r="F472">
        <v>250000</v>
      </c>
      <c r="G472">
        <v>0.10299999999999999</v>
      </c>
      <c r="H472">
        <v>0</v>
      </c>
      <c r="I472">
        <v>0.749</v>
      </c>
      <c r="J472">
        <v>0.64600000000000002</v>
      </c>
      <c r="K472">
        <v>2339.1940860796067</v>
      </c>
    </row>
    <row r="473" spans="1:11" x14ac:dyDescent="0.25">
      <c r="A473">
        <v>950.62400000000002</v>
      </c>
      <c r="B473">
        <v>2178.6492374727668</v>
      </c>
      <c r="C473">
        <v>2000</v>
      </c>
      <c r="D473">
        <v>20.376000000000001</v>
      </c>
      <c r="E473">
        <v>1</v>
      </c>
      <c r="F473">
        <v>250000</v>
      </c>
      <c r="G473">
        <v>0.10199999999999999</v>
      </c>
      <c r="H473">
        <v>0</v>
      </c>
      <c r="I473">
        <v>0.81599999999999995</v>
      </c>
      <c r="J473">
        <v>0.71399999999999997</v>
      </c>
      <c r="K473">
        <v>2346.0418627434792</v>
      </c>
    </row>
    <row r="474" spans="1:11" x14ac:dyDescent="0.25">
      <c r="A474">
        <v>951.55799999999999</v>
      </c>
      <c r="B474">
        <v>1910.2196752626553</v>
      </c>
      <c r="C474">
        <v>2000</v>
      </c>
      <c r="D474">
        <v>20.442</v>
      </c>
      <c r="E474">
        <v>1</v>
      </c>
      <c r="F474">
        <v>250000</v>
      </c>
      <c r="G474">
        <v>0.113</v>
      </c>
      <c r="H474">
        <v>0</v>
      </c>
      <c r="I474">
        <v>0.93400000000000005</v>
      </c>
      <c r="J474">
        <v>0.82099999999999995</v>
      </c>
      <c r="K474">
        <v>2263.0335389241768</v>
      </c>
    </row>
    <row r="475" spans="1:11" x14ac:dyDescent="0.25">
      <c r="A475">
        <v>952.51</v>
      </c>
      <c r="B475">
        <v>1879.6992481203008</v>
      </c>
      <c r="C475">
        <v>2000</v>
      </c>
      <c r="D475">
        <v>20.49</v>
      </c>
      <c r="E475">
        <v>1</v>
      </c>
      <c r="F475">
        <v>250000</v>
      </c>
      <c r="G475">
        <v>0.112</v>
      </c>
      <c r="H475">
        <v>0</v>
      </c>
      <c r="I475">
        <v>0.95199999999999996</v>
      </c>
      <c r="J475">
        <v>0.84</v>
      </c>
      <c r="K475">
        <v>2044.4344563677109</v>
      </c>
    </row>
    <row r="476" spans="1:11" x14ac:dyDescent="0.25">
      <c r="A476">
        <v>953.33299999999997</v>
      </c>
      <c r="B476">
        <v>2159.827213822894</v>
      </c>
      <c r="C476">
        <v>2000</v>
      </c>
      <c r="D476">
        <v>20.667000000000002</v>
      </c>
      <c r="E476">
        <v>1</v>
      </c>
      <c r="F476">
        <v>250000</v>
      </c>
      <c r="G476">
        <v>0.10299999999999999</v>
      </c>
      <c r="H476">
        <v>0</v>
      </c>
      <c r="I476">
        <v>0.82299999999999995</v>
      </c>
      <c r="J476">
        <v>0.72</v>
      </c>
      <c r="K476">
        <v>1894.9594616914781</v>
      </c>
    </row>
    <row r="477" spans="1:11" x14ac:dyDescent="0.25">
      <c r="A477">
        <v>954.06</v>
      </c>
      <c r="B477">
        <v>2415.4589371980678</v>
      </c>
      <c r="C477">
        <v>2000</v>
      </c>
      <c r="D477">
        <v>20.94</v>
      </c>
      <c r="E477">
        <v>1</v>
      </c>
      <c r="F477">
        <v>250000</v>
      </c>
      <c r="G477">
        <v>0.10100000000000001</v>
      </c>
      <c r="H477">
        <v>0</v>
      </c>
      <c r="I477">
        <v>0.72699999999999998</v>
      </c>
      <c r="J477">
        <v>0.626</v>
      </c>
      <c r="K477">
        <v>2019.7632309715973</v>
      </c>
    </row>
    <row r="478" spans="1:11" x14ac:dyDescent="0.25">
      <c r="A478">
        <v>954.73900000000003</v>
      </c>
      <c r="B478">
        <v>2557.5447570332481</v>
      </c>
      <c r="C478">
        <v>2000</v>
      </c>
      <c r="D478">
        <v>21.260999999999999</v>
      </c>
      <c r="E478">
        <v>1</v>
      </c>
      <c r="F478">
        <v>250000</v>
      </c>
      <c r="G478">
        <v>0.10299999999999999</v>
      </c>
      <c r="H478">
        <v>0</v>
      </c>
      <c r="I478">
        <v>0.67900000000000005</v>
      </c>
      <c r="J478">
        <v>0.57599999999999996</v>
      </c>
      <c r="K478">
        <v>2287.6430755104811</v>
      </c>
    </row>
    <row r="479" spans="1:11" x14ac:dyDescent="0.25">
      <c r="A479">
        <v>955.46299999999997</v>
      </c>
      <c r="B479">
        <v>2403.8461538461538</v>
      </c>
      <c r="C479">
        <v>2000</v>
      </c>
      <c r="D479">
        <v>21.536999999999999</v>
      </c>
      <c r="E479">
        <v>1</v>
      </c>
      <c r="F479">
        <v>250000</v>
      </c>
      <c r="G479">
        <v>0.108</v>
      </c>
      <c r="H479">
        <v>0</v>
      </c>
      <c r="I479">
        <v>0.72399999999999998</v>
      </c>
      <c r="J479">
        <v>0.61599999999999999</v>
      </c>
      <c r="K479">
        <v>2486.5018471156582</v>
      </c>
    </row>
    <row r="480" spans="1:11" x14ac:dyDescent="0.25">
      <c r="A480">
        <v>956.20500000000004</v>
      </c>
      <c r="B480">
        <v>2355.7126030624263</v>
      </c>
      <c r="C480">
        <v>2000</v>
      </c>
      <c r="D480">
        <v>21.795000000000002</v>
      </c>
      <c r="E480">
        <v>1</v>
      </c>
      <c r="F480">
        <v>250000</v>
      </c>
      <c r="G480">
        <v>0.107</v>
      </c>
      <c r="H480">
        <v>0</v>
      </c>
      <c r="I480">
        <v>0.74199999999999999</v>
      </c>
      <c r="J480">
        <v>0.63500000000000001</v>
      </c>
      <c r="K480">
        <v>2480.6954554397007</v>
      </c>
    </row>
    <row r="481" spans="1:11" x14ac:dyDescent="0.25">
      <c r="A481">
        <v>956.952</v>
      </c>
      <c r="B481">
        <v>2355.7126030624263</v>
      </c>
      <c r="C481">
        <v>2000</v>
      </c>
      <c r="D481">
        <v>22.047999999999998</v>
      </c>
      <c r="E481">
        <v>1</v>
      </c>
      <c r="F481">
        <v>250000</v>
      </c>
      <c r="G481">
        <v>0.10199999999999999</v>
      </c>
      <c r="H481">
        <v>0</v>
      </c>
      <c r="I481">
        <v>0.747</v>
      </c>
      <c r="J481">
        <v>0.64500000000000002</v>
      </c>
      <c r="K481">
        <v>2379.7793784542901</v>
      </c>
    </row>
    <row r="482" spans="1:11" x14ac:dyDescent="0.25">
      <c r="A482">
        <v>957.79700000000003</v>
      </c>
      <c r="B482">
        <v>2107.4815595363539</v>
      </c>
      <c r="C482">
        <v>2000</v>
      </c>
      <c r="D482">
        <v>22.202999999999999</v>
      </c>
      <c r="E482">
        <v>1</v>
      </c>
      <c r="F482">
        <v>250000</v>
      </c>
      <c r="G482">
        <v>0.104</v>
      </c>
      <c r="H482">
        <v>0</v>
      </c>
      <c r="I482">
        <v>0.84499999999999997</v>
      </c>
      <c r="J482">
        <v>0.74099999999999999</v>
      </c>
      <c r="K482">
        <v>2355.7126030624263</v>
      </c>
    </row>
    <row r="483" spans="1:11" x14ac:dyDescent="0.25">
      <c r="A483">
        <v>959.11699999999996</v>
      </c>
      <c r="B483">
        <v>1402.5245441795232</v>
      </c>
      <c r="C483">
        <v>2000</v>
      </c>
      <c r="D483">
        <v>21.882999999999999</v>
      </c>
      <c r="E483">
        <v>1</v>
      </c>
      <c r="F483">
        <v>250000</v>
      </c>
      <c r="G483">
        <v>0.106</v>
      </c>
      <c r="H483">
        <v>0</v>
      </c>
      <c r="I483">
        <v>1.32</v>
      </c>
      <c r="J483">
        <v>1.214</v>
      </c>
      <c r="K483">
        <v>2231.5970812993901</v>
      </c>
    </row>
    <row r="484" spans="1:11" x14ac:dyDescent="0.25">
      <c r="A484">
        <v>961.02499999999998</v>
      </c>
      <c r="B484">
        <v>994.5300845350572</v>
      </c>
      <c r="C484">
        <v>2000</v>
      </c>
      <c r="D484">
        <v>20.975000000000001</v>
      </c>
      <c r="E484">
        <v>1</v>
      </c>
      <c r="F484">
        <v>250000</v>
      </c>
      <c r="G484">
        <v>0.10299999999999999</v>
      </c>
      <c r="H484">
        <v>0</v>
      </c>
      <c r="I484">
        <v>1.9079999999999999</v>
      </c>
      <c r="J484">
        <v>1.8049999999999999</v>
      </c>
      <c r="K484">
        <v>1755.0030518579385</v>
      </c>
    </row>
    <row r="485" spans="1:11" x14ac:dyDescent="0.25">
      <c r="A485">
        <v>962.45600000000002</v>
      </c>
      <c r="B485">
        <v>1297.0168612191958</v>
      </c>
      <c r="C485">
        <v>2000</v>
      </c>
      <c r="D485">
        <v>20.544</v>
      </c>
      <c r="E485">
        <v>1</v>
      </c>
      <c r="F485">
        <v>250000</v>
      </c>
      <c r="G485">
        <v>0.111</v>
      </c>
      <c r="H485">
        <v>0</v>
      </c>
      <c r="I485">
        <v>1.431</v>
      </c>
      <c r="J485">
        <v>1.32</v>
      </c>
      <c r="K485">
        <v>1198.5273143572902</v>
      </c>
    </row>
    <row r="486" spans="1:11" x14ac:dyDescent="0.25">
      <c r="A486">
        <v>963.90099999999995</v>
      </c>
      <c r="B486">
        <v>1283.6970474967907</v>
      </c>
      <c r="C486">
        <v>2000</v>
      </c>
      <c r="D486">
        <v>20.099</v>
      </c>
      <c r="E486">
        <v>1</v>
      </c>
      <c r="F486">
        <v>250000</v>
      </c>
      <c r="G486">
        <v>0.113</v>
      </c>
      <c r="H486">
        <v>0</v>
      </c>
      <c r="I486">
        <v>1.4450000000000001</v>
      </c>
      <c r="J486">
        <v>1.3320000000000001</v>
      </c>
      <c r="K486">
        <v>1145.7734728771266</v>
      </c>
    </row>
    <row r="487" spans="1:11" x14ac:dyDescent="0.25">
      <c r="A487">
        <v>966.58900000000006</v>
      </c>
      <c r="B487">
        <v>715.05184125849121</v>
      </c>
      <c r="C487">
        <v>2000</v>
      </c>
      <c r="D487">
        <v>18.411000000000001</v>
      </c>
      <c r="E487">
        <v>1</v>
      </c>
      <c r="F487">
        <v>250000</v>
      </c>
      <c r="G487">
        <v>0.109</v>
      </c>
      <c r="H487">
        <v>0</v>
      </c>
      <c r="I487">
        <v>2.6880000000000002</v>
      </c>
      <c r="J487">
        <v>2.5790000000000002</v>
      </c>
      <c r="K487">
        <v>1290.3569543579933</v>
      </c>
    </row>
    <row r="488" spans="1:11" x14ac:dyDescent="0.25">
      <c r="A488">
        <v>968.23599999999999</v>
      </c>
      <c r="B488">
        <v>1138.3039271485486</v>
      </c>
      <c r="C488">
        <v>2000</v>
      </c>
      <c r="D488">
        <v>17.763999999999999</v>
      </c>
      <c r="E488">
        <v>1</v>
      </c>
      <c r="F488">
        <v>250000</v>
      </c>
      <c r="G488">
        <v>0.11</v>
      </c>
      <c r="H488">
        <v>0</v>
      </c>
      <c r="I488">
        <v>1.647</v>
      </c>
      <c r="J488">
        <v>1.5369999999999999</v>
      </c>
      <c r="K488">
        <v>999.37444437764088</v>
      </c>
    </row>
    <row r="489" spans="1:11" x14ac:dyDescent="0.25">
      <c r="A489">
        <v>969.34500000000003</v>
      </c>
      <c r="B489">
        <v>1230.5168170631666</v>
      </c>
      <c r="C489">
        <v>1500</v>
      </c>
      <c r="D489">
        <v>17.655000000000001</v>
      </c>
      <c r="E489">
        <v>1</v>
      </c>
      <c r="F489">
        <v>187500</v>
      </c>
      <c r="G489">
        <v>0.11</v>
      </c>
      <c r="H489">
        <v>0</v>
      </c>
      <c r="I489">
        <v>1.109</v>
      </c>
      <c r="J489">
        <v>0.999</v>
      </c>
      <c r="K489">
        <v>926.67788420351985</v>
      </c>
    </row>
    <row r="490" spans="1:11" x14ac:dyDescent="0.25">
      <c r="A490">
        <v>970.45899999999995</v>
      </c>
      <c r="B490">
        <v>1234.5679012345679</v>
      </c>
      <c r="C490">
        <v>1500</v>
      </c>
      <c r="D490">
        <v>17.541</v>
      </c>
      <c r="E490">
        <v>1</v>
      </c>
      <c r="F490">
        <v>187500</v>
      </c>
      <c r="G490">
        <v>0.10100000000000001</v>
      </c>
      <c r="H490">
        <v>0</v>
      </c>
      <c r="I490">
        <v>1.1140000000000001</v>
      </c>
      <c r="J490">
        <v>1.0129999999999999</v>
      </c>
      <c r="K490">
        <v>1184.4103721058577</v>
      </c>
    </row>
    <row r="491" spans="1:11" x14ac:dyDescent="0.25">
      <c r="A491">
        <v>971.75900000000001</v>
      </c>
      <c r="B491">
        <v>1068.3760683760684</v>
      </c>
      <c r="C491">
        <v>1500</v>
      </c>
      <c r="D491">
        <v>17.241</v>
      </c>
      <c r="E491">
        <v>1</v>
      </c>
      <c r="F491">
        <v>187500</v>
      </c>
      <c r="G491">
        <v>0.104</v>
      </c>
      <c r="H491">
        <v>0</v>
      </c>
      <c r="I491">
        <v>1.3</v>
      </c>
      <c r="J491">
        <v>1.196</v>
      </c>
      <c r="K491">
        <v>1232.5423591488673</v>
      </c>
    </row>
    <row r="492" spans="1:11" x14ac:dyDescent="0.25">
      <c r="A492">
        <v>973.21600000000001</v>
      </c>
      <c r="B492">
        <v>963.39113680154139</v>
      </c>
      <c r="C492">
        <v>1500</v>
      </c>
      <c r="D492">
        <v>16.783999999999999</v>
      </c>
      <c r="E492">
        <v>1</v>
      </c>
      <c r="F492">
        <v>187500</v>
      </c>
      <c r="G492">
        <v>0.1</v>
      </c>
      <c r="H492">
        <v>0</v>
      </c>
      <c r="I492">
        <v>1.4570000000000001</v>
      </c>
      <c r="J492">
        <v>1.357</v>
      </c>
      <c r="K492">
        <v>1151.4719848053182</v>
      </c>
    </row>
    <row r="493" spans="1:11" x14ac:dyDescent="0.25">
      <c r="A493">
        <v>975.63199999999995</v>
      </c>
      <c r="B493">
        <v>595.47439460103215</v>
      </c>
      <c r="C493">
        <v>1500</v>
      </c>
      <c r="D493">
        <v>15.368</v>
      </c>
      <c r="E493">
        <v>1</v>
      </c>
      <c r="F493">
        <v>187500</v>
      </c>
      <c r="G493">
        <v>0.10299999999999999</v>
      </c>
      <c r="H493">
        <v>0</v>
      </c>
      <c r="I493">
        <v>2.4159999999999999</v>
      </c>
      <c r="J493">
        <v>2.3130000000000002</v>
      </c>
      <c r="K493">
        <v>1015.8836025888049</v>
      </c>
    </row>
    <row r="494" spans="1:11" x14ac:dyDescent="0.25">
      <c r="A494">
        <v>976.721</v>
      </c>
      <c r="B494">
        <v>1001.669449081803</v>
      </c>
      <c r="C494">
        <v>1200</v>
      </c>
      <c r="D494">
        <v>15.279</v>
      </c>
      <c r="E494">
        <v>1</v>
      </c>
      <c r="F494">
        <v>150000</v>
      </c>
      <c r="G494">
        <v>0.109</v>
      </c>
      <c r="H494">
        <v>0</v>
      </c>
      <c r="I494">
        <v>1.089</v>
      </c>
      <c r="J494">
        <v>0.98</v>
      </c>
      <c r="K494">
        <v>779.43276570128683</v>
      </c>
    </row>
    <row r="495" spans="1:11" x14ac:dyDescent="0.25">
      <c r="A495">
        <v>979.572</v>
      </c>
      <c r="B495">
        <v>810.81081081081084</v>
      </c>
      <c r="C495">
        <v>1200</v>
      </c>
      <c r="D495">
        <v>14.428000000000001</v>
      </c>
      <c r="E495">
        <v>2</v>
      </c>
      <c r="F495">
        <v>150000</v>
      </c>
      <c r="G495">
        <v>0.109</v>
      </c>
      <c r="H495">
        <v>0</v>
      </c>
      <c r="I495">
        <v>2.851</v>
      </c>
      <c r="J495">
        <v>1.607</v>
      </c>
      <c r="K495">
        <v>798.57192184141763</v>
      </c>
    </row>
    <row r="496" spans="1:11" x14ac:dyDescent="0.25">
      <c r="A496">
        <v>988.16099999999994</v>
      </c>
      <c r="B496">
        <v>276.02070155261646</v>
      </c>
      <c r="C496">
        <v>1200</v>
      </c>
      <c r="D496">
        <v>7.8390000000000004</v>
      </c>
      <c r="E496">
        <v>2</v>
      </c>
      <c r="F496">
        <v>150000</v>
      </c>
      <c r="G496">
        <v>0.106</v>
      </c>
      <c r="H496">
        <v>0</v>
      </c>
      <c r="I496">
        <v>8.5890000000000004</v>
      </c>
      <c r="J496">
        <v>6.2670000000000003</v>
      </c>
      <c r="K496">
        <v>810.81081081081084</v>
      </c>
    </row>
    <row r="497" spans="1:11" x14ac:dyDescent="0.25">
      <c r="A497">
        <v>989.05200000000002</v>
      </c>
      <c r="B497">
        <v>398.00995024875624</v>
      </c>
      <c r="C497">
        <v>400</v>
      </c>
      <c r="D497">
        <v>7.9480000000000004</v>
      </c>
      <c r="E497">
        <v>1</v>
      </c>
      <c r="F497">
        <v>50000</v>
      </c>
      <c r="G497">
        <v>0.114</v>
      </c>
      <c r="H497">
        <v>0</v>
      </c>
      <c r="I497">
        <v>0.89100000000000001</v>
      </c>
      <c r="J497">
        <v>0.77700000000000002</v>
      </c>
      <c r="K497">
        <v>276.02070155261646</v>
      </c>
    </row>
    <row r="498" spans="1:11" x14ac:dyDescent="0.25">
      <c r="A498">
        <v>989.62</v>
      </c>
      <c r="B498">
        <v>586.51026392961876</v>
      </c>
      <c r="C498">
        <v>400</v>
      </c>
      <c r="D498">
        <v>8.3800000000000008</v>
      </c>
      <c r="E498">
        <v>1</v>
      </c>
      <c r="F498">
        <v>50000</v>
      </c>
      <c r="G498">
        <v>0.114</v>
      </c>
      <c r="H498">
        <v>0</v>
      </c>
      <c r="I498">
        <v>0.56799999999999995</v>
      </c>
      <c r="J498">
        <v>0.45400000000000001</v>
      </c>
      <c r="K498">
        <v>316.6837844513297</v>
      </c>
    </row>
    <row r="499" spans="1:11" x14ac:dyDescent="0.25">
      <c r="A499">
        <v>992.33799999999997</v>
      </c>
      <c r="B499">
        <v>851.36573252926564</v>
      </c>
      <c r="C499">
        <v>400</v>
      </c>
      <c r="D499">
        <v>11.662000000000001</v>
      </c>
      <c r="E499">
        <v>6</v>
      </c>
      <c r="F499">
        <v>50000</v>
      </c>
      <c r="G499">
        <v>0.10100000000000001</v>
      </c>
      <c r="H499">
        <v>0</v>
      </c>
      <c r="I499">
        <v>2.718</v>
      </c>
      <c r="J499">
        <v>0.218</v>
      </c>
      <c r="K499">
        <v>492.2601070891875</v>
      </c>
    </row>
    <row r="500" spans="1:11" x14ac:dyDescent="0.25">
      <c r="A500">
        <v>993.42899999999997</v>
      </c>
      <c r="B500">
        <v>2010.0502512562814</v>
      </c>
      <c r="C500">
        <v>400</v>
      </c>
      <c r="D500">
        <v>16.571000000000002</v>
      </c>
      <c r="E500">
        <v>6</v>
      </c>
      <c r="F500">
        <v>50000</v>
      </c>
      <c r="G500">
        <v>0.10299999999999999</v>
      </c>
      <c r="H500">
        <v>0</v>
      </c>
      <c r="I500">
        <v>1.091</v>
      </c>
      <c r="J500">
        <v>0.125</v>
      </c>
      <c r="K500">
        <v>851.36573252926564</v>
      </c>
    </row>
    <row r="501" spans="1:11" x14ac:dyDescent="0.25">
      <c r="A501">
        <v>994.31500000000005</v>
      </c>
      <c r="B501">
        <v>2409.6385542168673</v>
      </c>
      <c r="C501">
        <v>400</v>
      </c>
      <c r="D501">
        <v>21.684999999999999</v>
      </c>
      <c r="E501">
        <v>6</v>
      </c>
      <c r="F501">
        <v>50000</v>
      </c>
      <c r="G501">
        <v>0.11</v>
      </c>
      <c r="H501">
        <v>0</v>
      </c>
      <c r="I501">
        <v>0.88600000000000001</v>
      </c>
      <c r="J501">
        <v>0.13600000000000001</v>
      </c>
      <c r="K501">
        <v>2010.0502512562814</v>
      </c>
    </row>
    <row r="502" spans="1:11" x14ac:dyDescent="0.25">
      <c r="A502">
        <v>995.21199999999999</v>
      </c>
      <c r="B502">
        <v>2407.2216649949851</v>
      </c>
      <c r="C502">
        <v>400</v>
      </c>
      <c r="D502">
        <v>26.788</v>
      </c>
      <c r="E502">
        <v>6</v>
      </c>
      <c r="F502">
        <v>50000</v>
      </c>
      <c r="G502">
        <v>0.1</v>
      </c>
      <c r="H502">
        <v>0</v>
      </c>
      <c r="I502">
        <v>0.89700000000000002</v>
      </c>
      <c r="J502">
        <v>0.125</v>
      </c>
      <c r="K502">
        <v>2409.6385542168673</v>
      </c>
    </row>
    <row r="503" spans="1:11" x14ac:dyDescent="0.25">
      <c r="A503">
        <v>996.053</v>
      </c>
      <c r="B503">
        <v>2550.4782146652497</v>
      </c>
      <c r="C503">
        <v>400</v>
      </c>
      <c r="D503">
        <v>31.946999999999999</v>
      </c>
      <c r="E503">
        <v>6</v>
      </c>
      <c r="F503">
        <v>50000</v>
      </c>
      <c r="G503">
        <v>0.1</v>
      </c>
      <c r="H503">
        <v>0</v>
      </c>
      <c r="I503">
        <v>0.84099999999999997</v>
      </c>
      <c r="J503">
        <v>0.11600000000000001</v>
      </c>
      <c r="K503">
        <v>2407.2216649949851</v>
      </c>
    </row>
    <row r="504" spans="1:11" x14ac:dyDescent="0.25">
      <c r="A504">
        <v>1000.307</v>
      </c>
      <c r="B504">
        <v>3104.3046357615895</v>
      </c>
      <c r="C504">
        <v>2500</v>
      </c>
      <c r="D504">
        <v>30.693000000000001</v>
      </c>
      <c r="E504">
        <v>3</v>
      </c>
      <c r="F504">
        <v>312500</v>
      </c>
      <c r="G504">
        <v>0.109</v>
      </c>
      <c r="H504">
        <v>1.9470000000000001</v>
      </c>
      <c r="I504">
        <v>2.3069999999999999</v>
      </c>
      <c r="J504">
        <v>0.79600000000000004</v>
      </c>
      <c r="K504">
        <v>2550.4782146652497</v>
      </c>
    </row>
    <row r="505" spans="1:11" x14ac:dyDescent="0.25">
      <c r="A505">
        <v>1003.306</v>
      </c>
      <c r="B505">
        <v>3117.2069825436411</v>
      </c>
      <c r="C505">
        <v>2500</v>
      </c>
      <c r="D505">
        <v>30.693999999999999</v>
      </c>
      <c r="E505">
        <v>3</v>
      </c>
      <c r="F505">
        <v>312500</v>
      </c>
      <c r="G505">
        <v>0.1</v>
      </c>
      <c r="H505">
        <v>0.69299999999999995</v>
      </c>
      <c r="I505">
        <v>2.306</v>
      </c>
      <c r="J505">
        <v>0.70399999999999996</v>
      </c>
      <c r="K505">
        <v>3104.3046357615895</v>
      </c>
    </row>
    <row r="506" spans="1:11" x14ac:dyDescent="0.25">
      <c r="A506">
        <v>1005.728</v>
      </c>
      <c r="B506">
        <v>4084.9673202614381</v>
      </c>
      <c r="C506">
        <v>2500</v>
      </c>
      <c r="D506">
        <v>31.271999999999998</v>
      </c>
      <c r="E506">
        <v>3</v>
      </c>
      <c r="F506">
        <v>312500</v>
      </c>
      <c r="G506">
        <v>0.108</v>
      </c>
      <c r="H506">
        <v>0.69399999999999995</v>
      </c>
      <c r="I506">
        <v>1.728</v>
      </c>
      <c r="J506">
        <v>0.52</v>
      </c>
      <c r="K506">
        <v>3117.2069825436411</v>
      </c>
    </row>
    <row r="507" spans="1:11" x14ac:dyDescent="0.25">
      <c r="A507">
        <v>1008.677</v>
      </c>
      <c r="B507">
        <v>4215.8516020236084</v>
      </c>
      <c r="C507">
        <v>2500</v>
      </c>
      <c r="D507">
        <v>31.323</v>
      </c>
      <c r="E507">
        <v>3</v>
      </c>
      <c r="F507">
        <v>312500</v>
      </c>
      <c r="G507">
        <v>0.10199999999999999</v>
      </c>
      <c r="H507">
        <v>1.272</v>
      </c>
      <c r="I507">
        <v>1.677</v>
      </c>
      <c r="J507">
        <v>0.55100000000000005</v>
      </c>
      <c r="K507">
        <v>4084.9673202614381</v>
      </c>
    </row>
    <row r="508" spans="1:11" x14ac:dyDescent="0.25">
      <c r="A508">
        <v>1011.66</v>
      </c>
      <c r="B508">
        <v>4246.8856172140431</v>
      </c>
      <c r="C508">
        <v>2500</v>
      </c>
      <c r="D508">
        <v>31.34</v>
      </c>
      <c r="E508">
        <v>3</v>
      </c>
      <c r="F508">
        <v>312500</v>
      </c>
      <c r="G508">
        <v>0.106</v>
      </c>
      <c r="H508">
        <v>1.323</v>
      </c>
      <c r="I508">
        <v>1.66</v>
      </c>
      <c r="J508">
        <v>0.53800000000000003</v>
      </c>
      <c r="K508">
        <v>4215.8516020236084</v>
      </c>
    </row>
    <row r="509" spans="1:11" x14ac:dyDescent="0.25">
      <c r="A509">
        <v>1014.705</v>
      </c>
      <c r="B509">
        <v>4152.8239202657805</v>
      </c>
      <c r="C509">
        <v>2500</v>
      </c>
      <c r="D509">
        <v>31.295000000000002</v>
      </c>
      <c r="E509">
        <v>3</v>
      </c>
      <c r="F509">
        <v>312500</v>
      </c>
      <c r="G509">
        <v>0.10100000000000001</v>
      </c>
      <c r="H509">
        <v>1.34</v>
      </c>
      <c r="I509">
        <v>1.7050000000000001</v>
      </c>
      <c r="J509">
        <v>0.54500000000000004</v>
      </c>
      <c r="K509">
        <v>4246.8856172140431</v>
      </c>
    </row>
    <row r="510" spans="1:11" x14ac:dyDescent="0.25">
      <c r="A510">
        <v>1017.577</v>
      </c>
      <c r="B510">
        <v>4461.6299821534803</v>
      </c>
      <c r="C510">
        <v>2500</v>
      </c>
      <c r="D510">
        <v>31.422999999999998</v>
      </c>
      <c r="E510">
        <v>3</v>
      </c>
      <c r="F510">
        <v>312500</v>
      </c>
      <c r="G510">
        <v>0.104</v>
      </c>
      <c r="H510">
        <v>1.2949999999999999</v>
      </c>
      <c r="I510">
        <v>1.577</v>
      </c>
      <c r="J510">
        <v>0.497</v>
      </c>
      <c r="K510">
        <v>4152.8239202657805</v>
      </c>
    </row>
    <row r="511" spans="1:11" x14ac:dyDescent="0.25">
      <c r="A511">
        <v>1020.796</v>
      </c>
      <c r="B511">
        <v>3928.7585123101098</v>
      </c>
      <c r="C511">
        <v>2500</v>
      </c>
      <c r="D511">
        <v>31.204000000000001</v>
      </c>
      <c r="E511">
        <v>3</v>
      </c>
      <c r="F511">
        <v>312500</v>
      </c>
      <c r="G511">
        <v>0.113</v>
      </c>
      <c r="H511">
        <v>1.423</v>
      </c>
      <c r="I511">
        <v>1.796</v>
      </c>
      <c r="J511">
        <v>0.54500000000000004</v>
      </c>
      <c r="K511">
        <v>4461.6299821534803</v>
      </c>
    </row>
    <row r="512" spans="1:11" x14ac:dyDescent="0.25">
      <c r="A512">
        <v>1023.664</v>
      </c>
      <c r="B512">
        <v>4237.2881355932204</v>
      </c>
      <c r="C512">
        <v>2500</v>
      </c>
      <c r="D512">
        <v>31.335999999999999</v>
      </c>
      <c r="E512">
        <v>3</v>
      </c>
      <c r="F512">
        <v>312500</v>
      </c>
      <c r="G512">
        <v>0.106</v>
      </c>
      <c r="H512">
        <v>1.204</v>
      </c>
      <c r="I512">
        <v>1.6639999999999999</v>
      </c>
      <c r="J512">
        <v>0.52400000000000002</v>
      </c>
      <c r="K512">
        <v>3928.7585123101103</v>
      </c>
    </row>
    <row r="513" spans="1:11" x14ac:dyDescent="0.25">
      <c r="A513">
        <v>1026.7339999999999</v>
      </c>
      <c r="B513">
        <v>4080.5223068552773</v>
      </c>
      <c r="C513">
        <v>2500</v>
      </c>
      <c r="D513">
        <v>31.265999999999998</v>
      </c>
      <c r="E513">
        <v>3</v>
      </c>
      <c r="F513">
        <v>312500</v>
      </c>
      <c r="G513">
        <v>0.104</v>
      </c>
      <c r="H513">
        <v>1.3360000000000001</v>
      </c>
      <c r="I513">
        <v>1.734</v>
      </c>
      <c r="J513">
        <v>0.55700000000000005</v>
      </c>
      <c r="K513">
        <v>4237.2881355932204</v>
      </c>
    </row>
    <row r="514" spans="1:11" x14ac:dyDescent="0.25">
      <c r="A514">
        <v>1030.2719999999999</v>
      </c>
      <c r="B514">
        <v>3149.9370012599747</v>
      </c>
      <c r="C514">
        <v>2500</v>
      </c>
      <c r="D514">
        <v>30.728000000000002</v>
      </c>
      <c r="E514">
        <v>3</v>
      </c>
      <c r="F514">
        <v>312500</v>
      </c>
      <c r="G514">
        <v>0.109</v>
      </c>
      <c r="H514">
        <v>1.266</v>
      </c>
      <c r="I514">
        <v>2.2719999999999998</v>
      </c>
      <c r="J514">
        <v>0.8</v>
      </c>
      <c r="K514">
        <v>4080.5223068552773</v>
      </c>
    </row>
    <row r="515" spans="1:11" x14ac:dyDescent="0.25">
      <c r="A515">
        <v>1035.104</v>
      </c>
      <c r="B515">
        <v>1782.7430473021154</v>
      </c>
      <c r="C515">
        <v>2500</v>
      </c>
      <c r="D515">
        <v>28.896000000000001</v>
      </c>
      <c r="E515">
        <v>3</v>
      </c>
      <c r="F515">
        <v>312500</v>
      </c>
      <c r="G515">
        <v>0.10299999999999999</v>
      </c>
      <c r="H515">
        <v>0.72799999999999998</v>
      </c>
      <c r="I515">
        <v>4.1040000000000001</v>
      </c>
      <c r="J515">
        <v>1.6659999999999999</v>
      </c>
      <c r="K515">
        <v>3149.9370012599743</v>
      </c>
    </row>
    <row r="516" spans="1:11" x14ac:dyDescent="0.25">
      <c r="A516">
        <v>1036.4639999999999</v>
      </c>
      <c r="B516">
        <v>3410.6412005457028</v>
      </c>
      <c r="C516">
        <v>2500</v>
      </c>
      <c r="D516">
        <v>29.536000000000001</v>
      </c>
      <c r="E516">
        <v>2</v>
      </c>
      <c r="F516">
        <v>312500</v>
      </c>
      <c r="G516">
        <v>0.106</v>
      </c>
      <c r="H516">
        <v>0</v>
      </c>
      <c r="I516">
        <v>1.36</v>
      </c>
      <c r="J516">
        <v>0.56100000000000005</v>
      </c>
      <c r="K516">
        <v>1782.7430473021152</v>
      </c>
    </row>
    <row r="517" spans="1:11" x14ac:dyDescent="0.25">
      <c r="A517">
        <v>1037.7760000000001</v>
      </c>
      <c r="B517">
        <v>3528.5815102328866</v>
      </c>
      <c r="C517">
        <v>2500</v>
      </c>
      <c r="D517">
        <v>30.224</v>
      </c>
      <c r="E517">
        <v>2</v>
      </c>
      <c r="F517">
        <v>312500</v>
      </c>
      <c r="G517">
        <v>0.105</v>
      </c>
      <c r="H517">
        <v>0</v>
      </c>
      <c r="I517">
        <v>1.3120000000000001</v>
      </c>
      <c r="J517">
        <v>0.64600000000000002</v>
      </c>
      <c r="K517">
        <v>3410.6412005457028</v>
      </c>
    </row>
    <row r="518" spans="1:11" x14ac:dyDescent="0.25">
      <c r="A518">
        <v>1040.078</v>
      </c>
      <c r="B518">
        <v>3432.4942791762014</v>
      </c>
      <c r="C518">
        <v>2500</v>
      </c>
      <c r="D518">
        <v>30.922000000000001</v>
      </c>
      <c r="E518">
        <v>3</v>
      </c>
      <c r="F518">
        <v>312500</v>
      </c>
      <c r="G518">
        <v>0.107</v>
      </c>
      <c r="H518">
        <v>0.224</v>
      </c>
      <c r="I518">
        <v>2.0779999999999998</v>
      </c>
      <c r="J518">
        <v>0.56299999999999994</v>
      </c>
      <c r="K518">
        <v>3528.5815102328866</v>
      </c>
    </row>
    <row r="519" spans="1:11" x14ac:dyDescent="0.25">
      <c r="A519">
        <v>1042.4639999999999</v>
      </c>
      <c r="B519">
        <v>4792.3322683706074</v>
      </c>
      <c r="C519">
        <v>2500</v>
      </c>
      <c r="D519">
        <v>31.536000000000001</v>
      </c>
      <c r="E519">
        <v>3</v>
      </c>
      <c r="F519">
        <v>312500</v>
      </c>
      <c r="G519">
        <v>0.10100000000000001</v>
      </c>
      <c r="H519">
        <v>0.92200000000000004</v>
      </c>
      <c r="I519">
        <v>1.464</v>
      </c>
      <c r="J519">
        <v>0.46300000000000002</v>
      </c>
      <c r="K519">
        <v>3432.4942791762019</v>
      </c>
    </row>
    <row r="520" spans="1:11" x14ac:dyDescent="0.25">
      <c r="A520">
        <v>1045.557</v>
      </c>
      <c r="B520">
        <v>4520.7956600361667</v>
      </c>
      <c r="C520">
        <v>2500</v>
      </c>
      <c r="D520">
        <v>31.443000000000001</v>
      </c>
      <c r="E520">
        <v>3</v>
      </c>
      <c r="F520">
        <v>312500</v>
      </c>
      <c r="G520">
        <v>0.10199999999999999</v>
      </c>
      <c r="H520">
        <v>1.536</v>
      </c>
      <c r="I520">
        <v>1.5569999999999999</v>
      </c>
      <c r="J520">
        <v>0.49299999999999999</v>
      </c>
      <c r="K520">
        <v>4792.3322683706074</v>
      </c>
    </row>
    <row r="521" spans="1:11" x14ac:dyDescent="0.25">
      <c r="A521">
        <v>1048.9939999999999</v>
      </c>
      <c r="B521">
        <v>3564.638783269962</v>
      </c>
      <c r="C521">
        <v>2500</v>
      </c>
      <c r="D521">
        <v>31.006</v>
      </c>
      <c r="E521">
        <v>3</v>
      </c>
      <c r="F521">
        <v>312500</v>
      </c>
      <c r="G521">
        <v>0.11</v>
      </c>
      <c r="H521">
        <v>1.4430000000000001</v>
      </c>
      <c r="I521">
        <v>1.994</v>
      </c>
      <c r="J521">
        <v>0.64200000000000002</v>
      </c>
      <c r="K521">
        <v>4520.7956600361667</v>
      </c>
    </row>
    <row r="522" spans="1:11" x14ac:dyDescent="0.25">
      <c r="A522">
        <v>1052.2159999999999</v>
      </c>
      <c r="B522">
        <v>3232.7586206896553</v>
      </c>
      <c r="C522">
        <v>2500</v>
      </c>
      <c r="D522">
        <v>30.783999999999999</v>
      </c>
      <c r="E522">
        <v>3</v>
      </c>
      <c r="F522">
        <v>312500</v>
      </c>
      <c r="G522">
        <v>0.104</v>
      </c>
      <c r="H522">
        <v>1.006</v>
      </c>
      <c r="I522">
        <v>2.2160000000000002</v>
      </c>
      <c r="J522">
        <v>0.76300000000000001</v>
      </c>
      <c r="K522">
        <v>3564.638783269962</v>
      </c>
    </row>
    <row r="523" spans="1:11" x14ac:dyDescent="0.25">
      <c r="A523">
        <v>1055.231</v>
      </c>
      <c r="B523">
        <v>3214.7449635662238</v>
      </c>
      <c r="C523">
        <v>2500</v>
      </c>
      <c r="D523">
        <v>30.768999999999998</v>
      </c>
      <c r="E523">
        <v>3</v>
      </c>
      <c r="F523">
        <v>312500</v>
      </c>
      <c r="G523">
        <v>0.10199999999999999</v>
      </c>
      <c r="H523">
        <v>0.78400000000000003</v>
      </c>
      <c r="I523">
        <v>2.2309999999999999</v>
      </c>
      <c r="J523">
        <v>0.69599999999999995</v>
      </c>
      <c r="K523">
        <v>3232.7586206896553</v>
      </c>
    </row>
    <row r="524" spans="1:11" x14ac:dyDescent="0.25">
      <c r="A524">
        <v>1058.1790000000001</v>
      </c>
      <c r="B524">
        <v>3285.1511169513797</v>
      </c>
      <c r="C524">
        <v>2500</v>
      </c>
      <c r="D524">
        <v>30.821000000000002</v>
      </c>
      <c r="E524">
        <v>3</v>
      </c>
      <c r="F524">
        <v>312500</v>
      </c>
      <c r="G524">
        <v>0.104</v>
      </c>
      <c r="H524">
        <v>0.76900000000000002</v>
      </c>
      <c r="I524">
        <v>2.1789999999999998</v>
      </c>
      <c r="J524">
        <v>0.67100000000000004</v>
      </c>
      <c r="K524">
        <v>3214.7449635662238</v>
      </c>
    </row>
    <row r="525" spans="1:11" x14ac:dyDescent="0.25">
      <c r="A525">
        <v>1061.538</v>
      </c>
      <c r="B525">
        <v>2834.4671201814058</v>
      </c>
      <c r="C525">
        <v>2500</v>
      </c>
      <c r="D525">
        <v>30.462</v>
      </c>
      <c r="E525">
        <v>3</v>
      </c>
      <c r="F525">
        <v>312500</v>
      </c>
      <c r="G525">
        <v>0.108</v>
      </c>
      <c r="H525">
        <v>0.82099999999999995</v>
      </c>
      <c r="I525">
        <v>2.5379999999999998</v>
      </c>
      <c r="J525">
        <v>0.84499999999999997</v>
      </c>
      <c r="K525">
        <v>3285.1511169513797</v>
      </c>
    </row>
    <row r="526" spans="1:11" x14ac:dyDescent="0.25">
      <c r="A526">
        <v>1064.473</v>
      </c>
      <c r="B526">
        <v>2909.2319627618308</v>
      </c>
      <c r="C526">
        <v>2500</v>
      </c>
      <c r="D526">
        <v>30.527000000000001</v>
      </c>
      <c r="E526">
        <v>3</v>
      </c>
      <c r="F526">
        <v>312500</v>
      </c>
      <c r="G526">
        <v>0.105</v>
      </c>
      <c r="H526">
        <v>0.46200000000000002</v>
      </c>
      <c r="I526">
        <v>2.4729999999999999</v>
      </c>
      <c r="J526">
        <v>0.80100000000000005</v>
      </c>
      <c r="K526">
        <v>2834.4671201814058</v>
      </c>
    </row>
    <row r="527" spans="1:11" x14ac:dyDescent="0.25">
      <c r="A527">
        <v>1067.884</v>
      </c>
      <c r="B527">
        <v>2505.8469762779819</v>
      </c>
      <c r="C527">
        <v>2500</v>
      </c>
      <c r="D527">
        <v>30.116</v>
      </c>
      <c r="E527">
        <v>3</v>
      </c>
      <c r="F527">
        <v>312500</v>
      </c>
      <c r="G527">
        <v>0.109</v>
      </c>
      <c r="H527">
        <v>0.52700000000000002</v>
      </c>
      <c r="I527">
        <v>2.8839999999999999</v>
      </c>
      <c r="J527">
        <v>0.80200000000000005</v>
      </c>
      <c r="K527">
        <v>2909.2319627618308</v>
      </c>
    </row>
    <row r="528" spans="1:11" x14ac:dyDescent="0.25">
      <c r="A528">
        <v>1070.4169999999999</v>
      </c>
      <c r="B528">
        <v>2965.5990510083038</v>
      </c>
      <c r="C528">
        <v>2500</v>
      </c>
      <c r="D528">
        <v>30.582999999999998</v>
      </c>
      <c r="E528">
        <v>3</v>
      </c>
      <c r="F528">
        <v>312500</v>
      </c>
      <c r="G528">
        <v>0.112</v>
      </c>
      <c r="H528">
        <v>0.11600000000000001</v>
      </c>
      <c r="I528">
        <v>2.4169999999999998</v>
      </c>
      <c r="J528">
        <v>0.77600000000000002</v>
      </c>
      <c r="K528">
        <v>2505.8469762779819</v>
      </c>
    </row>
    <row r="529" spans="1:11" x14ac:dyDescent="0.25">
      <c r="A529">
        <v>1073.193</v>
      </c>
      <c r="B529">
        <v>3253.7960954446853</v>
      </c>
      <c r="C529">
        <v>2500</v>
      </c>
      <c r="D529">
        <v>30.806999999999999</v>
      </c>
      <c r="E529">
        <v>3</v>
      </c>
      <c r="F529">
        <v>312500</v>
      </c>
      <c r="G529">
        <v>0.112</v>
      </c>
      <c r="H529">
        <v>0.58299999999999996</v>
      </c>
      <c r="I529">
        <v>2.1930000000000001</v>
      </c>
      <c r="J529">
        <v>0.63800000000000001</v>
      </c>
      <c r="K529">
        <v>2965.5990510083043</v>
      </c>
    </row>
    <row r="530" spans="1:11" x14ac:dyDescent="0.25">
      <c r="A530">
        <v>1075.566</v>
      </c>
      <c r="B530">
        <v>4472.2719141323796</v>
      </c>
      <c r="C530">
        <v>2500</v>
      </c>
      <c r="D530">
        <v>31.434000000000001</v>
      </c>
      <c r="E530">
        <v>3</v>
      </c>
      <c r="F530">
        <v>312500</v>
      </c>
      <c r="G530">
        <v>0.111</v>
      </c>
      <c r="H530">
        <v>0.80700000000000005</v>
      </c>
      <c r="I530">
        <v>1.5660000000000001</v>
      </c>
      <c r="J530">
        <v>0.47599999999999998</v>
      </c>
      <c r="K530">
        <v>3253.7960954446849</v>
      </c>
    </row>
    <row r="531" spans="1:11" x14ac:dyDescent="0.25">
      <c r="A531">
        <v>1078.5119999999999</v>
      </c>
      <c r="B531">
        <v>4641.0891089108909</v>
      </c>
      <c r="C531">
        <v>2500</v>
      </c>
      <c r="D531">
        <v>31.488</v>
      </c>
      <c r="E531">
        <v>3</v>
      </c>
      <c r="F531">
        <v>312500</v>
      </c>
      <c r="G531">
        <v>0.104</v>
      </c>
      <c r="H531">
        <v>1.4339999999999999</v>
      </c>
      <c r="I531">
        <v>1.512</v>
      </c>
      <c r="J531">
        <v>0.51400000000000001</v>
      </c>
      <c r="K531">
        <v>4472.2719141323796</v>
      </c>
    </row>
    <row r="532" spans="1:11" x14ac:dyDescent="0.25">
      <c r="A532">
        <v>1081.482</v>
      </c>
      <c r="B532">
        <v>4708.0979284369114</v>
      </c>
      <c r="C532">
        <v>2500</v>
      </c>
      <c r="D532">
        <v>31.518000000000001</v>
      </c>
      <c r="E532">
        <v>3</v>
      </c>
      <c r="F532">
        <v>312500</v>
      </c>
      <c r="G532">
        <v>0.111</v>
      </c>
      <c r="H532">
        <v>1.488</v>
      </c>
      <c r="I532">
        <v>1.482</v>
      </c>
      <c r="J532">
        <v>0.48299999999999998</v>
      </c>
      <c r="K532">
        <v>4641.0891089108909</v>
      </c>
    </row>
    <row r="533" spans="1:11" x14ac:dyDescent="0.25">
      <c r="A533">
        <v>1084.864</v>
      </c>
      <c r="B533">
        <v>3809.0401218892839</v>
      </c>
      <c r="C533">
        <v>2500</v>
      </c>
      <c r="D533">
        <v>31.135999999999999</v>
      </c>
      <c r="E533">
        <v>3</v>
      </c>
      <c r="F533">
        <v>312500</v>
      </c>
      <c r="G533">
        <v>0.105</v>
      </c>
      <c r="H533">
        <v>1.518</v>
      </c>
      <c r="I533">
        <v>1.8640000000000001</v>
      </c>
      <c r="J533">
        <v>0.57599999999999996</v>
      </c>
      <c r="K533">
        <v>4708.0979284369114</v>
      </c>
    </row>
    <row r="534" spans="1:11" x14ac:dyDescent="0.25">
      <c r="A534">
        <v>1087.7180000000001</v>
      </c>
      <c r="B534">
        <v>4111.8421052631575</v>
      </c>
      <c r="C534">
        <v>2500</v>
      </c>
      <c r="D534">
        <v>31.282</v>
      </c>
      <c r="E534">
        <v>3</v>
      </c>
      <c r="F534">
        <v>312500</v>
      </c>
      <c r="G534">
        <v>0.106</v>
      </c>
      <c r="H534">
        <v>1.1359999999999999</v>
      </c>
      <c r="I534">
        <v>1.718</v>
      </c>
      <c r="J534">
        <v>0.52800000000000002</v>
      </c>
      <c r="K534">
        <v>3809.0401218892839</v>
      </c>
    </row>
    <row r="535" spans="1:11" x14ac:dyDescent="0.25">
      <c r="A535">
        <v>1091.5150000000001</v>
      </c>
      <c r="B535">
        <v>2862.5954198473282</v>
      </c>
      <c r="C535">
        <v>2500</v>
      </c>
      <c r="D535">
        <v>30.484999999999999</v>
      </c>
      <c r="E535">
        <v>3</v>
      </c>
      <c r="F535">
        <v>312500</v>
      </c>
      <c r="G535">
        <v>0.105</v>
      </c>
      <c r="H535">
        <v>1.282</v>
      </c>
      <c r="I535">
        <v>2.5150000000000001</v>
      </c>
      <c r="J535">
        <v>0.80300000000000005</v>
      </c>
      <c r="K535">
        <v>4111.8421052631575</v>
      </c>
    </row>
    <row r="536" spans="1:11" x14ac:dyDescent="0.25">
      <c r="A536">
        <v>1095.405</v>
      </c>
      <c r="B536">
        <v>2133.7126600284496</v>
      </c>
      <c r="C536">
        <v>2500</v>
      </c>
      <c r="D536">
        <v>29.594999999999999</v>
      </c>
      <c r="E536">
        <v>3</v>
      </c>
      <c r="F536">
        <v>312500</v>
      </c>
      <c r="G536">
        <v>0.11</v>
      </c>
      <c r="H536">
        <v>0.48499999999999999</v>
      </c>
      <c r="I536">
        <v>3.4049999999999998</v>
      </c>
      <c r="J536">
        <v>1.159</v>
      </c>
      <c r="K536">
        <v>2862.5954198473282</v>
      </c>
    </row>
    <row r="537" spans="1:11" x14ac:dyDescent="0.25">
      <c r="A537">
        <v>1098.152</v>
      </c>
      <c r="B537">
        <v>1755.0017550017551</v>
      </c>
      <c r="C537">
        <v>2500</v>
      </c>
      <c r="D537">
        <v>28.847999999999999</v>
      </c>
      <c r="E537">
        <v>2</v>
      </c>
      <c r="F537">
        <v>312500</v>
      </c>
      <c r="G537">
        <v>0.10199999999999999</v>
      </c>
      <c r="H537">
        <v>0</v>
      </c>
      <c r="I537">
        <v>2.7469999999999999</v>
      </c>
      <c r="J537">
        <v>1.4279999999999999</v>
      </c>
      <c r="K537">
        <v>2133.7126600284496</v>
      </c>
    </row>
    <row r="538" spans="1:11" x14ac:dyDescent="0.25">
      <c r="A538">
        <v>1103.492</v>
      </c>
      <c r="B538">
        <v>917.93647879566731</v>
      </c>
      <c r="C538">
        <v>2500</v>
      </c>
      <c r="D538">
        <v>25.507999999999999</v>
      </c>
      <c r="E538">
        <v>2</v>
      </c>
      <c r="F538">
        <v>312500</v>
      </c>
      <c r="G538">
        <v>0.107</v>
      </c>
      <c r="H538">
        <v>0</v>
      </c>
      <c r="I538">
        <v>5.34</v>
      </c>
      <c r="J538">
        <v>3.2370000000000001</v>
      </c>
      <c r="K538">
        <v>1755.0017550017551</v>
      </c>
    </row>
    <row r="539" spans="1:11" x14ac:dyDescent="0.25">
      <c r="A539">
        <v>1107.818</v>
      </c>
      <c r="B539">
        <v>563.69785794813981</v>
      </c>
      <c r="C539">
        <v>2500</v>
      </c>
      <c r="D539">
        <v>22.181999999999999</v>
      </c>
      <c r="E539">
        <v>1</v>
      </c>
      <c r="F539">
        <v>312500</v>
      </c>
      <c r="G539">
        <v>0.109</v>
      </c>
      <c r="H539">
        <v>0</v>
      </c>
      <c r="I539">
        <v>4.3259999999999996</v>
      </c>
      <c r="J539">
        <v>4.2169999999999996</v>
      </c>
      <c r="K539">
        <v>917.93647879566731</v>
      </c>
    </row>
    <row r="540" spans="1:11" x14ac:dyDescent="0.25">
      <c r="A540">
        <v>1111.5640000000001</v>
      </c>
      <c r="B540">
        <v>520.02080083203327</v>
      </c>
      <c r="C540">
        <v>2000</v>
      </c>
      <c r="D540">
        <v>19.436</v>
      </c>
      <c r="E540">
        <v>1</v>
      </c>
      <c r="F540">
        <v>250000</v>
      </c>
      <c r="G540">
        <v>0.1</v>
      </c>
      <c r="H540">
        <v>0</v>
      </c>
      <c r="I540">
        <v>3.746</v>
      </c>
      <c r="J540">
        <v>3.6459999999999999</v>
      </c>
      <c r="K540">
        <v>799.85693851315818</v>
      </c>
    </row>
    <row r="541" spans="1:11" x14ac:dyDescent="0.25">
      <c r="A541">
        <v>1118.3219999999999</v>
      </c>
      <c r="B541">
        <v>218.62702229995628</v>
      </c>
      <c r="C541">
        <v>1500</v>
      </c>
      <c r="D541">
        <v>13.678000000000001</v>
      </c>
      <c r="E541">
        <v>1</v>
      </c>
      <c r="F541">
        <v>187500</v>
      </c>
      <c r="G541">
        <v>0.10299999999999999</v>
      </c>
      <c r="H541">
        <v>0</v>
      </c>
      <c r="I541">
        <v>6.758</v>
      </c>
      <c r="J541">
        <v>6.6550000000000002</v>
      </c>
      <c r="K541">
        <v>541.85932939008649</v>
      </c>
    </row>
    <row r="542" spans="1:11" x14ac:dyDescent="0.25">
      <c r="A542">
        <v>1120.992</v>
      </c>
      <c r="B542">
        <v>431.65467625899282</v>
      </c>
      <c r="C542">
        <v>1200</v>
      </c>
      <c r="D542">
        <v>12.007999999999999</v>
      </c>
      <c r="E542">
        <v>1</v>
      </c>
      <c r="F542">
        <v>150000</v>
      </c>
      <c r="G542">
        <v>0.11</v>
      </c>
      <c r="H542">
        <v>0</v>
      </c>
      <c r="I542">
        <v>2.67</v>
      </c>
      <c r="J542">
        <v>2.56</v>
      </c>
      <c r="K542">
        <v>369.32391156599476</v>
      </c>
    </row>
    <row r="543" spans="1:11" x14ac:dyDescent="0.25">
      <c r="A543">
        <v>1122.155</v>
      </c>
      <c r="B543">
        <v>707.54716981132071</v>
      </c>
      <c r="C543">
        <v>900</v>
      </c>
      <c r="D543">
        <v>11.845000000000001</v>
      </c>
      <c r="E543">
        <v>1</v>
      </c>
      <c r="F543">
        <v>112500</v>
      </c>
      <c r="G543">
        <v>0.109</v>
      </c>
      <c r="H543">
        <v>0</v>
      </c>
      <c r="I543">
        <v>1.163</v>
      </c>
      <c r="J543">
        <v>1.054</v>
      </c>
      <c r="K543">
        <v>325.14084927947454</v>
      </c>
    </row>
    <row r="544" spans="1:11" x14ac:dyDescent="0.25">
      <c r="A544">
        <v>1123.096</v>
      </c>
      <c r="B544">
        <v>666.66666666666663</v>
      </c>
      <c r="C544">
        <v>700</v>
      </c>
      <c r="D544">
        <v>11.904</v>
      </c>
      <c r="E544">
        <v>1</v>
      </c>
      <c r="F544">
        <v>87500</v>
      </c>
      <c r="G544">
        <v>0.109</v>
      </c>
      <c r="H544">
        <v>0</v>
      </c>
      <c r="I544">
        <v>0.94099999999999995</v>
      </c>
      <c r="J544">
        <v>0.83199999999999996</v>
      </c>
      <c r="K544">
        <v>569.60092303515671</v>
      </c>
    </row>
    <row r="545" spans="1:11" x14ac:dyDescent="0.25">
      <c r="A545">
        <v>1124.9929999999999</v>
      </c>
      <c r="B545">
        <v>700</v>
      </c>
      <c r="C545">
        <v>700</v>
      </c>
      <c r="D545">
        <v>12.007</v>
      </c>
      <c r="E545">
        <v>2</v>
      </c>
      <c r="F545">
        <v>87500</v>
      </c>
      <c r="G545">
        <v>0.10299999999999999</v>
      </c>
      <c r="H545">
        <v>0</v>
      </c>
      <c r="I545">
        <v>1.897</v>
      </c>
      <c r="J545">
        <v>0.93700000000000006</v>
      </c>
      <c r="K545">
        <v>687.10691823899367</v>
      </c>
    </row>
    <row r="546" spans="1:11" x14ac:dyDescent="0.25">
      <c r="A546">
        <v>1127.8579999999999</v>
      </c>
      <c r="B546">
        <v>704.93454179254786</v>
      </c>
      <c r="C546">
        <v>700</v>
      </c>
      <c r="D546">
        <v>12.141999999999999</v>
      </c>
      <c r="E546">
        <v>3</v>
      </c>
      <c r="F546">
        <v>87500</v>
      </c>
      <c r="G546">
        <v>0.114</v>
      </c>
      <c r="H546">
        <v>0</v>
      </c>
      <c r="I546">
        <v>2.8650000000000002</v>
      </c>
      <c r="J546">
        <v>0.92</v>
      </c>
      <c r="K546">
        <v>700</v>
      </c>
    </row>
    <row r="547" spans="1:11" x14ac:dyDescent="0.25">
      <c r="A547">
        <v>1131.048</v>
      </c>
      <c r="B547">
        <v>636.9426751592357</v>
      </c>
      <c r="C547">
        <v>700</v>
      </c>
      <c r="D547">
        <v>11.952</v>
      </c>
      <c r="E547">
        <v>3</v>
      </c>
      <c r="F547">
        <v>87500</v>
      </c>
      <c r="G547">
        <v>0.107</v>
      </c>
      <c r="H547">
        <v>0</v>
      </c>
      <c r="I547">
        <v>3.19</v>
      </c>
      <c r="J547">
        <v>0.99399999999999999</v>
      </c>
      <c r="K547">
        <v>704.93454179254786</v>
      </c>
    </row>
    <row r="548" spans="1:11" x14ac:dyDescent="0.25">
      <c r="A548">
        <v>1132.018</v>
      </c>
      <c r="B548">
        <v>462.53469010175763</v>
      </c>
      <c r="C548">
        <v>500</v>
      </c>
      <c r="D548">
        <v>11.981999999999999</v>
      </c>
      <c r="E548">
        <v>1</v>
      </c>
      <c r="F548">
        <v>62500</v>
      </c>
      <c r="G548">
        <v>0.111</v>
      </c>
      <c r="H548">
        <v>0</v>
      </c>
      <c r="I548">
        <v>0.97</v>
      </c>
      <c r="J548">
        <v>0.85899999999999999</v>
      </c>
      <c r="K548">
        <v>636.9426751592357</v>
      </c>
    </row>
    <row r="549" spans="1:11" x14ac:dyDescent="0.25">
      <c r="A549">
        <v>1134.1010000000001</v>
      </c>
      <c r="B549">
        <v>1144.1647597254005</v>
      </c>
      <c r="C549">
        <v>500</v>
      </c>
      <c r="D549">
        <v>14.898999999999999</v>
      </c>
      <c r="E549">
        <v>5</v>
      </c>
      <c r="F549">
        <v>62500</v>
      </c>
      <c r="G549">
        <v>0.10199999999999999</v>
      </c>
      <c r="H549">
        <v>0</v>
      </c>
      <c r="I549">
        <v>2.0830000000000002</v>
      </c>
      <c r="J549">
        <v>0.307</v>
      </c>
      <c r="K549">
        <v>593.34067889486619</v>
      </c>
    </row>
    <row r="550" spans="1:11" x14ac:dyDescent="0.25">
      <c r="A550">
        <v>1135.7650000000001</v>
      </c>
      <c r="B550">
        <v>1409.2446448703495</v>
      </c>
      <c r="C550">
        <v>500</v>
      </c>
      <c r="D550">
        <v>18.234999999999999</v>
      </c>
      <c r="E550">
        <v>5</v>
      </c>
      <c r="F550">
        <v>62500</v>
      </c>
      <c r="G550">
        <v>0.11</v>
      </c>
      <c r="H550">
        <v>0</v>
      </c>
      <c r="I550">
        <v>1.6639999999999999</v>
      </c>
      <c r="J550">
        <v>0.32600000000000001</v>
      </c>
      <c r="K550">
        <v>1144.1647597254005</v>
      </c>
    </row>
    <row r="551" spans="1:11" x14ac:dyDescent="0.25">
      <c r="A551">
        <v>1137.2560000000001</v>
      </c>
      <c r="B551">
        <v>1563.4771732332708</v>
      </c>
      <c r="C551">
        <v>500</v>
      </c>
      <c r="D551">
        <v>21.744</v>
      </c>
      <c r="E551">
        <v>5</v>
      </c>
      <c r="F551">
        <v>62500</v>
      </c>
      <c r="G551">
        <v>0.108</v>
      </c>
      <c r="H551">
        <v>0</v>
      </c>
      <c r="I551">
        <v>1.4910000000000001</v>
      </c>
      <c r="J551">
        <v>0.246</v>
      </c>
      <c r="K551">
        <v>1409.2446448703495</v>
      </c>
    </row>
    <row r="552" spans="1:11" x14ac:dyDescent="0.25">
      <c r="A552">
        <v>1138.56</v>
      </c>
      <c r="B552">
        <v>1764.2907551164433</v>
      </c>
      <c r="C552">
        <v>500</v>
      </c>
      <c r="D552">
        <v>25.44</v>
      </c>
      <c r="E552">
        <v>5</v>
      </c>
      <c r="F552">
        <v>62500</v>
      </c>
      <c r="G552">
        <v>0.113</v>
      </c>
      <c r="H552">
        <v>0</v>
      </c>
      <c r="I552">
        <v>1.304</v>
      </c>
      <c r="J552">
        <v>0.23</v>
      </c>
      <c r="K552">
        <v>1563.4771732332708</v>
      </c>
    </row>
    <row r="553" spans="1:11" x14ac:dyDescent="0.25">
      <c r="A553">
        <v>1139.761</v>
      </c>
      <c r="B553">
        <v>1909.8548510313217</v>
      </c>
      <c r="C553">
        <v>500</v>
      </c>
      <c r="D553">
        <v>29.239000000000001</v>
      </c>
      <c r="E553">
        <v>5</v>
      </c>
      <c r="F553">
        <v>62500</v>
      </c>
      <c r="G553">
        <v>0.108</v>
      </c>
      <c r="H553">
        <v>0</v>
      </c>
      <c r="I553">
        <v>1.2010000000000001</v>
      </c>
      <c r="J553">
        <v>0.214</v>
      </c>
      <c r="K553">
        <v>1764.2907551164433</v>
      </c>
    </row>
    <row r="554" spans="1:11" x14ac:dyDescent="0.25">
      <c r="A554">
        <v>1141.9059999999999</v>
      </c>
      <c r="B554">
        <v>2226.1798753339272</v>
      </c>
      <c r="C554">
        <v>500</v>
      </c>
      <c r="D554">
        <v>37.094000000000001</v>
      </c>
      <c r="E554">
        <v>10</v>
      </c>
      <c r="F554">
        <v>62500</v>
      </c>
      <c r="G554">
        <v>0.10100000000000001</v>
      </c>
      <c r="H554">
        <v>0</v>
      </c>
      <c r="I554">
        <v>2.145</v>
      </c>
      <c r="J554">
        <v>0.218</v>
      </c>
      <c r="K554">
        <v>1909.8548510313217</v>
      </c>
    </row>
    <row r="555" spans="1:11" x14ac:dyDescent="0.25">
      <c r="A555">
        <v>1155.4549999999999</v>
      </c>
      <c r="B555">
        <v>1523.9256324291375</v>
      </c>
      <c r="C555">
        <v>2000</v>
      </c>
      <c r="D555">
        <v>28.545000000000002</v>
      </c>
      <c r="E555">
        <v>5</v>
      </c>
      <c r="F555">
        <v>250000</v>
      </c>
      <c r="G555">
        <v>0.107</v>
      </c>
      <c r="H555">
        <v>7.0940000000000003</v>
      </c>
      <c r="I555">
        <v>6.4550000000000001</v>
      </c>
      <c r="J555">
        <v>1.169</v>
      </c>
      <c r="K555">
        <v>2226.1798753339272</v>
      </c>
    </row>
    <row r="556" spans="1:11" x14ac:dyDescent="0.25">
      <c r="A556">
        <v>1158.067</v>
      </c>
      <c r="B556">
        <v>1470.047776552738</v>
      </c>
      <c r="C556">
        <v>2000</v>
      </c>
      <c r="D556">
        <v>27.933</v>
      </c>
      <c r="E556">
        <v>2</v>
      </c>
      <c r="F556">
        <v>250000</v>
      </c>
      <c r="G556">
        <v>0.109</v>
      </c>
      <c r="H556">
        <v>0</v>
      </c>
      <c r="I556">
        <v>2.6120000000000001</v>
      </c>
      <c r="J556">
        <v>1.27</v>
      </c>
      <c r="K556">
        <v>1523.9256324291375</v>
      </c>
    </row>
    <row r="557" spans="1:11" x14ac:dyDescent="0.25">
      <c r="A557">
        <v>1160.5550000000001</v>
      </c>
      <c r="B557">
        <v>1544.4015444015445</v>
      </c>
      <c r="C557">
        <v>2000</v>
      </c>
      <c r="D557">
        <v>27.445</v>
      </c>
      <c r="E557">
        <v>2</v>
      </c>
      <c r="F557">
        <v>250000</v>
      </c>
      <c r="G557">
        <v>0.10199999999999999</v>
      </c>
      <c r="H557">
        <v>0</v>
      </c>
      <c r="I557">
        <v>2.488</v>
      </c>
      <c r="J557">
        <v>1.159</v>
      </c>
      <c r="K557">
        <v>1470.047776552738</v>
      </c>
    </row>
    <row r="558" spans="1:11" x14ac:dyDescent="0.25">
      <c r="A558">
        <v>1161.74</v>
      </c>
      <c r="B558">
        <v>1547.9876160990711</v>
      </c>
      <c r="C558">
        <v>2000</v>
      </c>
      <c r="D558">
        <v>27.26</v>
      </c>
      <c r="E558">
        <v>1</v>
      </c>
      <c r="F558">
        <v>250000</v>
      </c>
      <c r="G558">
        <v>0.107</v>
      </c>
      <c r="H558">
        <v>0</v>
      </c>
      <c r="I558">
        <v>1.1850000000000001</v>
      </c>
      <c r="J558">
        <v>1.0780000000000001</v>
      </c>
      <c r="K558">
        <v>1544.4015444015445</v>
      </c>
    </row>
    <row r="559" spans="1:11" x14ac:dyDescent="0.25">
      <c r="A559">
        <v>1162.819</v>
      </c>
      <c r="B559">
        <v>1682.085786375105</v>
      </c>
      <c r="C559">
        <v>2000</v>
      </c>
      <c r="D559">
        <v>27.181000000000001</v>
      </c>
      <c r="E559">
        <v>1</v>
      </c>
      <c r="F559">
        <v>250000</v>
      </c>
      <c r="G559">
        <v>0.11</v>
      </c>
      <c r="H559">
        <v>0</v>
      </c>
      <c r="I559">
        <v>1.079</v>
      </c>
      <c r="J559">
        <v>0.96899999999999997</v>
      </c>
      <c r="K559">
        <v>1545.5969016340532</v>
      </c>
    </row>
    <row r="560" spans="1:11" x14ac:dyDescent="0.25">
      <c r="A560">
        <v>1163.76</v>
      </c>
      <c r="B560">
        <v>1915.7088122605364</v>
      </c>
      <c r="C560">
        <v>2000</v>
      </c>
      <c r="D560">
        <v>27.24</v>
      </c>
      <c r="E560">
        <v>1</v>
      </c>
      <c r="F560">
        <v>250000</v>
      </c>
      <c r="G560">
        <v>0.10299999999999999</v>
      </c>
      <c r="H560">
        <v>0</v>
      </c>
      <c r="I560">
        <v>0.94099999999999995</v>
      </c>
      <c r="J560">
        <v>0.83799999999999997</v>
      </c>
      <c r="K560">
        <v>1615.036701237088</v>
      </c>
    </row>
    <row r="561" spans="1:11" x14ac:dyDescent="0.25">
      <c r="A561">
        <v>1164.596</v>
      </c>
      <c r="B561">
        <v>2134.4717182497334</v>
      </c>
      <c r="C561">
        <v>2000</v>
      </c>
      <c r="D561">
        <v>27.404</v>
      </c>
      <c r="E561">
        <v>1</v>
      </c>
      <c r="F561">
        <v>250000</v>
      </c>
      <c r="G561">
        <v>0.10100000000000001</v>
      </c>
      <c r="H561">
        <v>0</v>
      </c>
      <c r="I561">
        <v>0.83599999999999997</v>
      </c>
      <c r="J561">
        <v>0.73499999999999999</v>
      </c>
      <c r="K561">
        <v>1798.8972993178209</v>
      </c>
    </row>
    <row r="562" spans="1:11" x14ac:dyDescent="0.25">
      <c r="A562">
        <v>1165.383</v>
      </c>
      <c r="B562">
        <v>2229.6544035674469</v>
      </c>
      <c r="C562">
        <v>2000</v>
      </c>
      <c r="D562">
        <v>27.617000000000001</v>
      </c>
      <c r="E562">
        <v>1</v>
      </c>
      <c r="F562">
        <v>250000</v>
      </c>
      <c r="G562">
        <v>0.11</v>
      </c>
      <c r="H562">
        <v>0</v>
      </c>
      <c r="I562">
        <v>0.78700000000000003</v>
      </c>
      <c r="J562">
        <v>0.67700000000000005</v>
      </c>
      <c r="K562">
        <v>2025.0902652551349</v>
      </c>
    </row>
    <row r="563" spans="1:11" x14ac:dyDescent="0.25">
      <c r="A563">
        <v>1166.124</v>
      </c>
      <c r="B563">
        <v>2366.8639053254437</v>
      </c>
      <c r="C563">
        <v>2000</v>
      </c>
      <c r="D563">
        <v>27.876000000000001</v>
      </c>
      <c r="E563">
        <v>1</v>
      </c>
      <c r="F563">
        <v>250000</v>
      </c>
      <c r="G563">
        <v>0.104</v>
      </c>
      <c r="H563">
        <v>0</v>
      </c>
      <c r="I563">
        <v>0.74099999999999999</v>
      </c>
      <c r="J563">
        <v>0.63700000000000001</v>
      </c>
      <c r="K563">
        <v>2182.0630609085902</v>
      </c>
    </row>
    <row r="564" spans="1:11" x14ac:dyDescent="0.25">
      <c r="A564">
        <v>1167.42</v>
      </c>
      <c r="B564">
        <v>2855.1034975017847</v>
      </c>
      <c r="C564">
        <v>2000</v>
      </c>
      <c r="D564">
        <v>28.58</v>
      </c>
      <c r="E564">
        <v>2</v>
      </c>
      <c r="F564">
        <v>250000</v>
      </c>
      <c r="G564">
        <v>0.105</v>
      </c>
      <c r="H564">
        <v>0</v>
      </c>
      <c r="I564">
        <v>1.296</v>
      </c>
      <c r="J564">
        <v>0.59899999999999998</v>
      </c>
      <c r="K564">
        <v>2298.2591544464453</v>
      </c>
    </row>
    <row r="565" spans="1:11" x14ac:dyDescent="0.25">
      <c r="A565">
        <v>1168.7090000000001</v>
      </c>
      <c r="B565">
        <v>2875.6290438533429</v>
      </c>
      <c r="C565">
        <v>2000</v>
      </c>
      <c r="D565">
        <v>29.291</v>
      </c>
      <c r="E565">
        <v>2</v>
      </c>
      <c r="F565">
        <v>250000</v>
      </c>
      <c r="G565">
        <v>0.10199999999999999</v>
      </c>
      <c r="H565">
        <v>0</v>
      </c>
      <c r="I565">
        <v>1.2889999999999999</v>
      </c>
      <c r="J565">
        <v>0.58799999999999997</v>
      </c>
      <c r="K565">
        <v>2855.1034975017847</v>
      </c>
    </row>
    <row r="566" spans="1:11" x14ac:dyDescent="0.25">
      <c r="A566">
        <v>1169.9549999999999</v>
      </c>
      <c r="B566">
        <v>2967.359050445104</v>
      </c>
      <c r="C566">
        <v>2000</v>
      </c>
      <c r="D566">
        <v>30.045000000000002</v>
      </c>
      <c r="E566">
        <v>2</v>
      </c>
      <c r="F566">
        <v>250000</v>
      </c>
      <c r="G566">
        <v>0.10199999999999999</v>
      </c>
      <c r="H566">
        <v>0</v>
      </c>
      <c r="I566">
        <v>1.246</v>
      </c>
      <c r="J566">
        <v>0.56899999999999995</v>
      </c>
      <c r="K566">
        <v>2875.6290438533429</v>
      </c>
    </row>
    <row r="567" spans="1:11" x14ac:dyDescent="0.25">
      <c r="A567">
        <v>1172.527</v>
      </c>
      <c r="B567">
        <v>2852.7957398250287</v>
      </c>
      <c r="C567">
        <v>2500</v>
      </c>
      <c r="D567">
        <v>30.472999999999999</v>
      </c>
      <c r="E567">
        <v>3</v>
      </c>
      <c r="F567">
        <v>312500</v>
      </c>
      <c r="G567">
        <v>0.10199999999999999</v>
      </c>
      <c r="H567">
        <v>4.4999999999999998E-2</v>
      </c>
      <c r="I567">
        <v>2.5270000000000001</v>
      </c>
      <c r="J567">
        <v>0.88400000000000001</v>
      </c>
      <c r="K567">
        <v>2967.359050445104</v>
      </c>
    </row>
    <row r="568" spans="1:11" x14ac:dyDescent="0.25">
      <c r="A568">
        <v>1175.1849999999999</v>
      </c>
      <c r="B568">
        <v>3282.2757111597375</v>
      </c>
      <c r="C568">
        <v>2500</v>
      </c>
      <c r="D568">
        <v>30.815000000000001</v>
      </c>
      <c r="E568">
        <v>3</v>
      </c>
      <c r="F568">
        <v>312500</v>
      </c>
      <c r="G568">
        <v>0.1</v>
      </c>
      <c r="H568">
        <v>0.47299999999999998</v>
      </c>
      <c r="I568">
        <v>2.1850000000000001</v>
      </c>
      <c r="J568">
        <v>0.60599999999999998</v>
      </c>
      <c r="K568">
        <v>2852.7957398250287</v>
      </c>
    </row>
    <row r="569" spans="1:11" x14ac:dyDescent="0.25">
      <c r="A569">
        <v>1177.95</v>
      </c>
      <c r="B569">
        <v>3656.7528035104829</v>
      </c>
      <c r="C569">
        <v>2500</v>
      </c>
      <c r="D569">
        <v>31.05</v>
      </c>
      <c r="E569">
        <v>3</v>
      </c>
      <c r="F569">
        <v>312500</v>
      </c>
      <c r="G569">
        <v>0.10100000000000001</v>
      </c>
      <c r="H569">
        <v>0.81499999999999995</v>
      </c>
      <c r="I569">
        <v>1.95</v>
      </c>
      <c r="J569">
        <v>0.60899999999999999</v>
      </c>
      <c r="K569">
        <v>3282.2757111597371</v>
      </c>
    </row>
    <row r="570" spans="1:11" x14ac:dyDescent="0.25">
      <c r="A570">
        <v>1181.5409999999999</v>
      </c>
      <c r="B570">
        <v>2835.5387523629488</v>
      </c>
      <c r="C570">
        <v>2500</v>
      </c>
      <c r="D570">
        <v>30.459</v>
      </c>
      <c r="E570">
        <v>3</v>
      </c>
      <c r="F570">
        <v>312500</v>
      </c>
      <c r="G570">
        <v>0.104</v>
      </c>
      <c r="H570">
        <v>1.05</v>
      </c>
      <c r="I570">
        <v>2.5409999999999999</v>
      </c>
      <c r="J570">
        <v>0.90600000000000003</v>
      </c>
      <c r="K570">
        <v>3656.7528035104829</v>
      </c>
    </row>
    <row r="571" spans="1:11" x14ac:dyDescent="0.25">
      <c r="A571">
        <v>1184.6849999999999</v>
      </c>
      <c r="B571">
        <v>2691.0656620021527</v>
      </c>
      <c r="C571">
        <v>2500</v>
      </c>
      <c r="D571">
        <v>30.315000000000001</v>
      </c>
      <c r="E571">
        <v>3</v>
      </c>
      <c r="F571">
        <v>312500</v>
      </c>
      <c r="G571">
        <v>0.10199999999999999</v>
      </c>
      <c r="H571">
        <v>0.45900000000000002</v>
      </c>
      <c r="I571">
        <v>2.6850000000000001</v>
      </c>
      <c r="J571">
        <v>0.65</v>
      </c>
      <c r="K571">
        <v>2835.5387523629488</v>
      </c>
    </row>
    <row r="572" spans="1:11" x14ac:dyDescent="0.25">
      <c r="A572">
        <v>1186.9590000000001</v>
      </c>
      <c r="B572">
        <v>3633.7209302325582</v>
      </c>
      <c r="C572">
        <v>2500</v>
      </c>
      <c r="D572">
        <v>31.041</v>
      </c>
      <c r="E572">
        <v>3</v>
      </c>
      <c r="F572">
        <v>312500</v>
      </c>
      <c r="G572">
        <v>0.105</v>
      </c>
      <c r="H572">
        <v>0.315</v>
      </c>
      <c r="I572">
        <v>1.9590000000000001</v>
      </c>
      <c r="J572">
        <v>0.621</v>
      </c>
      <c r="K572">
        <v>2691.0656620021527</v>
      </c>
    </row>
    <row r="573" spans="1:11" x14ac:dyDescent="0.25">
      <c r="A573">
        <v>1189.9349999999999</v>
      </c>
      <c r="B573">
        <v>3683.6935166994108</v>
      </c>
      <c r="C573">
        <v>2500</v>
      </c>
      <c r="D573">
        <v>31.065000000000001</v>
      </c>
      <c r="E573">
        <v>3</v>
      </c>
      <c r="F573">
        <v>312500</v>
      </c>
      <c r="G573">
        <v>0.10100000000000001</v>
      </c>
      <c r="H573">
        <v>1.0409999999999999</v>
      </c>
      <c r="I573">
        <v>1.9350000000000001</v>
      </c>
      <c r="J573">
        <v>0.59499999999999997</v>
      </c>
      <c r="K573">
        <v>3633.7209302325587</v>
      </c>
    </row>
    <row r="574" spans="1:11" x14ac:dyDescent="0.25">
      <c r="A574">
        <v>1193.5989999999999</v>
      </c>
      <c r="B574">
        <v>2773.6686390532545</v>
      </c>
      <c r="C574">
        <v>2500</v>
      </c>
      <c r="D574">
        <v>30.401</v>
      </c>
      <c r="E574">
        <v>3</v>
      </c>
      <c r="F574">
        <v>312500</v>
      </c>
      <c r="G574">
        <v>0.105</v>
      </c>
      <c r="H574">
        <v>1.0649999999999999</v>
      </c>
      <c r="I574">
        <v>2.5990000000000002</v>
      </c>
      <c r="J574">
        <v>0.93600000000000005</v>
      </c>
      <c r="K574">
        <v>3683.6935166994103</v>
      </c>
    </row>
    <row r="575" spans="1:11" x14ac:dyDescent="0.25">
      <c r="A575">
        <v>1196.039</v>
      </c>
      <c r="B575">
        <v>3493.2463903120633</v>
      </c>
      <c r="C575">
        <v>2500</v>
      </c>
      <c r="D575">
        <v>30.960999999999999</v>
      </c>
      <c r="E575">
        <v>3</v>
      </c>
      <c r="F575">
        <v>312500</v>
      </c>
      <c r="G575">
        <v>0.108</v>
      </c>
      <c r="H575">
        <v>0.40100000000000002</v>
      </c>
      <c r="I575">
        <v>2.0390000000000001</v>
      </c>
      <c r="J575">
        <v>0.63800000000000001</v>
      </c>
      <c r="K575">
        <v>2773.6686390532545</v>
      </c>
    </row>
    <row r="576" spans="1:11" x14ac:dyDescent="0.25">
      <c r="A576">
        <v>1199.635</v>
      </c>
      <c r="B576">
        <v>2730.2511831088459</v>
      </c>
      <c r="C576">
        <v>2500</v>
      </c>
      <c r="D576">
        <v>30.364999999999998</v>
      </c>
      <c r="E576">
        <v>3</v>
      </c>
      <c r="F576">
        <v>312500</v>
      </c>
      <c r="G576">
        <v>0.112</v>
      </c>
      <c r="H576">
        <v>0.96099999999999997</v>
      </c>
      <c r="I576">
        <v>2.6349999999999998</v>
      </c>
      <c r="J576">
        <v>0.61499999999999999</v>
      </c>
      <c r="K576">
        <v>3493.2463903120638</v>
      </c>
    </row>
    <row r="577" spans="1:11" x14ac:dyDescent="0.25">
      <c r="A577">
        <v>1203.605</v>
      </c>
      <c r="B577">
        <v>2016.6711481581069</v>
      </c>
      <c r="C577">
        <v>2500</v>
      </c>
      <c r="D577">
        <v>29.395</v>
      </c>
      <c r="E577">
        <v>3</v>
      </c>
      <c r="F577">
        <v>312500</v>
      </c>
      <c r="G577">
        <v>0.114</v>
      </c>
      <c r="H577">
        <v>0.36499999999999999</v>
      </c>
      <c r="I577">
        <v>3.605</v>
      </c>
      <c r="J577">
        <v>1.05</v>
      </c>
      <c r="K577">
        <v>2730.2511831088459</v>
      </c>
    </row>
    <row r="578" spans="1:11" x14ac:dyDescent="0.25">
      <c r="A578">
        <v>1205.1120000000001</v>
      </c>
      <c r="B578">
        <v>3090.2348578491965</v>
      </c>
      <c r="C578">
        <v>2500</v>
      </c>
      <c r="D578">
        <v>29.888000000000002</v>
      </c>
      <c r="E578">
        <v>2</v>
      </c>
      <c r="F578">
        <v>312500</v>
      </c>
      <c r="G578">
        <v>0.111</v>
      </c>
      <c r="H578">
        <v>0</v>
      </c>
      <c r="I578">
        <v>1.5069999999999999</v>
      </c>
      <c r="J578">
        <v>0.65200000000000002</v>
      </c>
      <c r="K578">
        <v>2016.6711481581069</v>
      </c>
    </row>
    <row r="579" spans="1:11" x14ac:dyDescent="0.25">
      <c r="A579">
        <v>1207.1010000000001</v>
      </c>
      <c r="B579">
        <v>3569.728700618753</v>
      </c>
      <c r="C579">
        <v>2500</v>
      </c>
      <c r="D579">
        <v>30.899000000000001</v>
      </c>
      <c r="E579">
        <v>3</v>
      </c>
      <c r="F579">
        <v>312500</v>
      </c>
      <c r="G579">
        <v>0.112</v>
      </c>
      <c r="H579">
        <v>0</v>
      </c>
      <c r="I579">
        <v>1.9890000000000001</v>
      </c>
      <c r="J579">
        <v>0.621</v>
      </c>
      <c r="K579">
        <v>3090.2348578491965</v>
      </c>
    </row>
    <row r="580" spans="1:11" x14ac:dyDescent="0.25">
      <c r="A580">
        <v>1210.287</v>
      </c>
      <c r="B580">
        <v>3134.1412452987879</v>
      </c>
      <c r="C580">
        <v>2500</v>
      </c>
      <c r="D580">
        <v>30.713000000000001</v>
      </c>
      <c r="E580">
        <v>3</v>
      </c>
      <c r="F580">
        <v>312500</v>
      </c>
      <c r="G580">
        <v>0.106</v>
      </c>
      <c r="H580">
        <v>0.89900000000000002</v>
      </c>
      <c r="I580">
        <v>2.2869999999999999</v>
      </c>
      <c r="J580">
        <v>0.82299999999999995</v>
      </c>
      <c r="K580">
        <v>3569.728700618753</v>
      </c>
    </row>
    <row r="581" spans="1:11" x14ac:dyDescent="0.25">
      <c r="A581">
        <v>1214.489</v>
      </c>
      <c r="B581">
        <v>2087.3921514055105</v>
      </c>
      <c r="C581">
        <v>2500</v>
      </c>
      <c r="D581">
        <v>29.510999999999999</v>
      </c>
      <c r="E581">
        <v>3</v>
      </c>
      <c r="F581">
        <v>312500</v>
      </c>
      <c r="G581">
        <v>0.104</v>
      </c>
      <c r="H581">
        <v>0.71299999999999997</v>
      </c>
      <c r="I581">
        <v>3.4889999999999999</v>
      </c>
      <c r="J581">
        <v>0.93</v>
      </c>
      <c r="K581">
        <v>3134.1412452987879</v>
      </c>
    </row>
    <row r="582" spans="1:11" x14ac:dyDescent="0.25">
      <c r="A582">
        <v>1216.1420000000001</v>
      </c>
      <c r="B582">
        <v>2832.8611898016998</v>
      </c>
      <c r="C582">
        <v>2500</v>
      </c>
      <c r="D582">
        <v>29.858000000000001</v>
      </c>
      <c r="E582">
        <v>2</v>
      </c>
      <c r="F582">
        <v>312500</v>
      </c>
      <c r="G582">
        <v>0.112</v>
      </c>
      <c r="H582">
        <v>0</v>
      </c>
      <c r="I582">
        <v>1.653</v>
      </c>
      <c r="J582">
        <v>0.71299999999999997</v>
      </c>
      <c r="K582">
        <v>2087.3921514055105</v>
      </c>
    </row>
    <row r="583" spans="1:11" x14ac:dyDescent="0.25">
      <c r="A583">
        <v>1218.058</v>
      </c>
      <c r="B583">
        <v>3709.19881305638</v>
      </c>
      <c r="C583">
        <v>2500</v>
      </c>
      <c r="D583">
        <v>30.942</v>
      </c>
      <c r="E583">
        <v>3</v>
      </c>
      <c r="F583">
        <v>312500</v>
      </c>
      <c r="G583">
        <v>0.106</v>
      </c>
      <c r="H583">
        <v>0</v>
      </c>
      <c r="I583">
        <v>1.9159999999999999</v>
      </c>
      <c r="J583">
        <v>0.59699999999999998</v>
      </c>
      <c r="K583">
        <v>2832.8611898016998</v>
      </c>
    </row>
    <row r="584" spans="1:11" x14ac:dyDescent="0.25">
      <c r="A584">
        <v>1221.4110000000001</v>
      </c>
      <c r="B584">
        <v>2977.3719730051607</v>
      </c>
      <c r="C584">
        <v>2500</v>
      </c>
      <c r="D584">
        <v>30.588999999999999</v>
      </c>
      <c r="E584">
        <v>3</v>
      </c>
      <c r="F584">
        <v>312500</v>
      </c>
      <c r="G584">
        <v>0.108</v>
      </c>
      <c r="H584">
        <v>0.94199999999999995</v>
      </c>
      <c r="I584">
        <v>2.411</v>
      </c>
      <c r="J584">
        <v>0.623</v>
      </c>
      <c r="K584">
        <v>3709.19881305638</v>
      </c>
    </row>
    <row r="585" spans="1:11" x14ac:dyDescent="0.25">
      <c r="A585">
        <v>1224.2159999999999</v>
      </c>
      <c r="B585">
        <v>3227.1944922547332</v>
      </c>
      <c r="C585">
        <v>2500</v>
      </c>
      <c r="D585">
        <v>30.783999999999999</v>
      </c>
      <c r="E585">
        <v>3</v>
      </c>
      <c r="F585">
        <v>312500</v>
      </c>
      <c r="G585">
        <v>0.108</v>
      </c>
      <c r="H585">
        <v>0.58899999999999997</v>
      </c>
      <c r="I585">
        <v>2.2160000000000002</v>
      </c>
      <c r="J585">
        <v>0.84299999999999997</v>
      </c>
      <c r="K585">
        <v>2977.3719730051612</v>
      </c>
    </row>
    <row r="586" spans="1:11" x14ac:dyDescent="0.25">
      <c r="A586">
        <v>1227.19</v>
      </c>
      <c r="B586">
        <v>3263.7075718015667</v>
      </c>
      <c r="C586">
        <v>2500</v>
      </c>
      <c r="D586">
        <v>30.81</v>
      </c>
      <c r="E586">
        <v>3</v>
      </c>
      <c r="F586">
        <v>312500</v>
      </c>
      <c r="G586">
        <v>0.108</v>
      </c>
      <c r="H586">
        <v>0.78400000000000003</v>
      </c>
      <c r="I586">
        <v>2.19</v>
      </c>
      <c r="J586">
        <v>0.63500000000000001</v>
      </c>
      <c r="K586">
        <v>3227.1944922547332</v>
      </c>
    </row>
    <row r="587" spans="1:11" x14ac:dyDescent="0.25">
      <c r="A587">
        <v>1230.634</v>
      </c>
      <c r="B587">
        <v>2735.2297592997811</v>
      </c>
      <c r="C587">
        <v>2500</v>
      </c>
      <c r="D587">
        <v>30.366</v>
      </c>
      <c r="E587">
        <v>3</v>
      </c>
      <c r="F587">
        <v>312500</v>
      </c>
      <c r="G587">
        <v>0.108</v>
      </c>
      <c r="H587">
        <v>0.81</v>
      </c>
      <c r="I587">
        <v>2.6339999999999999</v>
      </c>
      <c r="J587">
        <v>0.67500000000000004</v>
      </c>
      <c r="K587">
        <v>3263.7075718015672</v>
      </c>
    </row>
    <row r="588" spans="1:11" x14ac:dyDescent="0.25">
      <c r="A588">
        <v>1232.934</v>
      </c>
      <c r="B588">
        <v>3665.6891495601171</v>
      </c>
      <c r="C588">
        <v>2500</v>
      </c>
      <c r="D588">
        <v>31.065999999999999</v>
      </c>
      <c r="E588">
        <v>3</v>
      </c>
      <c r="F588">
        <v>312500</v>
      </c>
      <c r="G588">
        <v>0.112</v>
      </c>
      <c r="H588">
        <v>0.36599999999999999</v>
      </c>
      <c r="I588">
        <v>1.9339999999999999</v>
      </c>
      <c r="J588">
        <v>0.60399999999999998</v>
      </c>
      <c r="K588">
        <v>2735.2297592997807</v>
      </c>
    </row>
    <row r="589" spans="1:11" x14ac:dyDescent="0.25">
      <c r="A589">
        <v>1236.203</v>
      </c>
      <c r="B589">
        <v>3256.6217976552325</v>
      </c>
      <c r="C589">
        <v>2500</v>
      </c>
      <c r="D589">
        <v>30.797000000000001</v>
      </c>
      <c r="E589">
        <v>3</v>
      </c>
      <c r="F589">
        <v>312500</v>
      </c>
      <c r="G589">
        <v>0.1</v>
      </c>
      <c r="H589">
        <v>1.0660000000000001</v>
      </c>
      <c r="I589">
        <v>2.2029999999999998</v>
      </c>
      <c r="J589">
        <v>0.74</v>
      </c>
      <c r="K589">
        <v>3665.6891495601171</v>
      </c>
    </row>
    <row r="590" spans="1:11" x14ac:dyDescent="0.25">
      <c r="A590">
        <v>1239.4059999999999</v>
      </c>
      <c r="B590">
        <v>2979.7377830750893</v>
      </c>
      <c r="C590">
        <v>2500</v>
      </c>
      <c r="D590">
        <v>30.594000000000001</v>
      </c>
      <c r="E590">
        <v>3</v>
      </c>
      <c r="F590">
        <v>312500</v>
      </c>
      <c r="G590">
        <v>0.111</v>
      </c>
      <c r="H590">
        <v>0.79700000000000004</v>
      </c>
      <c r="I590">
        <v>2.4060000000000001</v>
      </c>
      <c r="J590">
        <v>0.73699999999999999</v>
      </c>
      <c r="K590">
        <v>3256.6217976552325</v>
      </c>
    </row>
    <row r="591" spans="1:11" x14ac:dyDescent="0.25">
      <c r="A591">
        <v>1242.242</v>
      </c>
      <c r="B591">
        <v>3201.0243277848913</v>
      </c>
      <c r="C591">
        <v>2500</v>
      </c>
      <c r="D591">
        <v>30.757999999999999</v>
      </c>
      <c r="E591">
        <v>3</v>
      </c>
      <c r="F591">
        <v>312500</v>
      </c>
      <c r="G591">
        <v>0.10100000000000001</v>
      </c>
      <c r="H591">
        <v>0.59399999999999997</v>
      </c>
      <c r="I591">
        <v>2.242</v>
      </c>
      <c r="J591">
        <v>0.69299999999999995</v>
      </c>
      <c r="K591">
        <v>2979.7377830750897</v>
      </c>
    </row>
    <row r="592" spans="1:11" x14ac:dyDescent="0.25">
      <c r="A592">
        <v>1245.2560000000001</v>
      </c>
      <c r="B592">
        <v>3175.2751905165114</v>
      </c>
      <c r="C592">
        <v>2500</v>
      </c>
      <c r="D592">
        <v>30.744</v>
      </c>
      <c r="E592">
        <v>3</v>
      </c>
      <c r="F592">
        <v>312500</v>
      </c>
      <c r="G592">
        <v>0.106</v>
      </c>
      <c r="H592">
        <v>0.75800000000000001</v>
      </c>
      <c r="I592">
        <v>2.2559999999999998</v>
      </c>
      <c r="J592">
        <v>0.72199999999999998</v>
      </c>
      <c r="K592">
        <v>3201.0243277848913</v>
      </c>
    </row>
    <row r="593" spans="1:11" x14ac:dyDescent="0.25">
      <c r="A593">
        <v>1248.3779999999999</v>
      </c>
      <c r="B593">
        <v>3022.974607013301</v>
      </c>
      <c r="C593">
        <v>2500</v>
      </c>
      <c r="D593">
        <v>30.622</v>
      </c>
      <c r="E593">
        <v>3</v>
      </c>
      <c r="F593">
        <v>312500</v>
      </c>
      <c r="G593">
        <v>0.10299999999999999</v>
      </c>
      <c r="H593">
        <v>0.74399999999999999</v>
      </c>
      <c r="I593">
        <v>2.3780000000000001</v>
      </c>
      <c r="J593">
        <v>0.78900000000000003</v>
      </c>
      <c r="K593">
        <v>3175.2751905165114</v>
      </c>
    </row>
    <row r="594" spans="1:11" x14ac:dyDescent="0.25">
      <c r="A594">
        <v>1253.336</v>
      </c>
      <c r="B594">
        <v>1689.5697229105654</v>
      </c>
      <c r="C594">
        <v>2500</v>
      </c>
      <c r="D594">
        <v>28.664000000000001</v>
      </c>
      <c r="E594">
        <v>3</v>
      </c>
      <c r="F594">
        <v>312500</v>
      </c>
      <c r="G594">
        <v>0.10299999999999999</v>
      </c>
      <c r="H594">
        <v>0.622</v>
      </c>
      <c r="I594">
        <v>4.3360000000000003</v>
      </c>
      <c r="J594">
        <v>2.109</v>
      </c>
      <c r="K594">
        <v>3022.974607013301</v>
      </c>
    </row>
    <row r="595" spans="1:11" x14ac:dyDescent="0.25">
      <c r="A595">
        <v>1256.9829999999999</v>
      </c>
      <c r="B595">
        <v>1334.0448239060831</v>
      </c>
      <c r="C595">
        <v>2500</v>
      </c>
      <c r="D595">
        <v>27.016999999999999</v>
      </c>
      <c r="E595">
        <v>2</v>
      </c>
      <c r="F595">
        <v>312500</v>
      </c>
      <c r="G595">
        <v>0.10100000000000001</v>
      </c>
      <c r="H595">
        <v>0</v>
      </c>
      <c r="I595">
        <v>3.6469999999999998</v>
      </c>
      <c r="J595">
        <v>1.069</v>
      </c>
      <c r="K595">
        <v>1689.5697229105654</v>
      </c>
    </row>
    <row r="596" spans="1:11" x14ac:dyDescent="0.25">
      <c r="A596">
        <v>1258.203</v>
      </c>
      <c r="B596">
        <v>1879.6992481203008</v>
      </c>
      <c r="C596">
        <v>2500</v>
      </c>
      <c r="D596">
        <v>26.797000000000001</v>
      </c>
      <c r="E596">
        <v>1</v>
      </c>
      <c r="F596">
        <v>312500</v>
      </c>
      <c r="G596">
        <v>0.11</v>
      </c>
      <c r="H596">
        <v>0</v>
      </c>
      <c r="I596">
        <v>1.22</v>
      </c>
      <c r="J596">
        <v>1.1100000000000001</v>
      </c>
      <c r="K596">
        <v>1334.0448239060831</v>
      </c>
    </row>
    <row r="597" spans="1:11" x14ac:dyDescent="0.25">
      <c r="A597">
        <v>1259.873</v>
      </c>
      <c r="B597">
        <v>1405.2838673412029</v>
      </c>
      <c r="C597">
        <v>2500</v>
      </c>
      <c r="D597">
        <v>26.126999999999999</v>
      </c>
      <c r="E597">
        <v>1</v>
      </c>
      <c r="F597">
        <v>312500</v>
      </c>
      <c r="G597">
        <v>0.109</v>
      </c>
      <c r="H597">
        <v>0</v>
      </c>
      <c r="I597">
        <v>1.67</v>
      </c>
      <c r="J597">
        <v>1.5609999999999999</v>
      </c>
      <c r="K597">
        <v>1515.9296319774892</v>
      </c>
    </row>
    <row r="598" spans="1:11" x14ac:dyDescent="0.25">
      <c r="A598">
        <v>1261.7940000000001</v>
      </c>
      <c r="B598">
        <v>1234.5679012345679</v>
      </c>
      <c r="C598">
        <v>2500</v>
      </c>
      <c r="D598">
        <v>25.206</v>
      </c>
      <c r="E598">
        <v>1</v>
      </c>
      <c r="F598">
        <v>312500</v>
      </c>
      <c r="G598">
        <v>0.104</v>
      </c>
      <c r="H598">
        <v>0</v>
      </c>
      <c r="I598">
        <v>1.921</v>
      </c>
      <c r="J598">
        <v>1.8169999999999999</v>
      </c>
      <c r="K598">
        <v>1642.491557730752</v>
      </c>
    </row>
    <row r="599" spans="1:11" x14ac:dyDescent="0.25">
      <c r="A599">
        <v>1263.8130000000001</v>
      </c>
      <c r="B599">
        <v>1173.1581417175034</v>
      </c>
      <c r="C599">
        <v>2500</v>
      </c>
      <c r="D599">
        <v>24.187000000000001</v>
      </c>
      <c r="E599">
        <v>1</v>
      </c>
      <c r="F599">
        <v>312500</v>
      </c>
      <c r="G599">
        <v>0.112</v>
      </c>
      <c r="H599">
        <v>0</v>
      </c>
      <c r="I599">
        <v>2.0190000000000001</v>
      </c>
      <c r="J599">
        <v>1.907</v>
      </c>
      <c r="K599">
        <v>1319.9258842878853</v>
      </c>
    </row>
    <row r="600" spans="1:11" x14ac:dyDescent="0.25">
      <c r="A600">
        <v>1266.644</v>
      </c>
      <c r="B600">
        <v>850.62946580469543</v>
      </c>
      <c r="C600">
        <v>2500</v>
      </c>
      <c r="D600">
        <v>22.356000000000002</v>
      </c>
      <c r="E600">
        <v>1</v>
      </c>
      <c r="F600">
        <v>312500</v>
      </c>
      <c r="G600">
        <v>0.108</v>
      </c>
      <c r="H600">
        <v>0</v>
      </c>
      <c r="I600">
        <v>2.831</v>
      </c>
      <c r="J600">
        <v>2.7229999999999999</v>
      </c>
      <c r="K600">
        <v>1203.8630214760356</v>
      </c>
    </row>
    <row r="601" spans="1:11" x14ac:dyDescent="0.25">
      <c r="A601">
        <v>1268.451</v>
      </c>
      <c r="B601">
        <v>1306.1650992685475</v>
      </c>
      <c r="C601">
        <v>2500</v>
      </c>
      <c r="D601">
        <v>21.548999999999999</v>
      </c>
      <c r="E601">
        <v>1</v>
      </c>
      <c r="F601">
        <v>312500</v>
      </c>
      <c r="G601">
        <v>0.107</v>
      </c>
      <c r="H601">
        <v>0</v>
      </c>
      <c r="I601">
        <v>1.8069999999999999</v>
      </c>
      <c r="J601">
        <v>1.7</v>
      </c>
      <c r="K601">
        <v>1011.8938037610994</v>
      </c>
    </row>
    <row r="602" spans="1:11" x14ac:dyDescent="0.25">
      <c r="A602">
        <v>1270.5609999999999</v>
      </c>
      <c r="B602">
        <v>1127.141568981064</v>
      </c>
      <c r="C602">
        <v>2500</v>
      </c>
      <c r="D602">
        <v>20.439</v>
      </c>
      <c r="E602">
        <v>1</v>
      </c>
      <c r="F602">
        <v>312500</v>
      </c>
      <c r="G602">
        <v>0.108</v>
      </c>
      <c r="H602">
        <v>0</v>
      </c>
      <c r="I602">
        <v>2.11</v>
      </c>
      <c r="J602">
        <v>2.0019999999999998</v>
      </c>
      <c r="K602">
        <v>1078.3972825366213</v>
      </c>
    </row>
    <row r="603" spans="1:11" x14ac:dyDescent="0.25">
      <c r="A603">
        <v>1273.836</v>
      </c>
      <c r="B603">
        <v>738.33431777909038</v>
      </c>
      <c r="C603">
        <v>2500</v>
      </c>
      <c r="D603">
        <v>18.164000000000001</v>
      </c>
      <c r="E603">
        <v>1</v>
      </c>
      <c r="F603">
        <v>312500</v>
      </c>
      <c r="G603">
        <v>0.111</v>
      </c>
      <c r="H603">
        <v>0</v>
      </c>
      <c r="I603">
        <v>3.2749999999999999</v>
      </c>
      <c r="J603">
        <v>3.1640000000000001</v>
      </c>
      <c r="K603">
        <v>1216.6533341248057</v>
      </c>
    </row>
    <row r="604" spans="1:11" x14ac:dyDescent="0.25">
      <c r="A604">
        <v>1277.3119999999999</v>
      </c>
      <c r="B604">
        <v>559.28411633109624</v>
      </c>
      <c r="C604">
        <v>2000</v>
      </c>
      <c r="D604">
        <v>15.688000000000001</v>
      </c>
      <c r="E604">
        <v>1</v>
      </c>
      <c r="F604">
        <v>250000</v>
      </c>
      <c r="G604">
        <v>0.1</v>
      </c>
      <c r="H604">
        <v>0</v>
      </c>
      <c r="I604">
        <v>3.476</v>
      </c>
      <c r="J604">
        <v>3.3759999999999999</v>
      </c>
      <c r="K604">
        <v>932.73794338007724</v>
      </c>
    </row>
    <row r="605" spans="1:11" x14ac:dyDescent="0.25">
      <c r="A605">
        <v>1278.8499999999999</v>
      </c>
      <c r="B605">
        <v>908.54027861901875</v>
      </c>
      <c r="C605">
        <v>1500</v>
      </c>
      <c r="D605">
        <v>15.15</v>
      </c>
      <c r="E605">
        <v>1</v>
      </c>
      <c r="F605">
        <v>187500</v>
      </c>
      <c r="G605">
        <v>0.113</v>
      </c>
      <c r="H605">
        <v>0</v>
      </c>
      <c r="I605">
        <v>1.538</v>
      </c>
      <c r="J605">
        <v>1.425</v>
      </c>
      <c r="K605">
        <v>648.80921705509331</v>
      </c>
    </row>
    <row r="606" spans="1:11" x14ac:dyDescent="0.25">
      <c r="A606">
        <v>1280.4559999999999</v>
      </c>
      <c r="B606">
        <v>699.7084548104956</v>
      </c>
      <c r="C606">
        <v>1200</v>
      </c>
      <c r="D606">
        <v>14.544</v>
      </c>
      <c r="E606">
        <v>1</v>
      </c>
      <c r="F606">
        <v>150000</v>
      </c>
      <c r="G606">
        <v>0.109</v>
      </c>
      <c r="H606">
        <v>0</v>
      </c>
      <c r="I606">
        <v>1.6060000000000001</v>
      </c>
      <c r="J606">
        <v>1.4970000000000001</v>
      </c>
      <c r="K606">
        <v>733.9121974750575</v>
      </c>
    </row>
    <row r="607" spans="1:11" x14ac:dyDescent="0.25">
      <c r="A607">
        <v>1283.3879999999999</v>
      </c>
      <c r="B607">
        <v>788.95463510848128</v>
      </c>
      <c r="C607">
        <v>1200</v>
      </c>
      <c r="D607">
        <v>13.612</v>
      </c>
      <c r="E607">
        <v>2</v>
      </c>
      <c r="F607">
        <v>150000</v>
      </c>
      <c r="G607">
        <v>0.11</v>
      </c>
      <c r="H607">
        <v>0</v>
      </c>
      <c r="I607">
        <v>2.9319999999999999</v>
      </c>
      <c r="J607">
        <v>1.29</v>
      </c>
      <c r="K607">
        <v>804.12436671475712</v>
      </c>
    </row>
    <row r="608" spans="1:11" x14ac:dyDescent="0.25">
      <c r="A608">
        <v>1284.3</v>
      </c>
      <c r="B608">
        <v>883.21884200196268</v>
      </c>
      <c r="C608">
        <v>900</v>
      </c>
      <c r="D608">
        <v>13.7</v>
      </c>
      <c r="E608">
        <v>1</v>
      </c>
      <c r="F608">
        <v>112500</v>
      </c>
      <c r="G608">
        <v>0.107</v>
      </c>
      <c r="H608">
        <v>0</v>
      </c>
      <c r="I608">
        <v>0.91200000000000003</v>
      </c>
      <c r="J608">
        <v>0.80500000000000005</v>
      </c>
      <c r="K608">
        <v>788.95463510848128</v>
      </c>
    </row>
    <row r="609" spans="1:11" x14ac:dyDescent="0.25">
      <c r="A609">
        <v>1285.663</v>
      </c>
      <c r="B609">
        <v>1218.6865267433989</v>
      </c>
      <c r="C609">
        <v>900</v>
      </c>
      <c r="D609">
        <v>14.337</v>
      </c>
      <c r="E609">
        <v>2</v>
      </c>
      <c r="F609">
        <v>112500</v>
      </c>
      <c r="G609">
        <v>0.114</v>
      </c>
      <c r="H609">
        <v>0</v>
      </c>
      <c r="I609">
        <v>1.363</v>
      </c>
      <c r="J609">
        <v>0.55900000000000005</v>
      </c>
      <c r="K609">
        <v>820.37603740630846</v>
      </c>
    </row>
    <row r="610" spans="1:11" x14ac:dyDescent="0.25">
      <c r="A610">
        <v>1286.7650000000001</v>
      </c>
      <c r="B610">
        <v>1492.5373134328358</v>
      </c>
      <c r="C610">
        <v>900</v>
      </c>
      <c r="D610">
        <v>15.234999999999999</v>
      </c>
      <c r="E610">
        <v>2</v>
      </c>
      <c r="F610">
        <v>112500</v>
      </c>
      <c r="G610">
        <v>0.104</v>
      </c>
      <c r="H610">
        <v>0</v>
      </c>
      <c r="I610">
        <v>1.1020000000000001</v>
      </c>
      <c r="J610">
        <v>0.48299999999999998</v>
      </c>
      <c r="K610">
        <v>1218.6865267433989</v>
      </c>
    </row>
    <row r="611" spans="1:11" x14ac:dyDescent="0.25">
      <c r="A611">
        <v>1288.05</v>
      </c>
      <c r="B611">
        <v>1290.3225806451612</v>
      </c>
      <c r="C611">
        <v>900</v>
      </c>
      <c r="D611">
        <v>15.95</v>
      </c>
      <c r="E611">
        <v>2</v>
      </c>
      <c r="F611">
        <v>112500</v>
      </c>
      <c r="G611">
        <v>0.11</v>
      </c>
      <c r="H611">
        <v>0</v>
      </c>
      <c r="I611">
        <v>1.2849999999999999</v>
      </c>
      <c r="J611">
        <v>0.60799999999999998</v>
      </c>
      <c r="K611">
        <v>1492.5373134328358</v>
      </c>
    </row>
    <row r="612" spans="1:11" x14ac:dyDescent="0.25">
      <c r="A612">
        <v>1289.884</v>
      </c>
      <c r="B612">
        <v>927.8350515463917</v>
      </c>
      <c r="C612">
        <v>900</v>
      </c>
      <c r="D612">
        <v>16.116</v>
      </c>
      <c r="E612">
        <v>2</v>
      </c>
      <c r="F612">
        <v>112500</v>
      </c>
      <c r="G612">
        <v>0.106</v>
      </c>
      <c r="H612">
        <v>0</v>
      </c>
      <c r="I612">
        <v>1.8340000000000001</v>
      </c>
      <c r="J612">
        <v>0.93</v>
      </c>
      <c r="K612">
        <v>1290.3225806451612</v>
      </c>
    </row>
    <row r="613" spans="1:11" x14ac:dyDescent="0.25">
      <c r="A613">
        <v>1292.6610000000001</v>
      </c>
      <c r="B613">
        <v>622.62193012798343</v>
      </c>
      <c r="C613">
        <v>900</v>
      </c>
      <c r="D613">
        <v>15.339</v>
      </c>
      <c r="E613">
        <v>2</v>
      </c>
      <c r="F613">
        <v>112500</v>
      </c>
      <c r="G613">
        <v>0.114</v>
      </c>
      <c r="H613">
        <v>0</v>
      </c>
      <c r="I613">
        <v>2.7770000000000001</v>
      </c>
      <c r="J613">
        <v>1.107</v>
      </c>
      <c r="K613">
        <v>927.8350515463917</v>
      </c>
    </row>
    <row r="614" spans="1:11" x14ac:dyDescent="0.25">
      <c r="A614">
        <v>1293.7059999999999</v>
      </c>
      <c r="B614">
        <v>1569.3112467306016</v>
      </c>
      <c r="C614">
        <v>900</v>
      </c>
      <c r="D614">
        <v>16.294</v>
      </c>
      <c r="E614">
        <v>2</v>
      </c>
      <c r="F614">
        <v>112500</v>
      </c>
      <c r="G614">
        <v>0.10199999999999999</v>
      </c>
      <c r="H614">
        <v>0</v>
      </c>
      <c r="I614">
        <v>1.0449999999999999</v>
      </c>
      <c r="J614">
        <v>0.41</v>
      </c>
      <c r="K614">
        <v>622.62193012798343</v>
      </c>
    </row>
    <row r="615" spans="1:11" x14ac:dyDescent="0.25">
      <c r="A615">
        <v>1294.5070000000001</v>
      </c>
      <c r="B615">
        <v>1971.5224534501642</v>
      </c>
      <c r="C615">
        <v>900</v>
      </c>
      <c r="D615">
        <v>17.492999999999999</v>
      </c>
      <c r="E615">
        <v>2</v>
      </c>
      <c r="F615">
        <v>112500</v>
      </c>
      <c r="G615">
        <v>0.112</v>
      </c>
      <c r="H615">
        <v>0</v>
      </c>
      <c r="I615">
        <v>0.80100000000000005</v>
      </c>
      <c r="J615">
        <v>0.32600000000000001</v>
      </c>
      <c r="K615">
        <v>1569.3112467306016</v>
      </c>
    </row>
    <row r="616" spans="1:11" x14ac:dyDescent="0.25">
      <c r="A616">
        <v>1295.2280000000001</v>
      </c>
      <c r="B616">
        <v>2189.7810218978102</v>
      </c>
      <c r="C616">
        <v>900</v>
      </c>
      <c r="D616">
        <v>18.771999999999998</v>
      </c>
      <c r="E616">
        <v>2</v>
      </c>
      <c r="F616">
        <v>112500</v>
      </c>
      <c r="G616">
        <v>0.10100000000000001</v>
      </c>
      <c r="H616">
        <v>0</v>
      </c>
      <c r="I616">
        <v>0.72099999999999997</v>
      </c>
      <c r="J616">
        <v>0.29399999999999998</v>
      </c>
      <c r="K616">
        <v>1971.5224534501642</v>
      </c>
    </row>
    <row r="617" spans="1:11" x14ac:dyDescent="0.25">
      <c r="A617">
        <v>1295.9079999999999</v>
      </c>
      <c r="B617">
        <v>2284.263959390863</v>
      </c>
      <c r="C617">
        <v>900</v>
      </c>
      <c r="D617">
        <v>20.091999999999999</v>
      </c>
      <c r="E617">
        <v>2</v>
      </c>
      <c r="F617">
        <v>112500</v>
      </c>
      <c r="G617">
        <v>0.108</v>
      </c>
      <c r="H617">
        <v>0</v>
      </c>
      <c r="I617">
        <v>0.68</v>
      </c>
      <c r="J617">
        <v>0.28599999999999998</v>
      </c>
      <c r="K617">
        <v>2189.7810218978102</v>
      </c>
    </row>
    <row r="618" spans="1:11" x14ac:dyDescent="0.25">
      <c r="A618">
        <v>1296.7170000000001</v>
      </c>
      <c r="B618">
        <v>1956.5217391304348</v>
      </c>
      <c r="C618">
        <v>900</v>
      </c>
      <c r="D618">
        <v>21.283000000000001</v>
      </c>
      <c r="E618">
        <v>2</v>
      </c>
      <c r="F618">
        <v>112500</v>
      </c>
      <c r="G618">
        <v>0.111</v>
      </c>
      <c r="H618">
        <v>0</v>
      </c>
      <c r="I618">
        <v>0.80900000000000005</v>
      </c>
      <c r="J618">
        <v>0.34899999999999998</v>
      </c>
      <c r="K618">
        <v>2284.263959390863</v>
      </c>
    </row>
    <row r="619" spans="1:11" x14ac:dyDescent="0.25">
      <c r="A619">
        <v>1297.826</v>
      </c>
      <c r="B619">
        <v>1481.4814814814815</v>
      </c>
      <c r="C619">
        <v>900</v>
      </c>
      <c r="D619">
        <v>22.173999999999999</v>
      </c>
      <c r="E619">
        <v>2</v>
      </c>
      <c r="F619">
        <v>112500</v>
      </c>
      <c r="G619">
        <v>0.106</v>
      </c>
      <c r="H619">
        <v>0</v>
      </c>
      <c r="I619">
        <v>1.109</v>
      </c>
      <c r="J619">
        <v>0.55300000000000005</v>
      </c>
      <c r="K619">
        <v>1956.5217391304348</v>
      </c>
    </row>
    <row r="620" spans="1:11" x14ac:dyDescent="0.25">
      <c r="A620">
        <v>1299.086</v>
      </c>
      <c r="B620">
        <v>1322.556943423953</v>
      </c>
      <c r="C620">
        <v>900</v>
      </c>
      <c r="D620">
        <v>22.914000000000001</v>
      </c>
      <c r="E620">
        <v>2</v>
      </c>
      <c r="F620">
        <v>112500</v>
      </c>
      <c r="G620">
        <v>0.10100000000000001</v>
      </c>
      <c r="H620">
        <v>0</v>
      </c>
      <c r="I620">
        <v>1.26</v>
      </c>
      <c r="J620">
        <v>0.58799999999999997</v>
      </c>
      <c r="K620">
        <v>1481.4814814814815</v>
      </c>
    </row>
    <row r="621" spans="1:11" x14ac:dyDescent="0.25">
      <c r="A621">
        <v>1300.923</v>
      </c>
      <c r="B621">
        <v>926.87950566426366</v>
      </c>
      <c r="C621">
        <v>900</v>
      </c>
      <c r="D621">
        <v>23.077000000000002</v>
      </c>
      <c r="E621">
        <v>2</v>
      </c>
      <c r="F621">
        <v>112500</v>
      </c>
      <c r="G621">
        <v>0.105</v>
      </c>
      <c r="H621">
        <v>0</v>
      </c>
      <c r="I621">
        <v>1.837</v>
      </c>
      <c r="J621">
        <v>1.0469999999999999</v>
      </c>
      <c r="K621">
        <v>1322.556943423953</v>
      </c>
    </row>
    <row r="622" spans="1:11" x14ac:dyDescent="0.25">
      <c r="A622">
        <v>1303.605</v>
      </c>
      <c r="B622">
        <v>645.39261384008603</v>
      </c>
      <c r="C622">
        <v>900</v>
      </c>
      <c r="D622">
        <v>22.395</v>
      </c>
      <c r="E622">
        <v>2</v>
      </c>
      <c r="F622">
        <v>112500</v>
      </c>
      <c r="G622">
        <v>0.107</v>
      </c>
      <c r="H622">
        <v>0</v>
      </c>
      <c r="I622">
        <v>2.6819999999999999</v>
      </c>
      <c r="J622">
        <v>1.266</v>
      </c>
      <c r="K622">
        <v>926.87950566426366</v>
      </c>
    </row>
    <row r="623" spans="1:11" x14ac:dyDescent="0.25">
      <c r="A623">
        <v>1304.886</v>
      </c>
      <c r="B623">
        <v>1300.5780346820809</v>
      </c>
      <c r="C623">
        <v>900</v>
      </c>
      <c r="D623">
        <v>23.114000000000001</v>
      </c>
      <c r="E623">
        <v>2</v>
      </c>
      <c r="F623">
        <v>112500</v>
      </c>
      <c r="G623">
        <v>0.10299999999999999</v>
      </c>
      <c r="H623">
        <v>0</v>
      </c>
      <c r="I623">
        <v>1.2809999999999999</v>
      </c>
      <c r="J623">
        <v>0.51700000000000002</v>
      </c>
      <c r="K623">
        <v>645.39261384008603</v>
      </c>
    </row>
    <row r="624" spans="1:11" x14ac:dyDescent="0.25">
      <c r="A624">
        <v>1305.972</v>
      </c>
      <c r="B624">
        <v>1512.6050420168067</v>
      </c>
      <c r="C624">
        <v>900</v>
      </c>
      <c r="D624">
        <v>24.027999999999999</v>
      </c>
      <c r="E624">
        <v>2</v>
      </c>
      <c r="F624">
        <v>112500</v>
      </c>
      <c r="G624">
        <v>0.104</v>
      </c>
      <c r="H624">
        <v>0</v>
      </c>
      <c r="I624">
        <v>1.0860000000000001</v>
      </c>
      <c r="J624">
        <v>0.49099999999999999</v>
      </c>
      <c r="K624">
        <v>1300.5780346820809</v>
      </c>
    </row>
    <row r="625" spans="1:11" x14ac:dyDescent="0.25">
      <c r="A625">
        <v>1306.97</v>
      </c>
      <c r="B625">
        <v>1618.705035971223</v>
      </c>
      <c r="C625">
        <v>900</v>
      </c>
      <c r="D625">
        <v>25.03</v>
      </c>
      <c r="E625">
        <v>2</v>
      </c>
      <c r="F625">
        <v>112500</v>
      </c>
      <c r="G625">
        <v>0.114</v>
      </c>
      <c r="H625">
        <v>0</v>
      </c>
      <c r="I625">
        <v>0.998</v>
      </c>
      <c r="J625">
        <v>0.442</v>
      </c>
      <c r="K625">
        <v>1512.6050420168067</v>
      </c>
    </row>
    <row r="626" spans="1:11" x14ac:dyDescent="0.25">
      <c r="A626">
        <v>1307.99</v>
      </c>
      <c r="B626">
        <v>1601.423487544484</v>
      </c>
      <c r="C626">
        <v>900</v>
      </c>
      <c r="D626">
        <v>26.01</v>
      </c>
      <c r="E626">
        <v>2</v>
      </c>
      <c r="F626">
        <v>112500</v>
      </c>
      <c r="G626">
        <v>0.104</v>
      </c>
      <c r="H626">
        <v>0</v>
      </c>
      <c r="I626">
        <v>1.02</v>
      </c>
      <c r="J626">
        <v>0.45800000000000002</v>
      </c>
      <c r="K626">
        <v>1618.705035971223</v>
      </c>
    </row>
    <row r="627" spans="1:11" x14ac:dyDescent="0.25">
      <c r="A627">
        <v>1309.242</v>
      </c>
      <c r="B627">
        <v>1326.4554163596167</v>
      </c>
      <c r="C627">
        <v>900</v>
      </c>
      <c r="D627">
        <v>26.757999999999999</v>
      </c>
      <c r="E627">
        <v>2</v>
      </c>
      <c r="F627">
        <v>112500</v>
      </c>
      <c r="G627">
        <v>0.105</v>
      </c>
      <c r="H627">
        <v>0</v>
      </c>
      <c r="I627">
        <v>1.252</v>
      </c>
      <c r="J627">
        <v>0.52800000000000002</v>
      </c>
      <c r="K627">
        <v>1601.423487544484</v>
      </c>
    </row>
    <row r="628" spans="1:11" x14ac:dyDescent="0.25">
      <c r="A628">
        <v>1310.1880000000001</v>
      </c>
      <c r="B628">
        <v>1709.4017094017095</v>
      </c>
      <c r="C628">
        <v>900</v>
      </c>
      <c r="D628">
        <v>27.812000000000001</v>
      </c>
      <c r="E628">
        <v>2</v>
      </c>
      <c r="F628">
        <v>112500</v>
      </c>
      <c r="G628">
        <v>0.107</v>
      </c>
      <c r="H628">
        <v>0</v>
      </c>
      <c r="I628">
        <v>0.94599999999999995</v>
      </c>
      <c r="J628">
        <v>0.38900000000000001</v>
      </c>
      <c r="K628">
        <v>1326.4554163596167</v>
      </c>
    </row>
    <row r="629" spans="1:11" x14ac:dyDescent="0.25">
      <c r="A629">
        <v>1312.029</v>
      </c>
      <c r="B629">
        <v>2311.2480739599382</v>
      </c>
      <c r="C629">
        <v>900</v>
      </c>
      <c r="D629">
        <v>30.971</v>
      </c>
      <c r="E629">
        <v>5</v>
      </c>
      <c r="F629">
        <v>112500</v>
      </c>
      <c r="G629">
        <v>0.106</v>
      </c>
      <c r="H629">
        <v>0</v>
      </c>
      <c r="I629">
        <v>1.841</v>
      </c>
      <c r="J629">
        <v>0.35099999999999998</v>
      </c>
      <c r="K629">
        <v>1709.4017094017095</v>
      </c>
    </row>
    <row r="630" spans="1:11" x14ac:dyDescent="0.25">
      <c r="A630">
        <v>1315.548</v>
      </c>
      <c r="B630">
        <v>2259.0361445783133</v>
      </c>
      <c r="C630">
        <v>2000</v>
      </c>
      <c r="D630">
        <v>30.452000000000002</v>
      </c>
      <c r="E630">
        <v>3</v>
      </c>
      <c r="F630">
        <v>250000</v>
      </c>
      <c r="G630">
        <v>0.108</v>
      </c>
      <c r="H630">
        <v>0.97099999999999997</v>
      </c>
      <c r="I630">
        <v>2.548</v>
      </c>
      <c r="J630">
        <v>0.83</v>
      </c>
      <c r="K630">
        <v>2311.2480739599382</v>
      </c>
    </row>
    <row r="631" spans="1:11" x14ac:dyDescent="0.25">
      <c r="A631">
        <v>1321.008</v>
      </c>
      <c r="B631">
        <v>1173.9385638818235</v>
      </c>
      <c r="C631">
        <v>2000</v>
      </c>
      <c r="D631">
        <v>27.992000000000001</v>
      </c>
      <c r="E631">
        <v>3</v>
      </c>
      <c r="F631">
        <v>250000</v>
      </c>
      <c r="G631">
        <v>0.10299999999999999</v>
      </c>
      <c r="H631">
        <v>0.45200000000000001</v>
      </c>
      <c r="I631">
        <v>5.008</v>
      </c>
      <c r="J631">
        <v>2.4260000000000002</v>
      </c>
      <c r="K631">
        <v>2259.0361445783133</v>
      </c>
    </row>
    <row r="632" spans="1:11" x14ac:dyDescent="0.25">
      <c r="A632">
        <v>1326.3920000000001</v>
      </c>
      <c r="B632">
        <v>728.73018764802327</v>
      </c>
      <c r="C632">
        <v>2000</v>
      </c>
      <c r="D632">
        <v>24.608000000000001</v>
      </c>
      <c r="E632">
        <v>2</v>
      </c>
      <c r="F632">
        <v>250000</v>
      </c>
      <c r="G632">
        <v>0.105</v>
      </c>
      <c r="H632">
        <v>0</v>
      </c>
      <c r="I632">
        <v>5.3840000000000003</v>
      </c>
      <c r="J632">
        <v>3.3090000000000002</v>
      </c>
      <c r="K632">
        <v>1173.9385638818235</v>
      </c>
    </row>
    <row r="633" spans="1:11" x14ac:dyDescent="0.25">
      <c r="A633">
        <v>1329.18</v>
      </c>
      <c r="B633">
        <v>689.89306657468092</v>
      </c>
      <c r="C633">
        <v>2000</v>
      </c>
      <c r="D633">
        <v>22.82</v>
      </c>
      <c r="E633">
        <v>1</v>
      </c>
      <c r="F633">
        <v>250000</v>
      </c>
      <c r="G633">
        <v>0.111</v>
      </c>
      <c r="H633">
        <v>0</v>
      </c>
      <c r="I633">
        <v>2.7879999999999998</v>
      </c>
      <c r="J633">
        <v>2.677</v>
      </c>
      <c r="K633">
        <v>728.73018764802327</v>
      </c>
    </row>
    <row r="634" spans="1:11" x14ac:dyDescent="0.25">
      <c r="A634">
        <v>1330.5309999999999</v>
      </c>
      <c r="B634">
        <v>1030.2197802197802</v>
      </c>
      <c r="C634">
        <v>1500</v>
      </c>
      <c r="D634">
        <v>22.469000000000001</v>
      </c>
      <c r="E634">
        <v>1</v>
      </c>
      <c r="F634">
        <v>187500</v>
      </c>
      <c r="G634">
        <v>0.105</v>
      </c>
      <c r="H634">
        <v>0</v>
      </c>
      <c r="I634">
        <v>1.351</v>
      </c>
      <c r="J634">
        <v>1.246</v>
      </c>
      <c r="K634">
        <v>715.78448062357586</v>
      </c>
    </row>
    <row r="635" spans="1:11" x14ac:dyDescent="0.25">
      <c r="A635">
        <v>1331.644</v>
      </c>
      <c r="B635">
        <v>1224.4897959183672</v>
      </c>
      <c r="C635">
        <v>1500</v>
      </c>
      <c r="D635">
        <v>22.356000000000002</v>
      </c>
      <c r="E635">
        <v>1</v>
      </c>
      <c r="F635">
        <v>187500</v>
      </c>
      <c r="G635">
        <v>0.112</v>
      </c>
      <c r="H635">
        <v>0</v>
      </c>
      <c r="I635">
        <v>1.113</v>
      </c>
      <c r="J635">
        <v>1.0009999999999999</v>
      </c>
      <c r="K635">
        <v>860.05642339723056</v>
      </c>
    </row>
    <row r="636" spans="1:11" x14ac:dyDescent="0.25">
      <c r="A636">
        <v>1332.79</v>
      </c>
      <c r="B636">
        <v>1195.2191235059761</v>
      </c>
      <c r="C636">
        <v>1500</v>
      </c>
      <c r="D636">
        <v>22.21</v>
      </c>
      <c r="E636">
        <v>1</v>
      </c>
      <c r="F636">
        <v>187500</v>
      </c>
      <c r="G636">
        <v>0.109</v>
      </c>
      <c r="H636">
        <v>0</v>
      </c>
      <c r="I636">
        <v>1.1459999999999999</v>
      </c>
      <c r="J636">
        <v>1.0369999999999999</v>
      </c>
      <c r="K636">
        <v>1127.3547880690737</v>
      </c>
    </row>
    <row r="637" spans="1:11" x14ac:dyDescent="0.25">
      <c r="A637">
        <v>1334.31</v>
      </c>
      <c r="B637">
        <v>925.35471930906851</v>
      </c>
      <c r="C637">
        <v>1500</v>
      </c>
      <c r="D637">
        <v>21.69</v>
      </c>
      <c r="E637">
        <v>1</v>
      </c>
      <c r="F637">
        <v>187500</v>
      </c>
      <c r="G637">
        <v>0.10100000000000001</v>
      </c>
      <c r="H637">
        <v>0</v>
      </c>
      <c r="I637">
        <v>1.52</v>
      </c>
      <c r="J637">
        <v>1.419</v>
      </c>
      <c r="K637">
        <v>1209.8544597121718</v>
      </c>
    </row>
    <row r="638" spans="1:11" x14ac:dyDescent="0.25">
      <c r="A638">
        <v>1335.54</v>
      </c>
      <c r="B638">
        <v>1118.5682326621925</v>
      </c>
      <c r="C638">
        <v>1500</v>
      </c>
      <c r="D638">
        <v>21.46</v>
      </c>
      <c r="E638">
        <v>1</v>
      </c>
      <c r="F638">
        <v>187500</v>
      </c>
      <c r="G638">
        <v>0.111</v>
      </c>
      <c r="H638">
        <v>0</v>
      </c>
      <c r="I638">
        <v>1.23</v>
      </c>
      <c r="J638">
        <v>1.119</v>
      </c>
      <c r="K638">
        <v>1060.2869214075222</v>
      </c>
    </row>
    <row r="639" spans="1:11" x14ac:dyDescent="0.25">
      <c r="A639">
        <v>1336.7529999999999</v>
      </c>
      <c r="B639">
        <v>1137.2251705837755</v>
      </c>
      <c r="C639">
        <v>1500</v>
      </c>
      <c r="D639">
        <v>21.247</v>
      </c>
      <c r="E639">
        <v>1</v>
      </c>
      <c r="F639">
        <v>187500</v>
      </c>
      <c r="G639">
        <v>0.106</v>
      </c>
      <c r="H639">
        <v>0</v>
      </c>
      <c r="I639">
        <v>1.2130000000000001</v>
      </c>
      <c r="J639">
        <v>1.107</v>
      </c>
      <c r="K639">
        <v>1021.9614759856305</v>
      </c>
    </row>
    <row r="640" spans="1:11" x14ac:dyDescent="0.25">
      <c r="A640">
        <v>1338.345</v>
      </c>
      <c r="B640">
        <v>879.76539589442814</v>
      </c>
      <c r="C640">
        <v>1500</v>
      </c>
      <c r="D640">
        <v>20.655000000000001</v>
      </c>
      <c r="E640">
        <v>1</v>
      </c>
      <c r="F640">
        <v>187500</v>
      </c>
      <c r="G640">
        <v>0.113</v>
      </c>
      <c r="H640">
        <v>0</v>
      </c>
      <c r="I640">
        <v>1.5920000000000001</v>
      </c>
      <c r="J640">
        <v>1.4790000000000001</v>
      </c>
      <c r="K640">
        <v>1127.896701622984</v>
      </c>
    </row>
    <row r="641" spans="1:11" x14ac:dyDescent="0.25">
      <c r="A641">
        <v>1339.442</v>
      </c>
      <c r="B641">
        <v>1239.6694214876034</v>
      </c>
      <c r="C641">
        <v>1500</v>
      </c>
      <c r="D641">
        <v>20.558</v>
      </c>
      <c r="E641">
        <v>1</v>
      </c>
      <c r="F641">
        <v>187500</v>
      </c>
      <c r="G641">
        <v>0.113</v>
      </c>
      <c r="H641">
        <v>0</v>
      </c>
      <c r="I641">
        <v>1.097</v>
      </c>
      <c r="J641">
        <v>0.98399999999999999</v>
      </c>
      <c r="K641">
        <v>1008.4952832391018</v>
      </c>
    </row>
    <row r="642" spans="1:11" x14ac:dyDescent="0.25">
      <c r="A642">
        <v>1340.2570000000001</v>
      </c>
      <c r="B642">
        <v>1618.1229773462783</v>
      </c>
      <c r="C642">
        <v>1500</v>
      </c>
      <c r="D642">
        <v>20.742999999999999</v>
      </c>
      <c r="E642">
        <v>1</v>
      </c>
      <c r="F642">
        <v>187500</v>
      </c>
      <c r="G642">
        <v>0.112</v>
      </c>
      <c r="H642">
        <v>0</v>
      </c>
      <c r="I642">
        <v>0.81499999999999995</v>
      </c>
      <c r="J642">
        <v>0.70299999999999996</v>
      </c>
      <c r="K642">
        <v>1059.7174086910159</v>
      </c>
    </row>
    <row r="643" spans="1:11" x14ac:dyDescent="0.25">
      <c r="A643">
        <v>1340.989</v>
      </c>
      <c r="B643">
        <v>1781.4726840855108</v>
      </c>
      <c r="C643">
        <v>1500</v>
      </c>
      <c r="D643">
        <v>21.010999999999999</v>
      </c>
      <c r="E643">
        <v>1</v>
      </c>
      <c r="F643">
        <v>187500</v>
      </c>
      <c r="G643">
        <v>0.11</v>
      </c>
      <c r="H643">
        <v>0</v>
      </c>
      <c r="I643">
        <v>0.73199999999999998</v>
      </c>
      <c r="J643">
        <v>0.622</v>
      </c>
      <c r="K643">
        <v>1428.8961994169408</v>
      </c>
    </row>
    <row r="644" spans="1:11" x14ac:dyDescent="0.25">
      <c r="A644">
        <v>1341.761</v>
      </c>
      <c r="B644">
        <v>1702.6106696935301</v>
      </c>
      <c r="C644">
        <v>1500</v>
      </c>
      <c r="D644">
        <v>21.239000000000001</v>
      </c>
      <c r="E644">
        <v>1</v>
      </c>
      <c r="F644">
        <v>187500</v>
      </c>
      <c r="G644">
        <v>0.109</v>
      </c>
      <c r="H644">
        <v>0</v>
      </c>
      <c r="I644">
        <v>0.77200000000000002</v>
      </c>
      <c r="J644">
        <v>0.66300000000000003</v>
      </c>
      <c r="K644">
        <v>1699.7978307158946</v>
      </c>
    </row>
    <row r="645" spans="1:11" x14ac:dyDescent="0.25">
      <c r="A645">
        <v>1342.5150000000001</v>
      </c>
      <c r="B645">
        <v>1750.2917152858811</v>
      </c>
      <c r="C645">
        <v>1500</v>
      </c>
      <c r="D645">
        <v>21.484999999999999</v>
      </c>
      <c r="E645">
        <v>1</v>
      </c>
      <c r="F645">
        <v>187500</v>
      </c>
      <c r="G645">
        <v>0.10299999999999999</v>
      </c>
      <c r="H645">
        <v>0</v>
      </c>
      <c r="I645">
        <v>0.754</v>
      </c>
      <c r="J645">
        <v>0.65100000000000002</v>
      </c>
      <c r="K645">
        <v>1742.0416768895204</v>
      </c>
    </row>
    <row r="646" spans="1:11" x14ac:dyDescent="0.25">
      <c r="A646">
        <v>1343.27</v>
      </c>
      <c r="B646">
        <v>1736.1111111111111</v>
      </c>
      <c r="C646">
        <v>1500</v>
      </c>
      <c r="D646">
        <v>21.73</v>
      </c>
      <c r="E646">
        <v>1</v>
      </c>
      <c r="F646">
        <v>187500</v>
      </c>
      <c r="G646">
        <v>0.109</v>
      </c>
      <c r="H646">
        <v>0</v>
      </c>
      <c r="I646">
        <v>0.755</v>
      </c>
      <c r="J646">
        <v>0.64600000000000002</v>
      </c>
      <c r="K646">
        <v>1726.4511924897056</v>
      </c>
    </row>
    <row r="647" spans="1:11" x14ac:dyDescent="0.25">
      <c r="A647">
        <v>1344.0170000000001</v>
      </c>
      <c r="B647">
        <v>1766.7844522968198</v>
      </c>
      <c r="C647">
        <v>1500</v>
      </c>
      <c r="D647">
        <v>21.983000000000001</v>
      </c>
      <c r="E647">
        <v>1</v>
      </c>
      <c r="F647">
        <v>187500</v>
      </c>
      <c r="G647">
        <v>0.10199999999999999</v>
      </c>
      <c r="H647">
        <v>0</v>
      </c>
      <c r="I647">
        <v>0.747</v>
      </c>
      <c r="J647">
        <v>0.64500000000000002</v>
      </c>
      <c r="K647">
        <v>1743.2014131984961</v>
      </c>
    </row>
    <row r="648" spans="1:11" x14ac:dyDescent="0.25">
      <c r="A648">
        <v>1344.9069999999999</v>
      </c>
      <c r="B648">
        <v>1497.0059880239521</v>
      </c>
      <c r="C648">
        <v>1500</v>
      </c>
      <c r="D648">
        <v>22.093</v>
      </c>
      <c r="E648">
        <v>1</v>
      </c>
      <c r="F648">
        <v>187500</v>
      </c>
      <c r="G648">
        <v>0.112</v>
      </c>
      <c r="H648">
        <v>0</v>
      </c>
      <c r="I648">
        <v>0.89</v>
      </c>
      <c r="J648">
        <v>0.77800000000000002</v>
      </c>
      <c r="K648">
        <v>1751.4477817039656</v>
      </c>
    </row>
    <row r="649" spans="1:11" x14ac:dyDescent="0.25">
      <c r="A649">
        <v>1345.88</v>
      </c>
      <c r="B649">
        <v>1387.6040703052729</v>
      </c>
      <c r="C649">
        <v>1500</v>
      </c>
      <c r="D649">
        <v>22.12</v>
      </c>
      <c r="E649">
        <v>1</v>
      </c>
      <c r="F649">
        <v>187500</v>
      </c>
      <c r="G649">
        <v>0.108</v>
      </c>
      <c r="H649">
        <v>0</v>
      </c>
      <c r="I649">
        <v>0.97299999999999998</v>
      </c>
      <c r="J649">
        <v>0.86499999999999999</v>
      </c>
      <c r="K649">
        <v>1631.8952201603861</v>
      </c>
    </row>
    <row r="650" spans="1:11" x14ac:dyDescent="0.25">
      <c r="A650">
        <v>1346.7650000000001</v>
      </c>
      <c r="B650">
        <v>1509.0543259557344</v>
      </c>
      <c r="C650">
        <v>1500</v>
      </c>
      <c r="D650">
        <v>22.234999999999999</v>
      </c>
      <c r="E650">
        <v>1</v>
      </c>
      <c r="F650">
        <v>187500</v>
      </c>
      <c r="G650">
        <v>0.109</v>
      </c>
      <c r="H650">
        <v>0</v>
      </c>
      <c r="I650">
        <v>0.88500000000000001</v>
      </c>
      <c r="J650">
        <v>0.77600000000000002</v>
      </c>
      <c r="K650">
        <v>1442.3050291646125</v>
      </c>
    </row>
    <row r="651" spans="1:11" x14ac:dyDescent="0.25">
      <c r="A651">
        <v>1347.5719999999999</v>
      </c>
      <c r="B651">
        <v>1628.6644951140065</v>
      </c>
      <c r="C651">
        <v>1500</v>
      </c>
      <c r="D651">
        <v>22.428000000000001</v>
      </c>
      <c r="E651">
        <v>1</v>
      </c>
      <c r="F651">
        <v>187500</v>
      </c>
      <c r="G651">
        <v>0.114</v>
      </c>
      <c r="H651">
        <v>0</v>
      </c>
      <c r="I651">
        <v>0.80700000000000005</v>
      </c>
      <c r="J651">
        <v>0.69299999999999995</v>
      </c>
      <c r="K651">
        <v>1448.3291981305038</v>
      </c>
    </row>
    <row r="652" spans="1:11" x14ac:dyDescent="0.25">
      <c r="A652">
        <v>1348.3119999999999</v>
      </c>
      <c r="B652">
        <v>1773.049645390071</v>
      </c>
      <c r="C652">
        <v>1500</v>
      </c>
      <c r="D652">
        <v>22.687999999999999</v>
      </c>
      <c r="E652">
        <v>1</v>
      </c>
      <c r="F652">
        <v>187500</v>
      </c>
      <c r="G652">
        <v>0.106</v>
      </c>
      <c r="H652">
        <v>0</v>
      </c>
      <c r="I652">
        <v>0.74</v>
      </c>
      <c r="J652">
        <v>0.63400000000000001</v>
      </c>
      <c r="K652">
        <v>1568.8594105348704</v>
      </c>
    </row>
    <row r="653" spans="1:11" x14ac:dyDescent="0.25">
      <c r="A653">
        <v>1349.02</v>
      </c>
      <c r="B653">
        <v>1827.0401948842875</v>
      </c>
      <c r="C653">
        <v>1500</v>
      </c>
      <c r="D653">
        <v>22.98</v>
      </c>
      <c r="E653">
        <v>1</v>
      </c>
      <c r="F653">
        <v>187500</v>
      </c>
      <c r="G653">
        <v>0.113</v>
      </c>
      <c r="H653">
        <v>0</v>
      </c>
      <c r="I653">
        <v>0.70799999999999996</v>
      </c>
      <c r="J653">
        <v>0.59499999999999997</v>
      </c>
      <c r="K653">
        <v>1700.8570702520387</v>
      </c>
    </row>
    <row r="654" spans="1:11" x14ac:dyDescent="0.25">
      <c r="A654">
        <v>1349.729</v>
      </c>
      <c r="B654">
        <v>1833.7408312958435</v>
      </c>
      <c r="C654">
        <v>1500</v>
      </c>
      <c r="D654">
        <v>23.271000000000001</v>
      </c>
      <c r="E654">
        <v>1</v>
      </c>
      <c r="F654">
        <v>187500</v>
      </c>
      <c r="G654">
        <v>0.109</v>
      </c>
      <c r="H654">
        <v>0</v>
      </c>
      <c r="I654">
        <v>0.70899999999999996</v>
      </c>
      <c r="J654">
        <v>0.6</v>
      </c>
      <c r="K654">
        <v>1800.0449201371794</v>
      </c>
    </row>
    <row r="655" spans="1:11" x14ac:dyDescent="0.25">
      <c r="A655">
        <v>1350.4739999999999</v>
      </c>
      <c r="B655">
        <v>1758.4994138335287</v>
      </c>
      <c r="C655">
        <v>1500</v>
      </c>
      <c r="D655">
        <v>23.526</v>
      </c>
      <c r="E655">
        <v>1</v>
      </c>
      <c r="F655">
        <v>187500</v>
      </c>
      <c r="G655">
        <v>0.108</v>
      </c>
      <c r="H655">
        <v>0</v>
      </c>
      <c r="I655">
        <v>0.745</v>
      </c>
      <c r="J655">
        <v>0.63700000000000001</v>
      </c>
      <c r="K655">
        <v>1830.3905130900655</v>
      </c>
    </row>
    <row r="656" spans="1:11" x14ac:dyDescent="0.25">
      <c r="A656">
        <v>1351.2539999999999</v>
      </c>
      <c r="B656">
        <v>1681.6143497757848</v>
      </c>
      <c r="C656">
        <v>1500</v>
      </c>
      <c r="D656">
        <v>23.745999999999999</v>
      </c>
      <c r="E656">
        <v>1</v>
      </c>
      <c r="F656">
        <v>187500</v>
      </c>
      <c r="G656">
        <v>0.112</v>
      </c>
      <c r="H656">
        <v>0</v>
      </c>
      <c r="I656">
        <v>0.78</v>
      </c>
      <c r="J656">
        <v>0.66800000000000004</v>
      </c>
      <c r="K656">
        <v>1796.120122564686</v>
      </c>
    </row>
    <row r="657" spans="1:11" x14ac:dyDescent="0.25">
      <c r="A657">
        <v>1352.0640000000001</v>
      </c>
      <c r="B657">
        <v>1626.8980477223427</v>
      </c>
      <c r="C657">
        <v>1500</v>
      </c>
      <c r="D657">
        <v>23.936</v>
      </c>
      <c r="E657">
        <v>1</v>
      </c>
      <c r="F657">
        <v>187500</v>
      </c>
      <c r="G657">
        <v>0.112</v>
      </c>
      <c r="H657">
        <v>0</v>
      </c>
      <c r="I657">
        <v>0.81</v>
      </c>
      <c r="J657">
        <v>0.69799999999999995</v>
      </c>
      <c r="K657">
        <v>1720.0568818046568</v>
      </c>
    </row>
    <row r="658" spans="1:11" x14ac:dyDescent="0.25">
      <c r="A658">
        <v>1352.8489999999999</v>
      </c>
      <c r="B658">
        <v>1694.9152542372881</v>
      </c>
      <c r="C658">
        <v>1500</v>
      </c>
      <c r="D658">
        <v>24.151</v>
      </c>
      <c r="E658">
        <v>1</v>
      </c>
      <c r="F658">
        <v>187500</v>
      </c>
      <c r="G658">
        <v>0.1</v>
      </c>
      <c r="H658">
        <v>0</v>
      </c>
      <c r="I658">
        <v>0.78500000000000003</v>
      </c>
      <c r="J658">
        <v>0.68500000000000005</v>
      </c>
      <c r="K658">
        <v>1654.2561987490637</v>
      </c>
    </row>
    <row r="659" spans="1:11" x14ac:dyDescent="0.25">
      <c r="A659">
        <v>1353.6220000000001</v>
      </c>
      <c r="B659">
        <v>1710.376282782212</v>
      </c>
      <c r="C659">
        <v>1500</v>
      </c>
      <c r="D659">
        <v>24.378</v>
      </c>
      <c r="E659">
        <v>1</v>
      </c>
      <c r="F659">
        <v>187500</v>
      </c>
      <c r="G659">
        <v>0.104</v>
      </c>
      <c r="H659">
        <v>0</v>
      </c>
      <c r="I659">
        <v>0.77300000000000002</v>
      </c>
      <c r="J659">
        <v>0.66900000000000004</v>
      </c>
      <c r="K659">
        <v>1660.9066509798154</v>
      </c>
    </row>
    <row r="660" spans="1:11" x14ac:dyDescent="0.25">
      <c r="A660">
        <v>1354.386</v>
      </c>
      <c r="B660">
        <v>1728.110599078341</v>
      </c>
      <c r="C660">
        <v>1500</v>
      </c>
      <c r="D660">
        <v>24.614000000000001</v>
      </c>
      <c r="E660">
        <v>1</v>
      </c>
      <c r="F660">
        <v>187500</v>
      </c>
      <c r="G660">
        <v>0.104</v>
      </c>
      <c r="H660">
        <v>0</v>
      </c>
      <c r="I660">
        <v>0.76400000000000001</v>
      </c>
      <c r="J660">
        <v>0.66</v>
      </c>
      <c r="K660">
        <v>1702.64576850975</v>
      </c>
    </row>
    <row r="661" spans="1:11" x14ac:dyDescent="0.25">
      <c r="A661">
        <v>1355.1479999999999</v>
      </c>
      <c r="B661">
        <v>1724.1379310344828</v>
      </c>
      <c r="C661">
        <v>1500</v>
      </c>
      <c r="D661">
        <v>24.852</v>
      </c>
      <c r="E661">
        <v>1</v>
      </c>
      <c r="F661">
        <v>187500</v>
      </c>
      <c r="G661">
        <v>0.108</v>
      </c>
      <c r="H661">
        <v>0</v>
      </c>
      <c r="I661">
        <v>0.76200000000000001</v>
      </c>
      <c r="J661">
        <v>0.65400000000000003</v>
      </c>
      <c r="K661">
        <v>1719.2434409302764</v>
      </c>
    </row>
    <row r="662" spans="1:11" x14ac:dyDescent="0.25">
      <c r="A662">
        <v>1355.903</v>
      </c>
      <c r="B662">
        <v>1744.1860465116279</v>
      </c>
      <c r="C662">
        <v>1500</v>
      </c>
      <c r="D662">
        <v>25.097000000000001</v>
      </c>
      <c r="E662">
        <v>1</v>
      </c>
      <c r="F662">
        <v>187500</v>
      </c>
      <c r="G662">
        <v>0.105</v>
      </c>
      <c r="H662">
        <v>0</v>
      </c>
      <c r="I662">
        <v>0.755</v>
      </c>
      <c r="J662">
        <v>0.65</v>
      </c>
      <c r="K662">
        <v>1726.1242650564118</v>
      </c>
    </row>
    <row r="663" spans="1:11" x14ac:dyDescent="0.25">
      <c r="A663">
        <v>1356.58</v>
      </c>
      <c r="B663">
        <v>1898.7341772151899</v>
      </c>
      <c r="C663">
        <v>1500</v>
      </c>
      <c r="D663">
        <v>25.42</v>
      </c>
      <c r="E663">
        <v>1</v>
      </c>
      <c r="F663">
        <v>187500</v>
      </c>
      <c r="G663">
        <v>0.113</v>
      </c>
      <c r="H663">
        <v>0</v>
      </c>
      <c r="I663">
        <v>0.67700000000000005</v>
      </c>
      <c r="J663">
        <v>0.56399999999999995</v>
      </c>
      <c r="K663">
        <v>1734.1619887730553</v>
      </c>
    </row>
    <row r="664" spans="1:11" x14ac:dyDescent="0.25">
      <c r="A664">
        <v>1357.223</v>
      </c>
      <c r="B664">
        <v>2013.4228187919464</v>
      </c>
      <c r="C664">
        <v>1500</v>
      </c>
      <c r="D664">
        <v>25.777000000000001</v>
      </c>
      <c r="E664">
        <v>1</v>
      </c>
      <c r="F664">
        <v>187500</v>
      </c>
      <c r="G664">
        <v>0.10199999999999999</v>
      </c>
      <c r="H664">
        <v>0</v>
      </c>
      <c r="I664">
        <v>0.64300000000000002</v>
      </c>
      <c r="J664">
        <v>0.54100000000000004</v>
      </c>
      <c r="K664">
        <v>1821.4601118634089</v>
      </c>
    </row>
    <row r="665" spans="1:11" x14ac:dyDescent="0.25">
      <c r="A665">
        <v>1357.8430000000001</v>
      </c>
      <c r="B665">
        <v>2057.6131687242801</v>
      </c>
      <c r="C665">
        <v>1500</v>
      </c>
      <c r="D665">
        <v>26.157</v>
      </c>
      <c r="E665">
        <v>1</v>
      </c>
      <c r="F665">
        <v>187500</v>
      </c>
      <c r="G665">
        <v>0.109</v>
      </c>
      <c r="H665">
        <v>0</v>
      </c>
      <c r="I665">
        <v>0.62</v>
      </c>
      <c r="J665">
        <v>0.51100000000000001</v>
      </c>
      <c r="K665">
        <v>1956.0784980035683</v>
      </c>
    </row>
    <row r="666" spans="1:11" x14ac:dyDescent="0.25">
      <c r="A666">
        <v>1358.4929999999999</v>
      </c>
      <c r="B666">
        <v>1989.3899204244033</v>
      </c>
      <c r="C666">
        <v>1500</v>
      </c>
      <c r="D666">
        <v>26.507000000000001</v>
      </c>
      <c r="E666">
        <v>1</v>
      </c>
      <c r="F666">
        <v>187500</v>
      </c>
      <c r="G666">
        <v>0.104</v>
      </c>
      <c r="H666">
        <v>0</v>
      </c>
      <c r="I666">
        <v>0.65</v>
      </c>
      <c r="J666">
        <v>0.54600000000000004</v>
      </c>
      <c r="K666">
        <v>2035.5179937581133</v>
      </c>
    </row>
    <row r="667" spans="1:11" x14ac:dyDescent="0.25">
      <c r="A667">
        <v>1359.163</v>
      </c>
      <c r="B667">
        <v>1920.6145966709346</v>
      </c>
      <c r="C667">
        <v>1500</v>
      </c>
      <c r="D667">
        <v>26.837</v>
      </c>
      <c r="E667">
        <v>1</v>
      </c>
      <c r="F667">
        <v>187500</v>
      </c>
      <c r="G667">
        <v>0.111</v>
      </c>
      <c r="H667">
        <v>0</v>
      </c>
      <c r="I667">
        <v>0.67</v>
      </c>
      <c r="J667">
        <v>0.55900000000000005</v>
      </c>
      <c r="K667">
        <v>2023.5015445743416</v>
      </c>
    </row>
    <row r="668" spans="1:11" x14ac:dyDescent="0.25">
      <c r="A668">
        <v>1359.854</v>
      </c>
      <c r="B668">
        <v>1875</v>
      </c>
      <c r="C668">
        <v>1500</v>
      </c>
      <c r="D668">
        <v>27.146000000000001</v>
      </c>
      <c r="E668">
        <v>1</v>
      </c>
      <c r="F668">
        <v>187500</v>
      </c>
      <c r="G668">
        <v>0.109</v>
      </c>
      <c r="H668">
        <v>0</v>
      </c>
      <c r="I668">
        <v>0.69099999999999995</v>
      </c>
      <c r="J668">
        <v>0.58199999999999996</v>
      </c>
      <c r="K668">
        <v>1955.002258547669</v>
      </c>
    </row>
    <row r="669" spans="1:11" x14ac:dyDescent="0.25">
      <c r="A669">
        <v>1360.5709999999999</v>
      </c>
      <c r="B669">
        <v>1813.7847642079807</v>
      </c>
      <c r="C669">
        <v>1500</v>
      </c>
      <c r="D669">
        <v>27.428999999999998</v>
      </c>
      <c r="E669">
        <v>1</v>
      </c>
      <c r="F669">
        <v>187500</v>
      </c>
      <c r="G669">
        <v>0.11</v>
      </c>
      <c r="H669">
        <v>0</v>
      </c>
      <c r="I669">
        <v>0.71699999999999997</v>
      </c>
      <c r="J669">
        <v>0.60699999999999998</v>
      </c>
      <c r="K669">
        <v>1897.8072983354673</v>
      </c>
    </row>
    <row r="670" spans="1:11" x14ac:dyDescent="0.25">
      <c r="A670">
        <v>1361.3030000000001</v>
      </c>
      <c r="B670">
        <v>1781.4726840855108</v>
      </c>
      <c r="C670">
        <v>1500</v>
      </c>
      <c r="D670">
        <v>27.696999999999999</v>
      </c>
      <c r="E670">
        <v>1</v>
      </c>
      <c r="F670">
        <v>187500</v>
      </c>
      <c r="G670">
        <v>0.11</v>
      </c>
      <c r="H670">
        <v>0</v>
      </c>
      <c r="I670">
        <v>0.73199999999999998</v>
      </c>
      <c r="J670">
        <v>0.622</v>
      </c>
      <c r="K670">
        <v>1844.3923821039903</v>
      </c>
    </row>
    <row r="671" spans="1:11" x14ac:dyDescent="0.25">
      <c r="A671">
        <v>1362.0640000000001</v>
      </c>
      <c r="B671">
        <v>1740.1392111368909</v>
      </c>
      <c r="C671">
        <v>1500</v>
      </c>
      <c r="D671">
        <v>27.936</v>
      </c>
      <c r="E671">
        <v>1</v>
      </c>
      <c r="F671">
        <v>187500</v>
      </c>
      <c r="G671">
        <v>0.10100000000000001</v>
      </c>
      <c r="H671">
        <v>0</v>
      </c>
      <c r="I671">
        <v>0.76100000000000001</v>
      </c>
      <c r="J671">
        <v>0.66</v>
      </c>
      <c r="K671">
        <v>1797.6287241467458</v>
      </c>
    </row>
    <row r="672" spans="1:11" x14ac:dyDescent="0.25">
      <c r="A672">
        <v>1365.1110000000001</v>
      </c>
      <c r="B672">
        <v>1429.9332697807436</v>
      </c>
      <c r="C672">
        <v>1500</v>
      </c>
      <c r="D672">
        <v>27.888999999999999</v>
      </c>
      <c r="E672">
        <v>3</v>
      </c>
      <c r="F672">
        <v>187500</v>
      </c>
      <c r="G672">
        <v>0.1</v>
      </c>
      <c r="H672">
        <v>0</v>
      </c>
      <c r="I672">
        <v>3.0470000000000002</v>
      </c>
      <c r="J672">
        <v>0.77900000000000003</v>
      </c>
      <c r="K672">
        <v>1760.8059476112007</v>
      </c>
    </row>
    <row r="673" spans="1:11" x14ac:dyDescent="0.25">
      <c r="A673">
        <v>1367.2629999999999</v>
      </c>
      <c r="B673">
        <v>1991.1504424778761</v>
      </c>
      <c r="C673">
        <v>1500</v>
      </c>
      <c r="D673">
        <v>28.736999999999998</v>
      </c>
      <c r="E673">
        <v>3</v>
      </c>
      <c r="F673">
        <v>187500</v>
      </c>
      <c r="G673">
        <v>0.108</v>
      </c>
      <c r="H673">
        <v>0</v>
      </c>
      <c r="I673">
        <v>2.1520000000000001</v>
      </c>
      <c r="J673">
        <v>0.68899999999999995</v>
      </c>
      <c r="K673">
        <v>1429.9332697807433</v>
      </c>
    </row>
    <row r="674" spans="1:11" x14ac:dyDescent="0.25">
      <c r="A674">
        <v>1369.6010000000001</v>
      </c>
      <c r="B674">
        <v>1841.9975440032747</v>
      </c>
      <c r="C674">
        <v>1500</v>
      </c>
      <c r="D674">
        <v>29.399000000000001</v>
      </c>
      <c r="E674">
        <v>3</v>
      </c>
      <c r="F674">
        <v>187500</v>
      </c>
      <c r="G674">
        <v>0.105</v>
      </c>
      <c r="H674">
        <v>0</v>
      </c>
      <c r="I674">
        <v>2.3380000000000001</v>
      </c>
      <c r="J674">
        <v>0.79200000000000004</v>
      </c>
      <c r="K674">
        <v>1991.1504424778761</v>
      </c>
    </row>
    <row r="675" spans="1:11" x14ac:dyDescent="0.25">
      <c r="A675">
        <v>1372.248</v>
      </c>
      <c r="B675">
        <v>1631.0257339615803</v>
      </c>
      <c r="C675">
        <v>1500</v>
      </c>
      <c r="D675">
        <v>29.751999999999999</v>
      </c>
      <c r="E675">
        <v>3</v>
      </c>
      <c r="F675">
        <v>187500</v>
      </c>
      <c r="G675">
        <v>0.112</v>
      </c>
      <c r="H675">
        <v>0</v>
      </c>
      <c r="I675">
        <v>2.6469999999999998</v>
      </c>
      <c r="J675">
        <v>0.83599999999999997</v>
      </c>
      <c r="K675">
        <v>1841.9975440032747</v>
      </c>
    </row>
    <row r="676" spans="1:11" x14ac:dyDescent="0.25">
      <c r="A676">
        <v>1376.875</v>
      </c>
      <c r="B676">
        <v>1586.6299978844934</v>
      </c>
      <c r="C676">
        <v>1500</v>
      </c>
      <c r="D676">
        <v>30.125</v>
      </c>
      <c r="E676">
        <v>5</v>
      </c>
      <c r="F676">
        <v>187500</v>
      </c>
      <c r="G676">
        <v>0.1</v>
      </c>
      <c r="H676">
        <v>0</v>
      </c>
      <c r="I676">
        <v>4.6269999999999998</v>
      </c>
      <c r="J676">
        <v>0.81599999999999995</v>
      </c>
      <c r="K676">
        <v>1631.0257339615803</v>
      </c>
    </row>
    <row r="677" spans="1:11" x14ac:dyDescent="0.25">
      <c r="A677">
        <v>1379.6869999999999</v>
      </c>
      <c r="B677">
        <v>2678.5714285714284</v>
      </c>
      <c r="C677">
        <v>1500</v>
      </c>
      <c r="D677">
        <v>32.313000000000002</v>
      </c>
      <c r="E677">
        <v>5</v>
      </c>
      <c r="F677">
        <v>187500</v>
      </c>
      <c r="G677">
        <v>0.113</v>
      </c>
      <c r="H677">
        <v>0.125</v>
      </c>
      <c r="I677">
        <v>2.6869999999999998</v>
      </c>
      <c r="J677">
        <v>0.65400000000000003</v>
      </c>
      <c r="K677">
        <v>1586.6299978844934</v>
      </c>
    </row>
    <row r="678" spans="1:11" x14ac:dyDescent="0.25">
      <c r="A678">
        <v>1384.0719999999999</v>
      </c>
      <c r="B678">
        <v>3445.1079467156637</v>
      </c>
      <c r="C678">
        <v>2500</v>
      </c>
      <c r="D678">
        <v>30.928000000000001</v>
      </c>
      <c r="E678">
        <v>3</v>
      </c>
      <c r="F678">
        <v>312500</v>
      </c>
      <c r="G678">
        <v>0.105</v>
      </c>
      <c r="H678">
        <v>2.3130000000000002</v>
      </c>
      <c r="I678">
        <v>2.0720000000000001</v>
      </c>
      <c r="J678">
        <v>0.59299999999999997</v>
      </c>
      <c r="K678">
        <v>2678.5714285714284</v>
      </c>
    </row>
    <row r="679" spans="1:11" x14ac:dyDescent="0.25">
      <c r="A679">
        <v>1387.011</v>
      </c>
      <c r="B679">
        <v>3534.4015080113099</v>
      </c>
      <c r="C679">
        <v>2500</v>
      </c>
      <c r="D679">
        <v>30.989000000000001</v>
      </c>
      <c r="E679">
        <v>3</v>
      </c>
      <c r="F679">
        <v>312500</v>
      </c>
      <c r="G679">
        <v>0.111</v>
      </c>
      <c r="H679">
        <v>0.92800000000000005</v>
      </c>
      <c r="I679">
        <v>2.0110000000000001</v>
      </c>
      <c r="J679">
        <v>0.63400000000000001</v>
      </c>
      <c r="K679">
        <v>3445.1079467156637</v>
      </c>
    </row>
    <row r="680" spans="1:11" x14ac:dyDescent="0.25">
      <c r="A680">
        <v>1390.7159999999999</v>
      </c>
      <c r="B680">
        <v>2662.4068157614483</v>
      </c>
      <c r="C680">
        <v>2500</v>
      </c>
      <c r="D680">
        <v>30.283999999999999</v>
      </c>
      <c r="E680">
        <v>3</v>
      </c>
      <c r="F680">
        <v>312500</v>
      </c>
      <c r="G680">
        <v>0.10100000000000001</v>
      </c>
      <c r="H680">
        <v>0.98899999999999999</v>
      </c>
      <c r="I680">
        <v>2.7160000000000002</v>
      </c>
      <c r="J680">
        <v>0.97199999999999998</v>
      </c>
      <c r="K680">
        <v>3534.4015080113099</v>
      </c>
    </row>
    <row r="681" spans="1:11" x14ac:dyDescent="0.25">
      <c r="A681">
        <v>1393.079</v>
      </c>
      <c r="B681">
        <v>3432.4942791762014</v>
      </c>
      <c r="C681">
        <v>2500</v>
      </c>
      <c r="D681">
        <v>30.920999999999999</v>
      </c>
      <c r="E681">
        <v>3</v>
      </c>
      <c r="F681">
        <v>312500</v>
      </c>
      <c r="G681">
        <v>0.106</v>
      </c>
      <c r="H681">
        <v>0.28399999999999997</v>
      </c>
      <c r="I681">
        <v>2.0790000000000002</v>
      </c>
      <c r="J681">
        <v>0.66700000000000004</v>
      </c>
      <c r="K681">
        <v>2662.4068157614483</v>
      </c>
    </row>
    <row r="682" spans="1:11" x14ac:dyDescent="0.25">
      <c r="A682">
        <v>1398.1980000000001</v>
      </c>
      <c r="B682">
        <v>1739.3320964749537</v>
      </c>
      <c r="C682">
        <v>2500</v>
      </c>
      <c r="D682">
        <v>28.802</v>
      </c>
      <c r="E682">
        <v>3</v>
      </c>
      <c r="F682">
        <v>312500</v>
      </c>
      <c r="G682">
        <v>0.114</v>
      </c>
      <c r="H682">
        <v>0.92100000000000004</v>
      </c>
      <c r="I682">
        <v>4.1980000000000004</v>
      </c>
      <c r="J682">
        <v>2.0470000000000002</v>
      </c>
      <c r="K682">
        <v>3432.4942791762019</v>
      </c>
    </row>
    <row r="683" spans="1:11" x14ac:dyDescent="0.25">
      <c r="A683">
        <v>1400.41</v>
      </c>
      <c r="B683">
        <v>2151.4629948364886</v>
      </c>
      <c r="C683">
        <v>2500</v>
      </c>
      <c r="D683">
        <v>28.59</v>
      </c>
      <c r="E683">
        <v>2</v>
      </c>
      <c r="F683">
        <v>312500</v>
      </c>
      <c r="G683">
        <v>0.112</v>
      </c>
      <c r="H683">
        <v>0</v>
      </c>
      <c r="I683">
        <v>2.2120000000000002</v>
      </c>
      <c r="J683">
        <v>0.91200000000000003</v>
      </c>
      <c r="K683">
        <v>1739.3320964749537</v>
      </c>
    </row>
    <row r="684" spans="1:11" x14ac:dyDescent="0.25">
      <c r="A684">
        <v>1402.0050000000001</v>
      </c>
      <c r="B684">
        <v>2925.6875365710944</v>
      </c>
      <c r="C684">
        <v>2500</v>
      </c>
      <c r="D684">
        <v>28.995000000000001</v>
      </c>
      <c r="E684">
        <v>2</v>
      </c>
      <c r="F684">
        <v>312500</v>
      </c>
      <c r="G684">
        <v>0.114</v>
      </c>
      <c r="H684">
        <v>0</v>
      </c>
      <c r="I684">
        <v>1.595</v>
      </c>
      <c r="J684">
        <v>0.68200000000000005</v>
      </c>
      <c r="K684">
        <v>2151.4629948364886</v>
      </c>
    </row>
    <row r="685" spans="1:11" x14ac:dyDescent="0.25">
      <c r="A685">
        <v>1403.463</v>
      </c>
      <c r="B685">
        <v>3192.8480204342272</v>
      </c>
      <c r="C685">
        <v>2500</v>
      </c>
      <c r="D685">
        <v>29.536999999999999</v>
      </c>
      <c r="E685">
        <v>2</v>
      </c>
      <c r="F685">
        <v>312500</v>
      </c>
      <c r="G685">
        <v>0.108</v>
      </c>
      <c r="H685">
        <v>0</v>
      </c>
      <c r="I685">
        <v>1.458</v>
      </c>
      <c r="J685">
        <v>0.71699999999999997</v>
      </c>
      <c r="K685">
        <v>2925.6875365710944</v>
      </c>
    </row>
    <row r="686" spans="1:11" x14ac:dyDescent="0.25">
      <c r="A686">
        <v>1405.6969999999999</v>
      </c>
      <c r="B686">
        <v>2131.2872975277069</v>
      </c>
      <c r="C686">
        <v>2500</v>
      </c>
      <c r="D686">
        <v>29.303000000000001</v>
      </c>
      <c r="E686">
        <v>2</v>
      </c>
      <c r="F686">
        <v>312500</v>
      </c>
      <c r="G686">
        <v>0.112</v>
      </c>
      <c r="H686">
        <v>0</v>
      </c>
      <c r="I686">
        <v>2.234</v>
      </c>
      <c r="J686">
        <v>1.2450000000000001</v>
      </c>
      <c r="K686">
        <v>3192.8480204342272</v>
      </c>
    </row>
    <row r="687" spans="1:11" x14ac:dyDescent="0.25">
      <c r="A687">
        <v>1410.2449999999999</v>
      </c>
      <c r="B687">
        <v>1074.3446497636442</v>
      </c>
      <c r="C687">
        <v>2500</v>
      </c>
      <c r="D687">
        <v>26.754999999999999</v>
      </c>
      <c r="E687">
        <v>2</v>
      </c>
      <c r="F687">
        <v>312500</v>
      </c>
      <c r="G687">
        <v>0.106</v>
      </c>
      <c r="H687">
        <v>0</v>
      </c>
      <c r="I687">
        <v>4.548</v>
      </c>
      <c r="J687">
        <v>2.7719999999999998</v>
      </c>
      <c r="K687">
        <v>2131.2872975277069</v>
      </c>
    </row>
    <row r="688" spans="1:11" x14ac:dyDescent="0.25">
      <c r="A688">
        <v>1412.847</v>
      </c>
      <c r="B688">
        <v>924.55621301775147</v>
      </c>
      <c r="C688">
        <v>2500</v>
      </c>
      <c r="D688">
        <v>25.152999999999999</v>
      </c>
      <c r="E688">
        <v>1</v>
      </c>
      <c r="F688">
        <v>312500</v>
      </c>
      <c r="G688">
        <v>0.10199999999999999</v>
      </c>
      <c r="H688">
        <v>0</v>
      </c>
      <c r="I688">
        <v>2.6019999999999999</v>
      </c>
      <c r="J688">
        <v>2.5</v>
      </c>
      <c r="K688">
        <v>1074.3446497636442</v>
      </c>
    </row>
    <row r="689" spans="1:11" x14ac:dyDescent="0.25">
      <c r="A689">
        <v>1415.4770000000001</v>
      </c>
      <c r="B689">
        <v>912.07588471360816</v>
      </c>
      <c r="C689">
        <v>2500</v>
      </c>
      <c r="D689">
        <v>23.523</v>
      </c>
      <c r="E689">
        <v>1</v>
      </c>
      <c r="F689">
        <v>312500</v>
      </c>
      <c r="G689">
        <v>0.111</v>
      </c>
      <c r="H689">
        <v>0</v>
      </c>
      <c r="I689">
        <v>2.63</v>
      </c>
      <c r="J689">
        <v>2.5190000000000001</v>
      </c>
      <c r="K689">
        <v>1024.4151708483466</v>
      </c>
    </row>
    <row r="690" spans="1:11" x14ac:dyDescent="0.25">
      <c r="A690">
        <v>1419</v>
      </c>
      <c r="B690">
        <v>689.0848952590959</v>
      </c>
      <c r="C690">
        <v>2500</v>
      </c>
      <c r="D690">
        <v>21</v>
      </c>
      <c r="E690">
        <v>1</v>
      </c>
      <c r="F690">
        <v>312500</v>
      </c>
      <c r="G690">
        <v>0.105</v>
      </c>
      <c r="H690">
        <v>0</v>
      </c>
      <c r="I690">
        <v>3.5230000000000001</v>
      </c>
      <c r="J690">
        <v>3.4180000000000001</v>
      </c>
      <c r="K690">
        <v>918.31604886567982</v>
      </c>
    </row>
    <row r="691" spans="1:11" x14ac:dyDescent="0.25">
      <c r="A691">
        <v>1420.125</v>
      </c>
      <c r="B691">
        <v>1632.6530612244899</v>
      </c>
      <c r="C691">
        <v>2000</v>
      </c>
      <c r="D691">
        <v>20.875</v>
      </c>
      <c r="E691">
        <v>1</v>
      </c>
      <c r="F691">
        <v>250000</v>
      </c>
      <c r="G691">
        <v>0.1</v>
      </c>
      <c r="H691">
        <v>0</v>
      </c>
      <c r="I691">
        <v>1.125</v>
      </c>
      <c r="J691">
        <v>1.0249999999999999</v>
      </c>
      <c r="K691">
        <v>800.58038998635197</v>
      </c>
    </row>
    <row r="692" spans="1:11" x14ac:dyDescent="0.25">
      <c r="A692">
        <v>1420.99</v>
      </c>
      <c r="B692">
        <v>2068.2523267838678</v>
      </c>
      <c r="C692">
        <v>2000</v>
      </c>
      <c r="D692">
        <v>21.01</v>
      </c>
      <c r="E692">
        <v>1</v>
      </c>
      <c r="F692">
        <v>250000</v>
      </c>
      <c r="G692">
        <v>0.10199999999999999</v>
      </c>
      <c r="H692">
        <v>0</v>
      </c>
      <c r="I692">
        <v>0.86499999999999999</v>
      </c>
      <c r="J692">
        <v>0.76300000000000001</v>
      </c>
      <c r="K692">
        <v>1160.8689782417928</v>
      </c>
    </row>
    <row r="693" spans="1:11" x14ac:dyDescent="0.25">
      <c r="A693">
        <v>1421.9580000000001</v>
      </c>
      <c r="B693">
        <v>1848.4288354898335</v>
      </c>
      <c r="C693">
        <v>2000</v>
      </c>
      <c r="D693">
        <v>21.042000000000002</v>
      </c>
      <c r="E693">
        <v>1</v>
      </c>
      <c r="F693">
        <v>250000</v>
      </c>
      <c r="G693">
        <v>0.114</v>
      </c>
      <c r="H693">
        <v>0</v>
      </c>
      <c r="I693">
        <v>0.96799999999999997</v>
      </c>
      <c r="J693">
        <v>0.85399999999999998</v>
      </c>
      <c r="K693">
        <v>1850.4526940041787</v>
      </c>
    </row>
    <row r="694" spans="1:11" x14ac:dyDescent="0.25">
      <c r="A694">
        <v>1422.729</v>
      </c>
      <c r="B694">
        <v>2272.7272727272725</v>
      </c>
      <c r="C694">
        <v>2000</v>
      </c>
      <c r="D694">
        <v>21.271000000000001</v>
      </c>
      <c r="E694">
        <v>1</v>
      </c>
      <c r="F694">
        <v>250000</v>
      </c>
      <c r="G694">
        <v>0.109</v>
      </c>
      <c r="H694">
        <v>0</v>
      </c>
      <c r="I694">
        <v>0.77100000000000002</v>
      </c>
      <c r="J694">
        <v>0.66200000000000003</v>
      </c>
      <c r="K694">
        <v>1958.3405811368507</v>
      </c>
    </row>
    <row r="695" spans="1:11" x14ac:dyDescent="0.25">
      <c r="A695">
        <v>1423.5229999999999</v>
      </c>
      <c r="B695">
        <v>2224.6941045606227</v>
      </c>
      <c r="C695">
        <v>2000</v>
      </c>
      <c r="D695">
        <v>21.477</v>
      </c>
      <c r="E695">
        <v>1</v>
      </c>
      <c r="F695">
        <v>250000</v>
      </c>
      <c r="G695">
        <v>0.105</v>
      </c>
      <c r="H695">
        <v>0</v>
      </c>
      <c r="I695">
        <v>0.79400000000000004</v>
      </c>
      <c r="J695">
        <v>0.68899999999999995</v>
      </c>
      <c r="K695">
        <v>2060.5780541085533</v>
      </c>
    </row>
    <row r="696" spans="1:11" x14ac:dyDescent="0.25">
      <c r="A696">
        <v>1424.6020000000001</v>
      </c>
      <c r="B696">
        <v>1686.3406408094436</v>
      </c>
      <c r="C696">
        <v>2000</v>
      </c>
      <c r="D696">
        <v>21.398</v>
      </c>
      <c r="E696">
        <v>1</v>
      </c>
      <c r="F696">
        <v>250000</v>
      </c>
      <c r="G696">
        <v>0.107</v>
      </c>
      <c r="H696">
        <v>0</v>
      </c>
      <c r="I696">
        <v>1.079</v>
      </c>
      <c r="J696">
        <v>0.97199999999999998</v>
      </c>
      <c r="K696">
        <v>2248.7106886439478</v>
      </c>
    </row>
    <row r="697" spans="1:11" x14ac:dyDescent="0.25">
      <c r="A697">
        <v>1426.2090000000001</v>
      </c>
      <c r="B697">
        <v>1169.5906432748538</v>
      </c>
      <c r="C697">
        <v>2000</v>
      </c>
      <c r="D697">
        <v>20.791</v>
      </c>
      <c r="E697">
        <v>1</v>
      </c>
      <c r="F697">
        <v>250000</v>
      </c>
      <c r="G697">
        <v>0.10299999999999999</v>
      </c>
      <c r="H697">
        <v>0</v>
      </c>
      <c r="I697">
        <v>1.607</v>
      </c>
      <c r="J697">
        <v>1.504</v>
      </c>
      <c r="K697">
        <v>1955.517372685033</v>
      </c>
    </row>
    <row r="698" spans="1:11" x14ac:dyDescent="0.25">
      <c r="A698">
        <v>1428.3330000000001</v>
      </c>
      <c r="B698">
        <v>897.66606822262122</v>
      </c>
      <c r="C698">
        <v>2000</v>
      </c>
      <c r="D698">
        <v>19.667000000000002</v>
      </c>
      <c r="E698">
        <v>1</v>
      </c>
      <c r="F698">
        <v>250000</v>
      </c>
      <c r="G698">
        <v>0.104</v>
      </c>
      <c r="H698">
        <v>0</v>
      </c>
      <c r="I698">
        <v>2.1240000000000001</v>
      </c>
      <c r="J698">
        <v>2.02</v>
      </c>
      <c r="K698">
        <v>1427.9656420421488</v>
      </c>
    </row>
    <row r="699" spans="1:11" x14ac:dyDescent="0.25">
      <c r="A699">
        <v>1430.037</v>
      </c>
      <c r="B699">
        <v>1105.5831951354339</v>
      </c>
      <c r="C699">
        <v>2000</v>
      </c>
      <c r="D699">
        <v>18.963000000000001</v>
      </c>
      <c r="E699">
        <v>1</v>
      </c>
      <c r="F699">
        <v>250000</v>
      </c>
      <c r="G699">
        <v>0.105</v>
      </c>
      <c r="H699">
        <v>0</v>
      </c>
      <c r="I699">
        <v>1.704</v>
      </c>
      <c r="J699">
        <v>1.599</v>
      </c>
      <c r="K699">
        <v>1033.6283557487375</v>
      </c>
    </row>
    <row r="700" spans="1:11" x14ac:dyDescent="0.25">
      <c r="A700">
        <v>1432.288</v>
      </c>
      <c r="B700">
        <v>848.1764206955047</v>
      </c>
      <c r="C700">
        <v>2000</v>
      </c>
      <c r="D700">
        <v>17.712</v>
      </c>
      <c r="E700">
        <v>1</v>
      </c>
      <c r="F700">
        <v>250000</v>
      </c>
      <c r="G700">
        <v>0.107</v>
      </c>
      <c r="H700">
        <v>0</v>
      </c>
      <c r="I700">
        <v>2.2509999999999999</v>
      </c>
      <c r="J700">
        <v>2.1440000000000001</v>
      </c>
      <c r="K700">
        <v>1001.6246316790275</v>
      </c>
    </row>
    <row r="701" spans="1:11" x14ac:dyDescent="0.25">
      <c r="A701">
        <v>1433.19</v>
      </c>
      <c r="B701">
        <v>1485.1485148514851</v>
      </c>
      <c r="C701">
        <v>1500</v>
      </c>
      <c r="D701">
        <v>17.809999999999999</v>
      </c>
      <c r="E701">
        <v>1</v>
      </c>
      <c r="F701">
        <v>187500</v>
      </c>
      <c r="G701">
        <v>0.108</v>
      </c>
      <c r="H701">
        <v>0</v>
      </c>
      <c r="I701">
        <v>0.90200000000000002</v>
      </c>
      <c r="J701">
        <v>0.79400000000000004</v>
      </c>
      <c r="K701">
        <v>976.87980791546931</v>
      </c>
    </row>
    <row r="702" spans="1:11" x14ac:dyDescent="0.25">
      <c r="A702">
        <v>1433.9059999999999</v>
      </c>
      <c r="B702">
        <v>1824.8175182481752</v>
      </c>
      <c r="C702">
        <v>1500</v>
      </c>
      <c r="D702">
        <v>18.094000000000001</v>
      </c>
      <c r="E702">
        <v>1</v>
      </c>
      <c r="F702">
        <v>187500</v>
      </c>
      <c r="G702">
        <v>0.106</v>
      </c>
      <c r="H702">
        <v>0</v>
      </c>
      <c r="I702">
        <v>0.71599999999999997</v>
      </c>
      <c r="J702">
        <v>0.61</v>
      </c>
      <c r="K702">
        <v>1166.6624677734949</v>
      </c>
    </row>
    <row r="703" spans="1:11" x14ac:dyDescent="0.25">
      <c r="A703">
        <v>1434.8240000000001</v>
      </c>
      <c r="B703">
        <v>1464.84375</v>
      </c>
      <c r="C703">
        <v>1500</v>
      </c>
      <c r="D703">
        <v>18.175999999999998</v>
      </c>
      <c r="E703">
        <v>1</v>
      </c>
      <c r="F703">
        <v>187500</v>
      </c>
      <c r="G703">
        <v>0.106</v>
      </c>
      <c r="H703">
        <v>0</v>
      </c>
      <c r="I703">
        <v>0.91800000000000004</v>
      </c>
      <c r="J703">
        <v>0.81200000000000006</v>
      </c>
      <c r="K703">
        <v>1654.9830165498302</v>
      </c>
    </row>
    <row r="704" spans="1:11" x14ac:dyDescent="0.25">
      <c r="A704">
        <v>1435.925</v>
      </c>
      <c r="B704">
        <v>1236.6034624896949</v>
      </c>
      <c r="C704">
        <v>1500</v>
      </c>
      <c r="D704">
        <v>18.074999999999999</v>
      </c>
      <c r="E704">
        <v>1</v>
      </c>
      <c r="F704">
        <v>187500</v>
      </c>
      <c r="G704">
        <v>0.112</v>
      </c>
      <c r="H704">
        <v>0</v>
      </c>
      <c r="I704">
        <v>1.101</v>
      </c>
      <c r="J704">
        <v>0.98899999999999999</v>
      </c>
      <c r="K704">
        <v>1644.8306341240877</v>
      </c>
    </row>
    <row r="705" spans="1:11" x14ac:dyDescent="0.25">
      <c r="A705">
        <v>1437.0719999999999</v>
      </c>
      <c r="B705">
        <v>1200.960768614892</v>
      </c>
      <c r="C705">
        <v>1500</v>
      </c>
      <c r="D705">
        <v>17.928000000000001</v>
      </c>
      <c r="E705">
        <v>1</v>
      </c>
      <c r="F705">
        <v>187500</v>
      </c>
      <c r="G705">
        <v>0.10199999999999999</v>
      </c>
      <c r="H705">
        <v>0</v>
      </c>
      <c r="I705">
        <v>1.147</v>
      </c>
      <c r="J705">
        <v>1.0449999999999999</v>
      </c>
      <c r="K705">
        <v>1350.7236062448474</v>
      </c>
    </row>
    <row r="706" spans="1:11" x14ac:dyDescent="0.25">
      <c r="A706">
        <v>1438.537</v>
      </c>
      <c r="B706">
        <v>958.46645367412145</v>
      </c>
      <c r="C706">
        <v>1500</v>
      </c>
      <c r="D706">
        <v>17.463000000000001</v>
      </c>
      <c r="E706">
        <v>1</v>
      </c>
      <c r="F706">
        <v>187500</v>
      </c>
      <c r="G706">
        <v>0.1</v>
      </c>
      <c r="H706">
        <v>0</v>
      </c>
      <c r="I706">
        <v>1.4650000000000001</v>
      </c>
      <c r="J706">
        <v>1.365</v>
      </c>
      <c r="K706">
        <v>1218.7821155522934</v>
      </c>
    </row>
    <row r="707" spans="1:11" x14ac:dyDescent="0.25">
      <c r="A707">
        <v>1440.0429999999999</v>
      </c>
      <c r="B707">
        <v>926.4978381717109</v>
      </c>
      <c r="C707">
        <v>1500</v>
      </c>
      <c r="D707">
        <v>16.957000000000001</v>
      </c>
      <c r="E707">
        <v>1</v>
      </c>
      <c r="F707">
        <v>187500</v>
      </c>
      <c r="G707">
        <v>0.113</v>
      </c>
      <c r="H707">
        <v>0</v>
      </c>
      <c r="I707">
        <v>1.506</v>
      </c>
      <c r="J707">
        <v>1.393</v>
      </c>
      <c r="K707">
        <v>1079.7136111445068</v>
      </c>
    </row>
    <row r="708" spans="1:11" x14ac:dyDescent="0.25">
      <c r="A708">
        <v>1441.057</v>
      </c>
      <c r="B708">
        <v>1332.1492007104796</v>
      </c>
      <c r="C708">
        <v>1500</v>
      </c>
      <c r="D708">
        <v>16.943000000000001</v>
      </c>
      <c r="E708">
        <v>1</v>
      </c>
      <c r="F708">
        <v>187500</v>
      </c>
      <c r="G708">
        <v>0.112</v>
      </c>
      <c r="H708">
        <v>0</v>
      </c>
      <c r="I708">
        <v>1.014</v>
      </c>
      <c r="J708">
        <v>0.90200000000000002</v>
      </c>
      <c r="K708">
        <v>942.48214592291617</v>
      </c>
    </row>
    <row r="709" spans="1:11" x14ac:dyDescent="0.25">
      <c r="A709">
        <v>1441.9680000000001</v>
      </c>
      <c r="B709">
        <v>1466.2756598240469</v>
      </c>
      <c r="C709">
        <v>1500</v>
      </c>
      <c r="D709">
        <v>17.032</v>
      </c>
      <c r="E709">
        <v>1</v>
      </c>
      <c r="F709">
        <v>187500</v>
      </c>
      <c r="G709">
        <v>0.112</v>
      </c>
      <c r="H709">
        <v>0</v>
      </c>
      <c r="I709">
        <v>0.91100000000000003</v>
      </c>
      <c r="J709">
        <v>0.79900000000000004</v>
      </c>
      <c r="K709">
        <v>1129.3235194410952</v>
      </c>
    </row>
    <row r="710" spans="1:11" x14ac:dyDescent="0.25">
      <c r="A710">
        <v>1442.723</v>
      </c>
      <c r="B710">
        <v>1744.1860465116279</v>
      </c>
      <c r="C710">
        <v>1500</v>
      </c>
      <c r="D710">
        <v>17.277000000000001</v>
      </c>
      <c r="E710">
        <v>1</v>
      </c>
      <c r="F710">
        <v>187500</v>
      </c>
      <c r="G710">
        <v>0.105</v>
      </c>
      <c r="H710">
        <v>0</v>
      </c>
      <c r="I710">
        <v>0.755</v>
      </c>
      <c r="J710">
        <v>0.65</v>
      </c>
      <c r="K710">
        <v>1399.2124302672632</v>
      </c>
    </row>
    <row r="711" spans="1:11" x14ac:dyDescent="0.25">
      <c r="A711">
        <v>1443.384</v>
      </c>
      <c r="B711">
        <v>1943.0051813471503</v>
      </c>
      <c r="C711">
        <v>1500</v>
      </c>
      <c r="D711">
        <v>17.616</v>
      </c>
      <c r="E711">
        <v>1</v>
      </c>
      <c r="F711">
        <v>187500</v>
      </c>
      <c r="G711">
        <v>0.111</v>
      </c>
      <c r="H711">
        <v>0</v>
      </c>
      <c r="I711">
        <v>0.66100000000000003</v>
      </c>
      <c r="J711">
        <v>0.55000000000000004</v>
      </c>
      <c r="K711">
        <v>1605.2308531678373</v>
      </c>
    </row>
    <row r="712" spans="1:11" x14ac:dyDescent="0.25">
      <c r="A712">
        <v>1444.0050000000001</v>
      </c>
      <c r="B712">
        <v>2063.2737276478679</v>
      </c>
      <c r="C712">
        <v>1500</v>
      </c>
      <c r="D712">
        <v>17.995000000000001</v>
      </c>
      <c r="E712">
        <v>1</v>
      </c>
      <c r="F712">
        <v>187500</v>
      </c>
      <c r="G712">
        <v>0.106</v>
      </c>
      <c r="H712">
        <v>0</v>
      </c>
      <c r="I712">
        <v>0.621</v>
      </c>
      <c r="J712">
        <v>0.51500000000000001</v>
      </c>
      <c r="K712">
        <v>1843.5956139293889</v>
      </c>
    </row>
    <row r="713" spans="1:11" x14ac:dyDescent="0.25">
      <c r="A713">
        <v>1444.577</v>
      </c>
      <c r="B713">
        <v>2189.7810218978102</v>
      </c>
      <c r="C713">
        <v>1500</v>
      </c>
      <c r="D713">
        <v>18.422999999999998</v>
      </c>
      <c r="E713">
        <v>1</v>
      </c>
      <c r="F713">
        <v>187500</v>
      </c>
      <c r="G713">
        <v>0.113</v>
      </c>
      <c r="H713">
        <v>0</v>
      </c>
      <c r="I713">
        <v>0.57199999999999995</v>
      </c>
      <c r="J713">
        <v>0.45900000000000002</v>
      </c>
      <c r="K713">
        <v>2003.1394544975092</v>
      </c>
    </row>
    <row r="714" spans="1:11" x14ac:dyDescent="0.25">
      <c r="A714">
        <v>1445.17</v>
      </c>
      <c r="B714">
        <v>2133.7126600284496</v>
      </c>
      <c r="C714">
        <v>1500</v>
      </c>
      <c r="D714">
        <v>18.829999999999998</v>
      </c>
      <c r="E714">
        <v>1</v>
      </c>
      <c r="F714">
        <v>187500</v>
      </c>
      <c r="G714">
        <v>0.11</v>
      </c>
      <c r="H714">
        <v>0</v>
      </c>
      <c r="I714">
        <v>0.59299999999999997</v>
      </c>
      <c r="J714">
        <v>0.48299999999999998</v>
      </c>
      <c r="K714">
        <v>2126.5273747728388</v>
      </c>
    </row>
    <row r="715" spans="1:11" x14ac:dyDescent="0.25">
      <c r="A715">
        <v>1445.818</v>
      </c>
      <c r="B715">
        <v>1968.5039370078741</v>
      </c>
      <c r="C715">
        <v>1500</v>
      </c>
      <c r="D715">
        <v>19.181999999999999</v>
      </c>
      <c r="E715">
        <v>1</v>
      </c>
      <c r="F715">
        <v>187500</v>
      </c>
      <c r="G715">
        <v>0.114</v>
      </c>
      <c r="H715">
        <v>0</v>
      </c>
      <c r="I715">
        <v>0.64800000000000002</v>
      </c>
      <c r="J715">
        <v>0.53400000000000003</v>
      </c>
      <c r="K715">
        <v>2161.7468409631301</v>
      </c>
    </row>
    <row r="716" spans="1:11" x14ac:dyDescent="0.25">
      <c r="A716">
        <v>1446.529</v>
      </c>
      <c r="B716">
        <v>1849.5684340320593</v>
      </c>
      <c r="C716">
        <v>1500</v>
      </c>
      <c r="D716">
        <v>19.471</v>
      </c>
      <c r="E716">
        <v>1</v>
      </c>
      <c r="F716">
        <v>187500</v>
      </c>
      <c r="G716">
        <v>0.1</v>
      </c>
      <c r="H716">
        <v>0</v>
      </c>
      <c r="I716">
        <v>0.71099999999999997</v>
      </c>
      <c r="J716">
        <v>0.61099999999999999</v>
      </c>
      <c r="K716">
        <v>2051.108298518162</v>
      </c>
    </row>
    <row r="717" spans="1:11" x14ac:dyDescent="0.25">
      <c r="A717">
        <v>1447.2429999999999</v>
      </c>
      <c r="B717">
        <v>1829.2682926829268</v>
      </c>
      <c r="C717">
        <v>1500</v>
      </c>
      <c r="D717">
        <v>19.757000000000001</v>
      </c>
      <c r="E717">
        <v>1</v>
      </c>
      <c r="F717">
        <v>187500</v>
      </c>
      <c r="G717">
        <v>0.106</v>
      </c>
      <c r="H717">
        <v>0</v>
      </c>
      <c r="I717">
        <v>0.71399999999999997</v>
      </c>
      <c r="J717">
        <v>0.60799999999999998</v>
      </c>
      <c r="K717">
        <v>1909.0361855199667</v>
      </c>
    </row>
    <row r="718" spans="1:11" x14ac:dyDescent="0.25">
      <c r="A718">
        <v>1447.942</v>
      </c>
      <c r="B718">
        <v>1847.2906403940888</v>
      </c>
      <c r="C718">
        <v>1500</v>
      </c>
      <c r="D718">
        <v>20.058</v>
      </c>
      <c r="E718">
        <v>1</v>
      </c>
      <c r="F718">
        <v>187500</v>
      </c>
      <c r="G718">
        <v>0.113</v>
      </c>
      <c r="H718">
        <v>0</v>
      </c>
      <c r="I718">
        <v>0.69899999999999995</v>
      </c>
      <c r="J718">
        <v>0.58599999999999997</v>
      </c>
      <c r="K718">
        <v>1839.418363357493</v>
      </c>
    </row>
    <row r="719" spans="1:11" x14ac:dyDescent="0.25">
      <c r="A719">
        <v>1448.579</v>
      </c>
      <c r="B719">
        <v>2010.7238605898124</v>
      </c>
      <c r="C719">
        <v>1500</v>
      </c>
      <c r="D719">
        <v>20.420999999999999</v>
      </c>
      <c r="E719">
        <v>1</v>
      </c>
      <c r="F719">
        <v>187500</v>
      </c>
      <c r="G719">
        <v>0.109</v>
      </c>
      <c r="H719">
        <v>0</v>
      </c>
      <c r="I719">
        <v>0.63700000000000001</v>
      </c>
      <c r="J719">
        <v>0.52800000000000002</v>
      </c>
      <c r="K719">
        <v>1838.2794665385077</v>
      </c>
    </row>
    <row r="720" spans="1:11" x14ac:dyDescent="0.25">
      <c r="A720">
        <v>1449.202</v>
      </c>
      <c r="B720">
        <v>2074.6887966804979</v>
      </c>
      <c r="C720">
        <v>1500</v>
      </c>
      <c r="D720">
        <v>20.797999999999998</v>
      </c>
      <c r="E720">
        <v>1</v>
      </c>
      <c r="F720">
        <v>187500</v>
      </c>
      <c r="G720">
        <v>0.1</v>
      </c>
      <c r="H720">
        <v>0</v>
      </c>
      <c r="I720">
        <v>0.623</v>
      </c>
      <c r="J720">
        <v>0.52300000000000002</v>
      </c>
      <c r="K720">
        <v>1929.0072504919506</v>
      </c>
    </row>
    <row r="721" spans="1:11" x14ac:dyDescent="0.25">
      <c r="A721">
        <v>1449.826</v>
      </c>
      <c r="B721">
        <v>2043.5967302452316</v>
      </c>
      <c r="C721">
        <v>1500</v>
      </c>
      <c r="D721">
        <v>21.173999999999999</v>
      </c>
      <c r="E721">
        <v>1</v>
      </c>
      <c r="F721">
        <v>187500</v>
      </c>
      <c r="G721">
        <v>0.11</v>
      </c>
      <c r="H721">
        <v>0</v>
      </c>
      <c r="I721">
        <v>0.624</v>
      </c>
      <c r="J721">
        <v>0.51400000000000001</v>
      </c>
      <c r="K721">
        <v>2042.7063286351552</v>
      </c>
    </row>
    <row r="722" spans="1:11" x14ac:dyDescent="0.25">
      <c r="A722">
        <v>1450.4590000000001</v>
      </c>
      <c r="B722">
        <v>2035.2781546811398</v>
      </c>
      <c r="C722">
        <v>1500</v>
      </c>
      <c r="D722">
        <v>21.541</v>
      </c>
      <c r="E722">
        <v>1</v>
      </c>
      <c r="F722">
        <v>187500</v>
      </c>
      <c r="G722">
        <v>0.104</v>
      </c>
      <c r="H722">
        <v>0</v>
      </c>
      <c r="I722">
        <v>0.63300000000000001</v>
      </c>
      <c r="J722">
        <v>0.52900000000000003</v>
      </c>
      <c r="K722">
        <v>2059.1427634628649</v>
      </c>
    </row>
    <row r="723" spans="1:11" x14ac:dyDescent="0.25">
      <c r="A723">
        <v>1451.088</v>
      </c>
      <c r="B723">
        <v>2040.8163265306123</v>
      </c>
      <c r="C723">
        <v>1500</v>
      </c>
      <c r="D723">
        <v>21.911999999999999</v>
      </c>
      <c r="E723">
        <v>1</v>
      </c>
      <c r="F723">
        <v>187500</v>
      </c>
      <c r="G723">
        <v>0.106</v>
      </c>
      <c r="H723">
        <v>0</v>
      </c>
      <c r="I723">
        <v>0.629</v>
      </c>
      <c r="J723">
        <v>0.52300000000000002</v>
      </c>
      <c r="K723">
        <v>2039.4374424631856</v>
      </c>
    </row>
    <row r="724" spans="1:11" x14ac:dyDescent="0.25">
      <c r="A724">
        <v>1451.6849999999999</v>
      </c>
      <c r="B724">
        <v>2115.6558533145276</v>
      </c>
      <c r="C724">
        <v>1500</v>
      </c>
      <c r="D724">
        <v>22.315000000000001</v>
      </c>
      <c r="E724">
        <v>1</v>
      </c>
      <c r="F724">
        <v>187500</v>
      </c>
      <c r="G724">
        <v>0.112</v>
      </c>
      <c r="H724">
        <v>0</v>
      </c>
      <c r="I724">
        <v>0.59699999999999998</v>
      </c>
      <c r="J724">
        <v>0.48499999999999999</v>
      </c>
      <c r="K724">
        <v>2038.0472406058761</v>
      </c>
    </row>
    <row r="725" spans="1:11" x14ac:dyDescent="0.25">
      <c r="A725">
        <v>1452.2629999999999</v>
      </c>
      <c r="B725">
        <v>2205.8823529411766</v>
      </c>
      <c r="C725">
        <v>1500</v>
      </c>
      <c r="D725">
        <v>22.736999999999998</v>
      </c>
      <c r="E725">
        <v>1</v>
      </c>
      <c r="F725">
        <v>187500</v>
      </c>
      <c r="G725">
        <v>0.10199999999999999</v>
      </c>
      <c r="H725">
        <v>0</v>
      </c>
      <c r="I725">
        <v>0.57799999999999996</v>
      </c>
      <c r="J725">
        <v>0.47599999999999998</v>
      </c>
      <c r="K725">
        <v>2078.23608992257</v>
      </c>
    </row>
    <row r="726" spans="1:11" x14ac:dyDescent="0.25">
      <c r="A726">
        <v>1452.835</v>
      </c>
      <c r="B726">
        <v>2218.9349112426034</v>
      </c>
      <c r="C726">
        <v>1500</v>
      </c>
      <c r="D726">
        <v>23.164999999999999</v>
      </c>
      <c r="E726">
        <v>1</v>
      </c>
      <c r="F726">
        <v>187500</v>
      </c>
      <c r="G726">
        <v>0.104</v>
      </c>
      <c r="H726">
        <v>0</v>
      </c>
      <c r="I726">
        <v>0.57199999999999995</v>
      </c>
      <c r="J726">
        <v>0.46800000000000003</v>
      </c>
      <c r="K726">
        <v>2160.7691031278518</v>
      </c>
    </row>
    <row r="727" spans="1:11" x14ac:dyDescent="0.25">
      <c r="A727">
        <v>1453.473</v>
      </c>
      <c r="B727">
        <v>2000</v>
      </c>
      <c r="C727">
        <v>1500</v>
      </c>
      <c r="D727">
        <v>23.527000000000001</v>
      </c>
      <c r="E727">
        <v>1</v>
      </c>
      <c r="F727">
        <v>187500</v>
      </c>
      <c r="G727">
        <v>0.112</v>
      </c>
      <c r="H727">
        <v>0</v>
      </c>
      <c r="I727">
        <v>0.63800000000000001</v>
      </c>
      <c r="J727">
        <v>0.52600000000000002</v>
      </c>
      <c r="K727">
        <v>2212.40863209189</v>
      </c>
    </row>
    <row r="728" spans="1:11" x14ac:dyDescent="0.25">
      <c r="A728">
        <v>1454.115</v>
      </c>
      <c r="B728">
        <v>2000</v>
      </c>
      <c r="C728">
        <v>1500</v>
      </c>
      <c r="D728">
        <v>23.885000000000002</v>
      </c>
      <c r="E728">
        <v>1</v>
      </c>
      <c r="F728">
        <v>187500</v>
      </c>
      <c r="G728">
        <v>0.108</v>
      </c>
      <c r="H728">
        <v>0</v>
      </c>
      <c r="I728">
        <v>0.64200000000000002</v>
      </c>
      <c r="J728">
        <v>0.53400000000000003</v>
      </c>
      <c r="K728">
        <v>2109.4674556213017</v>
      </c>
    </row>
    <row r="729" spans="1:11" x14ac:dyDescent="0.25">
      <c r="A729">
        <v>1454.7660000000001</v>
      </c>
      <c r="B729">
        <v>1968.5039370078741</v>
      </c>
      <c r="C729">
        <v>1500</v>
      </c>
      <c r="D729">
        <v>24.234000000000002</v>
      </c>
      <c r="E729">
        <v>1</v>
      </c>
      <c r="F729">
        <v>187500</v>
      </c>
      <c r="G729">
        <v>0.111</v>
      </c>
      <c r="H729">
        <v>0</v>
      </c>
      <c r="I729">
        <v>0.65100000000000002</v>
      </c>
      <c r="J729">
        <v>0.54</v>
      </c>
      <c r="K729">
        <v>2000</v>
      </c>
    </row>
    <row r="730" spans="1:11" x14ac:dyDescent="0.25">
      <c r="A730">
        <v>1455.3710000000001</v>
      </c>
      <c r="B730">
        <v>2097.9020979020979</v>
      </c>
      <c r="C730">
        <v>1500</v>
      </c>
      <c r="D730">
        <v>24.629000000000001</v>
      </c>
      <c r="E730">
        <v>1</v>
      </c>
      <c r="F730">
        <v>187500</v>
      </c>
      <c r="G730">
        <v>0.11</v>
      </c>
      <c r="H730">
        <v>0</v>
      </c>
      <c r="I730">
        <v>0.60499999999999998</v>
      </c>
      <c r="J730">
        <v>0.495</v>
      </c>
      <c r="K730">
        <v>1984.251968503937</v>
      </c>
    </row>
    <row r="731" spans="1:11" x14ac:dyDescent="0.25">
      <c r="A731">
        <v>1455.9549999999999</v>
      </c>
      <c r="B731">
        <v>2183.406113537118</v>
      </c>
      <c r="C731">
        <v>1500</v>
      </c>
      <c r="D731">
        <v>25.045000000000002</v>
      </c>
      <c r="E731">
        <v>1</v>
      </c>
      <c r="F731">
        <v>187500</v>
      </c>
      <c r="G731">
        <v>0.10299999999999999</v>
      </c>
      <c r="H731">
        <v>0</v>
      </c>
      <c r="I731">
        <v>0.58399999999999996</v>
      </c>
      <c r="J731">
        <v>0.48099999999999998</v>
      </c>
      <c r="K731">
        <v>2033.2030174549859</v>
      </c>
    </row>
    <row r="732" spans="1:11" x14ac:dyDescent="0.25">
      <c r="A732">
        <v>1456.548</v>
      </c>
      <c r="B732">
        <v>2121.6407355021215</v>
      </c>
      <c r="C732">
        <v>1500</v>
      </c>
      <c r="D732">
        <v>25.452000000000002</v>
      </c>
      <c r="E732">
        <v>1</v>
      </c>
      <c r="F732">
        <v>187500</v>
      </c>
      <c r="G732">
        <v>0.114</v>
      </c>
      <c r="H732">
        <v>0</v>
      </c>
      <c r="I732">
        <v>0.59299999999999997</v>
      </c>
      <c r="J732">
        <v>0.47899999999999998</v>
      </c>
      <c r="K732">
        <v>2140.6541057196082</v>
      </c>
    </row>
    <row r="733" spans="1:11" x14ac:dyDescent="0.25">
      <c r="A733">
        <v>1457.1559999999999</v>
      </c>
      <c r="B733">
        <v>2080.4438280166437</v>
      </c>
      <c r="C733">
        <v>1500</v>
      </c>
      <c r="D733">
        <v>25.844000000000001</v>
      </c>
      <c r="E733">
        <v>1</v>
      </c>
      <c r="F733">
        <v>187500</v>
      </c>
      <c r="G733">
        <v>0.113</v>
      </c>
      <c r="H733">
        <v>0</v>
      </c>
      <c r="I733">
        <v>0.60799999999999998</v>
      </c>
      <c r="J733">
        <v>0.495</v>
      </c>
      <c r="K733">
        <v>2152.5234245196198</v>
      </c>
    </row>
    <row r="734" spans="1:11" x14ac:dyDescent="0.25">
      <c r="A734">
        <v>1457.798</v>
      </c>
      <c r="B734">
        <v>2002.6702269692923</v>
      </c>
      <c r="C734">
        <v>1500</v>
      </c>
      <c r="D734">
        <v>26.202000000000002</v>
      </c>
      <c r="E734">
        <v>1</v>
      </c>
      <c r="F734">
        <v>187500</v>
      </c>
      <c r="G734">
        <v>0.107</v>
      </c>
      <c r="H734">
        <v>0</v>
      </c>
      <c r="I734">
        <v>0.64200000000000002</v>
      </c>
      <c r="J734">
        <v>0.53500000000000003</v>
      </c>
      <c r="K734">
        <v>2101.0422817593826</v>
      </c>
    </row>
    <row r="735" spans="1:11" x14ac:dyDescent="0.25">
      <c r="A735">
        <v>1458.5840000000001</v>
      </c>
      <c r="B735">
        <v>1681.6143497757848</v>
      </c>
      <c r="C735">
        <v>1500</v>
      </c>
      <c r="D735">
        <v>26.416</v>
      </c>
      <c r="E735">
        <v>1</v>
      </c>
      <c r="F735">
        <v>187500</v>
      </c>
      <c r="G735">
        <v>0.106</v>
      </c>
      <c r="H735">
        <v>0</v>
      </c>
      <c r="I735">
        <v>0.78600000000000003</v>
      </c>
      <c r="J735">
        <v>0.68</v>
      </c>
      <c r="K735">
        <v>2041.557027492968</v>
      </c>
    </row>
    <row r="736" spans="1:11" x14ac:dyDescent="0.25">
      <c r="A736">
        <v>1459.288</v>
      </c>
      <c r="B736">
        <v>1840.4907975460123</v>
      </c>
      <c r="C736">
        <v>1500</v>
      </c>
      <c r="D736">
        <v>26.712</v>
      </c>
      <c r="E736">
        <v>1</v>
      </c>
      <c r="F736">
        <v>187500</v>
      </c>
      <c r="G736">
        <v>0.111</v>
      </c>
      <c r="H736">
        <v>0</v>
      </c>
      <c r="I736">
        <v>0.70399999999999996</v>
      </c>
      <c r="J736">
        <v>0.59299999999999997</v>
      </c>
      <c r="K736">
        <v>1842.1422883725386</v>
      </c>
    </row>
    <row r="737" spans="1:11" x14ac:dyDescent="0.25">
      <c r="A737">
        <v>1459.9010000000001</v>
      </c>
      <c r="B737">
        <v>2077.5623268698059</v>
      </c>
      <c r="C737">
        <v>1500</v>
      </c>
      <c r="D737">
        <v>27.099</v>
      </c>
      <c r="E737">
        <v>1</v>
      </c>
      <c r="F737">
        <v>187500</v>
      </c>
      <c r="G737">
        <v>0.109</v>
      </c>
      <c r="H737">
        <v>0</v>
      </c>
      <c r="I737">
        <v>0.61299999999999999</v>
      </c>
      <c r="J737">
        <v>0.504</v>
      </c>
      <c r="K737">
        <v>1761.0525736608986</v>
      </c>
    </row>
    <row r="738" spans="1:11" x14ac:dyDescent="0.25">
      <c r="A738">
        <v>1460.425</v>
      </c>
      <c r="B738">
        <v>2354.7880690737834</v>
      </c>
      <c r="C738">
        <v>1500</v>
      </c>
      <c r="D738">
        <v>27.574999999999999</v>
      </c>
      <c r="E738">
        <v>1</v>
      </c>
      <c r="F738">
        <v>187500</v>
      </c>
      <c r="G738">
        <v>0.113</v>
      </c>
      <c r="H738">
        <v>0</v>
      </c>
      <c r="I738">
        <v>0.52400000000000002</v>
      </c>
      <c r="J738">
        <v>0.41099999999999998</v>
      </c>
      <c r="K738">
        <v>1959.0265622079091</v>
      </c>
    </row>
    <row r="739" spans="1:11" x14ac:dyDescent="0.25">
      <c r="A739">
        <v>1460.9459999999999</v>
      </c>
      <c r="B739">
        <v>2377.1790808240889</v>
      </c>
      <c r="C739">
        <v>1500</v>
      </c>
      <c r="D739">
        <v>28.053999999999998</v>
      </c>
      <c r="E739">
        <v>1</v>
      </c>
      <c r="F739">
        <v>187500</v>
      </c>
      <c r="G739">
        <v>0.11</v>
      </c>
      <c r="H739">
        <v>0</v>
      </c>
      <c r="I739">
        <v>0.52100000000000002</v>
      </c>
      <c r="J739">
        <v>0.41099999999999998</v>
      </c>
      <c r="K739">
        <v>2216.1751979717947</v>
      </c>
    </row>
    <row r="740" spans="1:11" x14ac:dyDescent="0.25">
      <c r="A740">
        <v>1462.3969999999999</v>
      </c>
      <c r="B740">
        <v>2888.3183568677791</v>
      </c>
      <c r="C740">
        <v>1500</v>
      </c>
      <c r="D740">
        <v>29.603000000000002</v>
      </c>
      <c r="E740">
        <v>3</v>
      </c>
      <c r="F740">
        <v>187500</v>
      </c>
      <c r="G740">
        <v>0.107</v>
      </c>
      <c r="H740">
        <v>0</v>
      </c>
      <c r="I740">
        <v>1.4510000000000001</v>
      </c>
      <c r="J740">
        <v>0.41199999999999998</v>
      </c>
      <c r="K740">
        <v>2365.9835749489362</v>
      </c>
    </row>
    <row r="741" spans="1:11" x14ac:dyDescent="0.25">
      <c r="A741">
        <v>1463.9010000000001</v>
      </c>
      <c r="B741">
        <v>2782.931354359926</v>
      </c>
      <c r="C741">
        <v>1500</v>
      </c>
      <c r="D741">
        <v>31.099</v>
      </c>
      <c r="E741">
        <v>3</v>
      </c>
      <c r="F741">
        <v>187500</v>
      </c>
      <c r="G741">
        <v>0.113</v>
      </c>
      <c r="H741">
        <v>0</v>
      </c>
      <c r="I741">
        <v>1.504</v>
      </c>
      <c r="J741">
        <v>0.499</v>
      </c>
      <c r="K741">
        <v>2888.3183568677791</v>
      </c>
    </row>
    <row r="742" spans="1:11" x14ac:dyDescent="0.25">
      <c r="A742">
        <v>1467.096</v>
      </c>
      <c r="B742">
        <v>3405.9945504087195</v>
      </c>
      <c r="C742">
        <v>2500</v>
      </c>
      <c r="D742">
        <v>30.904</v>
      </c>
      <c r="E742">
        <v>3</v>
      </c>
      <c r="F742">
        <v>312500</v>
      </c>
      <c r="G742">
        <v>0.106</v>
      </c>
      <c r="H742">
        <v>1.099</v>
      </c>
      <c r="I742">
        <v>2.0960000000000001</v>
      </c>
      <c r="J742">
        <v>0.63200000000000001</v>
      </c>
      <c r="K742">
        <v>2782.931354359926</v>
      </c>
    </row>
    <row r="743" spans="1:11" x14ac:dyDescent="0.25">
      <c r="A743">
        <v>1469.9380000000001</v>
      </c>
      <c r="B743">
        <v>3665.6891495601171</v>
      </c>
      <c r="C743">
        <v>2500</v>
      </c>
      <c r="D743">
        <v>31.062000000000001</v>
      </c>
      <c r="E743">
        <v>3</v>
      </c>
      <c r="F743">
        <v>312500</v>
      </c>
      <c r="G743">
        <v>0.108</v>
      </c>
      <c r="H743">
        <v>0.90400000000000003</v>
      </c>
      <c r="I743">
        <v>1.9379999999999999</v>
      </c>
      <c r="J743">
        <v>0.62</v>
      </c>
      <c r="K743">
        <v>3405.9945504087195</v>
      </c>
    </row>
    <row r="744" spans="1:11" x14ac:dyDescent="0.25">
      <c r="A744">
        <v>1472.912</v>
      </c>
      <c r="B744">
        <v>3705.5335968379445</v>
      </c>
      <c r="C744">
        <v>2500</v>
      </c>
      <c r="D744">
        <v>31.088000000000001</v>
      </c>
      <c r="E744">
        <v>3</v>
      </c>
      <c r="F744">
        <v>312500</v>
      </c>
      <c r="G744">
        <v>0.112</v>
      </c>
      <c r="H744">
        <v>1.0620000000000001</v>
      </c>
      <c r="I744">
        <v>1.9119999999999999</v>
      </c>
      <c r="J744">
        <v>0.61199999999999999</v>
      </c>
      <c r="K744">
        <v>3665.6891495601171</v>
      </c>
    </row>
    <row r="745" spans="1:11" x14ac:dyDescent="0.25">
      <c r="A745">
        <v>1476.5229999999999</v>
      </c>
      <c r="B745">
        <v>2844.141069397042</v>
      </c>
      <c r="C745">
        <v>2500</v>
      </c>
      <c r="D745">
        <v>30.477</v>
      </c>
      <c r="E745">
        <v>3</v>
      </c>
      <c r="F745">
        <v>312500</v>
      </c>
      <c r="G745">
        <v>0.114</v>
      </c>
      <c r="H745">
        <v>1.0880000000000001</v>
      </c>
      <c r="I745">
        <v>2.5230000000000001</v>
      </c>
      <c r="J745">
        <v>0.92400000000000004</v>
      </c>
      <c r="K745">
        <v>3705.5335968379445</v>
      </c>
    </row>
    <row r="746" spans="1:11" x14ac:dyDescent="0.25">
      <c r="A746">
        <v>1479.3810000000001</v>
      </c>
      <c r="B746">
        <v>3015.6815440289506</v>
      </c>
      <c r="C746">
        <v>2500</v>
      </c>
      <c r="D746">
        <v>30.619</v>
      </c>
      <c r="E746">
        <v>3</v>
      </c>
      <c r="F746">
        <v>312500</v>
      </c>
      <c r="G746">
        <v>0.106</v>
      </c>
      <c r="H746">
        <v>0.47699999999999998</v>
      </c>
      <c r="I746">
        <v>2.3809999999999998</v>
      </c>
      <c r="J746">
        <v>0.67800000000000005</v>
      </c>
      <c r="K746">
        <v>2844.1410693970415</v>
      </c>
    </row>
    <row r="747" spans="1:11" x14ac:dyDescent="0.25">
      <c r="A747">
        <v>1482.1420000000001</v>
      </c>
      <c r="B747">
        <v>3343.7360677663842</v>
      </c>
      <c r="C747">
        <v>2500</v>
      </c>
      <c r="D747">
        <v>30.858000000000001</v>
      </c>
      <c r="E747">
        <v>3</v>
      </c>
      <c r="F747">
        <v>312500</v>
      </c>
      <c r="G747">
        <v>0.10100000000000001</v>
      </c>
      <c r="H747">
        <v>0.61899999999999999</v>
      </c>
      <c r="I747">
        <v>2.1419999999999999</v>
      </c>
      <c r="J747">
        <v>0.66</v>
      </c>
      <c r="K747">
        <v>3015.6815440289506</v>
      </c>
    </row>
    <row r="748" spans="1:11" x14ac:dyDescent="0.25">
      <c r="A748">
        <v>1485.7809999999999</v>
      </c>
      <c r="B748">
        <v>2594.258042199931</v>
      </c>
      <c r="C748">
        <v>2500</v>
      </c>
      <c r="D748">
        <v>30.219000000000001</v>
      </c>
      <c r="E748">
        <v>3</v>
      </c>
      <c r="F748">
        <v>312500</v>
      </c>
      <c r="G748">
        <v>0.11</v>
      </c>
      <c r="H748">
        <v>0.85799999999999998</v>
      </c>
      <c r="I748">
        <v>2.7810000000000001</v>
      </c>
      <c r="J748">
        <v>0.73599999999999999</v>
      </c>
      <c r="K748">
        <v>3343.7360677663842</v>
      </c>
    </row>
    <row r="749" spans="1:11" x14ac:dyDescent="0.25">
      <c r="A749">
        <v>1488.501</v>
      </c>
      <c r="B749">
        <v>2869.1660290742157</v>
      </c>
      <c r="C749">
        <v>2500</v>
      </c>
      <c r="D749">
        <v>30.498999999999999</v>
      </c>
      <c r="E749">
        <v>3</v>
      </c>
      <c r="F749">
        <v>312500</v>
      </c>
      <c r="G749">
        <v>0.113</v>
      </c>
      <c r="H749">
        <v>0.219</v>
      </c>
      <c r="I749">
        <v>2.5009999999999999</v>
      </c>
      <c r="J749">
        <v>0.93</v>
      </c>
      <c r="K749">
        <v>2594.258042199931</v>
      </c>
    </row>
    <row r="750" spans="1:11" x14ac:dyDescent="0.25">
      <c r="A750">
        <v>1491.12</v>
      </c>
      <c r="B750">
        <v>3366.2477558348296</v>
      </c>
      <c r="C750">
        <v>2500</v>
      </c>
      <c r="D750">
        <v>30.88</v>
      </c>
      <c r="E750">
        <v>3</v>
      </c>
      <c r="F750">
        <v>312500</v>
      </c>
      <c r="G750">
        <v>0.108</v>
      </c>
      <c r="H750">
        <v>0.499</v>
      </c>
      <c r="I750">
        <v>2.12</v>
      </c>
      <c r="J750">
        <v>0.621</v>
      </c>
      <c r="K750">
        <v>2869.1660290742161</v>
      </c>
    </row>
    <row r="751" spans="1:11" x14ac:dyDescent="0.25">
      <c r="A751">
        <v>1494.296</v>
      </c>
      <c r="B751">
        <v>3122.398001665279</v>
      </c>
      <c r="C751">
        <v>2500</v>
      </c>
      <c r="D751">
        <v>30.704000000000001</v>
      </c>
      <c r="E751">
        <v>3</v>
      </c>
      <c r="F751">
        <v>312500</v>
      </c>
      <c r="G751">
        <v>0.106</v>
      </c>
      <c r="H751">
        <v>0.88</v>
      </c>
      <c r="I751">
        <v>2.2959999999999998</v>
      </c>
      <c r="J751">
        <v>0.73099999999999998</v>
      </c>
      <c r="K751">
        <v>3366.2477558348296</v>
      </c>
    </row>
    <row r="752" spans="1:11" x14ac:dyDescent="0.25">
      <c r="A752">
        <v>1497.4949999999999</v>
      </c>
      <c r="B752">
        <v>2881.2908182865922</v>
      </c>
      <c r="C752">
        <v>2500</v>
      </c>
      <c r="D752">
        <v>30.504999999999999</v>
      </c>
      <c r="E752">
        <v>3</v>
      </c>
      <c r="F752">
        <v>312500</v>
      </c>
      <c r="G752">
        <v>0.108</v>
      </c>
      <c r="H752">
        <v>0.70399999999999996</v>
      </c>
      <c r="I752">
        <v>2.4950000000000001</v>
      </c>
      <c r="J752">
        <v>0.81799999999999995</v>
      </c>
      <c r="K752">
        <v>3122.398001665279</v>
      </c>
    </row>
    <row r="753" spans="1:11" x14ac:dyDescent="0.25">
      <c r="A753">
        <v>1500.61</v>
      </c>
      <c r="B753">
        <v>2766.506824050166</v>
      </c>
      <c r="C753">
        <v>2500</v>
      </c>
      <c r="D753">
        <v>30.39</v>
      </c>
      <c r="E753">
        <v>3</v>
      </c>
      <c r="F753">
        <v>312500</v>
      </c>
      <c r="G753">
        <v>0.10100000000000001</v>
      </c>
      <c r="H753">
        <v>0.505</v>
      </c>
      <c r="I753">
        <v>2.61</v>
      </c>
      <c r="J753">
        <v>0.70399999999999996</v>
      </c>
      <c r="K753">
        <v>2881.2908182865922</v>
      </c>
    </row>
    <row r="754" spans="1:11" x14ac:dyDescent="0.25">
      <c r="A754">
        <v>1503.9880000000001</v>
      </c>
      <c r="B754">
        <v>2424.8302618816683</v>
      </c>
      <c r="C754">
        <v>2500</v>
      </c>
      <c r="D754">
        <v>30.012</v>
      </c>
      <c r="E754">
        <v>3</v>
      </c>
      <c r="F754">
        <v>312500</v>
      </c>
      <c r="G754">
        <v>0.105</v>
      </c>
      <c r="H754">
        <v>0.39</v>
      </c>
      <c r="I754">
        <v>2.988</v>
      </c>
      <c r="J754">
        <v>1.046</v>
      </c>
      <c r="K754">
        <v>2766.506824050166</v>
      </c>
    </row>
    <row r="755" spans="1:11" x14ac:dyDescent="0.25">
      <c r="A755">
        <v>1507.0309999999999</v>
      </c>
      <c r="B755">
        <v>2384.7376788553261</v>
      </c>
      <c r="C755">
        <v>2500</v>
      </c>
      <c r="D755">
        <v>29.969000000000001</v>
      </c>
      <c r="E755">
        <v>3</v>
      </c>
      <c r="F755">
        <v>312500</v>
      </c>
      <c r="G755">
        <v>0.114</v>
      </c>
      <c r="H755">
        <v>1.2E-2</v>
      </c>
      <c r="I755">
        <v>3.0310000000000001</v>
      </c>
      <c r="J755">
        <v>1.1399999999999999</v>
      </c>
      <c r="K755">
        <v>2424.8302618816683</v>
      </c>
    </row>
    <row r="756" spans="1:11" x14ac:dyDescent="0.25">
      <c r="A756">
        <v>1509.52</v>
      </c>
      <c r="B756">
        <v>2881.2908182865922</v>
      </c>
      <c r="C756">
        <v>2500</v>
      </c>
      <c r="D756">
        <v>30.48</v>
      </c>
      <c r="E756">
        <v>3</v>
      </c>
      <c r="F756">
        <v>312500</v>
      </c>
      <c r="G756">
        <v>0.114</v>
      </c>
      <c r="H756">
        <v>0</v>
      </c>
      <c r="I756">
        <v>2.4889999999999999</v>
      </c>
      <c r="J756">
        <v>0.76500000000000001</v>
      </c>
      <c r="K756">
        <v>2384.7376788553261</v>
      </c>
    </row>
    <row r="757" spans="1:11" x14ac:dyDescent="0.25">
      <c r="A757">
        <v>1512.548</v>
      </c>
      <c r="B757">
        <v>2824.8587570621471</v>
      </c>
      <c r="C757">
        <v>2500</v>
      </c>
      <c r="D757">
        <v>30.452000000000002</v>
      </c>
      <c r="E757">
        <v>3</v>
      </c>
      <c r="F757">
        <v>312500</v>
      </c>
      <c r="G757">
        <v>0.107</v>
      </c>
      <c r="H757">
        <v>0.48</v>
      </c>
      <c r="I757">
        <v>2.548</v>
      </c>
      <c r="J757">
        <v>0.79800000000000004</v>
      </c>
      <c r="K757">
        <v>2881.2908182865922</v>
      </c>
    </row>
    <row r="758" spans="1:11" x14ac:dyDescent="0.25">
      <c r="A758">
        <v>1515.9079999999999</v>
      </c>
      <c r="B758">
        <v>2487.5621890547263</v>
      </c>
      <c r="C758">
        <v>2500</v>
      </c>
      <c r="D758">
        <v>30.091999999999999</v>
      </c>
      <c r="E758">
        <v>3</v>
      </c>
      <c r="F758">
        <v>312500</v>
      </c>
      <c r="G758">
        <v>0.107</v>
      </c>
      <c r="H758">
        <v>0.45200000000000001</v>
      </c>
      <c r="I758">
        <v>2.9079999999999999</v>
      </c>
      <c r="J758">
        <v>0.80800000000000005</v>
      </c>
      <c r="K758">
        <v>2824.8587570621471</v>
      </c>
    </row>
    <row r="759" spans="1:11" x14ac:dyDescent="0.25">
      <c r="A759">
        <v>1518.3610000000001</v>
      </c>
      <c r="B759">
        <v>3033.980582524272</v>
      </c>
      <c r="C759">
        <v>2500</v>
      </c>
      <c r="D759">
        <v>30.638999999999999</v>
      </c>
      <c r="E759">
        <v>3</v>
      </c>
      <c r="F759">
        <v>312500</v>
      </c>
      <c r="G759">
        <v>0.111</v>
      </c>
      <c r="H759">
        <v>9.1999999999999998E-2</v>
      </c>
      <c r="I759">
        <v>2.3610000000000002</v>
      </c>
      <c r="J759">
        <v>0.75700000000000001</v>
      </c>
      <c r="K759">
        <v>2487.5621890547263</v>
      </c>
    </row>
    <row r="760" spans="1:11" x14ac:dyDescent="0.25">
      <c r="A760">
        <v>1521.107</v>
      </c>
      <c r="B760">
        <v>3392.1302578018995</v>
      </c>
      <c r="C760">
        <v>2500</v>
      </c>
      <c r="D760">
        <v>30.893000000000001</v>
      </c>
      <c r="E760">
        <v>3</v>
      </c>
      <c r="F760">
        <v>312500</v>
      </c>
      <c r="G760">
        <v>0.104</v>
      </c>
      <c r="H760">
        <v>0.63900000000000001</v>
      </c>
      <c r="I760">
        <v>2.1070000000000002</v>
      </c>
      <c r="J760">
        <v>0.66900000000000004</v>
      </c>
      <c r="K760">
        <v>3033.9805825242715</v>
      </c>
    </row>
    <row r="761" spans="1:11" x14ac:dyDescent="0.25">
      <c r="A761">
        <v>1524.3820000000001</v>
      </c>
      <c r="B761">
        <v>3010.8390204737052</v>
      </c>
      <c r="C761">
        <v>2500</v>
      </c>
      <c r="D761">
        <v>30.617999999999999</v>
      </c>
      <c r="E761">
        <v>3</v>
      </c>
      <c r="F761">
        <v>312500</v>
      </c>
      <c r="G761">
        <v>0.109</v>
      </c>
      <c r="H761">
        <v>0.89300000000000002</v>
      </c>
      <c r="I761">
        <v>2.3820000000000001</v>
      </c>
      <c r="J761">
        <v>0.63300000000000001</v>
      </c>
      <c r="K761">
        <v>3392.1302578018999</v>
      </c>
    </row>
    <row r="762" spans="1:11" x14ac:dyDescent="0.25">
      <c r="A762">
        <v>1527.002</v>
      </c>
      <c r="B762">
        <v>3562.9453681710215</v>
      </c>
      <c r="C762">
        <v>2500</v>
      </c>
      <c r="D762">
        <v>30.998000000000001</v>
      </c>
      <c r="E762">
        <v>3</v>
      </c>
      <c r="F762">
        <v>312500</v>
      </c>
      <c r="G762">
        <v>0.10299999999999999</v>
      </c>
      <c r="H762">
        <v>0.61799999999999999</v>
      </c>
      <c r="I762">
        <v>2.0019999999999998</v>
      </c>
      <c r="J762">
        <v>0.626</v>
      </c>
      <c r="K762">
        <v>3010.8390204737057</v>
      </c>
    </row>
    <row r="763" spans="1:11" x14ac:dyDescent="0.25">
      <c r="A763">
        <v>1530.4829999999999</v>
      </c>
      <c r="B763">
        <v>2891.2875867386274</v>
      </c>
      <c r="C763">
        <v>2500</v>
      </c>
      <c r="D763">
        <v>30.516999999999999</v>
      </c>
      <c r="E763">
        <v>3</v>
      </c>
      <c r="F763">
        <v>312500</v>
      </c>
      <c r="G763">
        <v>0.111</v>
      </c>
      <c r="H763">
        <v>0.998</v>
      </c>
      <c r="I763">
        <v>2.4830000000000001</v>
      </c>
      <c r="J763">
        <v>0.90500000000000003</v>
      </c>
      <c r="K763">
        <v>3562.9453681710215</v>
      </c>
    </row>
    <row r="764" spans="1:11" x14ac:dyDescent="0.25">
      <c r="A764">
        <v>1533.9839999999999</v>
      </c>
      <c r="B764">
        <v>2424.0465416936004</v>
      </c>
      <c r="C764">
        <v>2500</v>
      </c>
      <c r="D764">
        <v>30.015999999999998</v>
      </c>
      <c r="E764">
        <v>3</v>
      </c>
      <c r="F764">
        <v>312500</v>
      </c>
      <c r="G764">
        <v>0.11</v>
      </c>
      <c r="H764">
        <v>0.51700000000000002</v>
      </c>
      <c r="I764">
        <v>2.984</v>
      </c>
      <c r="J764">
        <v>0.97699999999999998</v>
      </c>
      <c r="K764">
        <v>2891.2875867386269</v>
      </c>
    </row>
    <row r="765" spans="1:11" x14ac:dyDescent="0.25">
      <c r="A765">
        <v>1536.79</v>
      </c>
      <c r="B765">
        <v>2582.6446280991736</v>
      </c>
      <c r="C765">
        <v>2500</v>
      </c>
      <c r="D765">
        <v>30.21</v>
      </c>
      <c r="E765">
        <v>3</v>
      </c>
      <c r="F765">
        <v>312500</v>
      </c>
      <c r="G765">
        <v>0.114</v>
      </c>
      <c r="H765">
        <v>1.6E-2</v>
      </c>
      <c r="I765">
        <v>2.79</v>
      </c>
      <c r="J765">
        <v>0.89600000000000002</v>
      </c>
      <c r="K765">
        <v>2424.0465416936004</v>
      </c>
    </row>
    <row r="766" spans="1:11" x14ac:dyDescent="0.25">
      <c r="A766">
        <v>1540.002</v>
      </c>
      <c r="B766">
        <v>2416.2371134020618</v>
      </c>
      <c r="C766">
        <v>2500</v>
      </c>
      <c r="D766">
        <v>29.998000000000001</v>
      </c>
      <c r="E766">
        <v>3</v>
      </c>
      <c r="F766">
        <v>312500</v>
      </c>
      <c r="G766">
        <v>0.10199999999999999</v>
      </c>
      <c r="H766">
        <v>0.21</v>
      </c>
      <c r="I766">
        <v>3.0019999999999998</v>
      </c>
      <c r="J766">
        <v>1.0489999999999999</v>
      </c>
      <c r="K766">
        <v>2582.6446280991736</v>
      </c>
    </row>
    <row r="767" spans="1:11" x14ac:dyDescent="0.25">
      <c r="A767">
        <v>1548.0450000000001</v>
      </c>
      <c r="B767">
        <v>919.68117719190684</v>
      </c>
      <c r="C767">
        <v>2500</v>
      </c>
      <c r="D767">
        <v>24.954999999999998</v>
      </c>
      <c r="E767">
        <v>3</v>
      </c>
      <c r="F767">
        <v>312500</v>
      </c>
      <c r="G767">
        <v>0.112</v>
      </c>
      <c r="H767">
        <v>0</v>
      </c>
      <c r="I767">
        <v>8.0429999999999993</v>
      </c>
      <c r="J767">
        <v>2.7290000000000001</v>
      </c>
      <c r="K767">
        <v>2416.2371134020618</v>
      </c>
    </row>
    <row r="768" spans="1:11" x14ac:dyDescent="0.25">
      <c r="A768">
        <v>1550.769</v>
      </c>
      <c r="B768">
        <v>881.83421516754845</v>
      </c>
      <c r="C768">
        <v>2500</v>
      </c>
      <c r="D768">
        <v>23.231000000000002</v>
      </c>
      <c r="E768">
        <v>1</v>
      </c>
      <c r="F768">
        <v>312500</v>
      </c>
      <c r="G768">
        <v>0.111</v>
      </c>
      <c r="H768">
        <v>0</v>
      </c>
      <c r="I768">
        <v>2.7240000000000002</v>
      </c>
      <c r="J768">
        <v>2.613</v>
      </c>
      <c r="K768">
        <v>919.68117719190684</v>
      </c>
    </row>
    <row r="769" spans="1:11" x14ac:dyDescent="0.25">
      <c r="A769">
        <v>1553.15</v>
      </c>
      <c r="B769">
        <v>803.21285140562247</v>
      </c>
      <c r="C769">
        <v>2000</v>
      </c>
      <c r="D769">
        <v>21.85</v>
      </c>
      <c r="E769">
        <v>1</v>
      </c>
      <c r="F769">
        <v>250000</v>
      </c>
      <c r="G769">
        <v>0.109</v>
      </c>
      <c r="H769">
        <v>0</v>
      </c>
      <c r="I769">
        <v>2.3809999999999998</v>
      </c>
      <c r="J769">
        <v>2.2719999999999998</v>
      </c>
      <c r="K769">
        <v>910.21943668581719</v>
      </c>
    </row>
    <row r="770" spans="1:11" x14ac:dyDescent="0.25">
      <c r="A770">
        <v>1555.7809999999999</v>
      </c>
      <c r="B770">
        <v>730.46018991964934</v>
      </c>
      <c r="C770">
        <v>2000</v>
      </c>
      <c r="D770">
        <v>20.219000000000001</v>
      </c>
      <c r="E770">
        <v>1</v>
      </c>
      <c r="F770">
        <v>250000</v>
      </c>
      <c r="G770">
        <v>0.107</v>
      </c>
      <c r="H770">
        <v>0</v>
      </c>
      <c r="I770">
        <v>2.6309999999999998</v>
      </c>
      <c r="J770">
        <v>2.524</v>
      </c>
      <c r="K770">
        <v>842.52353328658546</v>
      </c>
    </row>
    <row r="771" spans="1:11" x14ac:dyDescent="0.25">
      <c r="A771">
        <v>1557.442</v>
      </c>
      <c r="B771">
        <v>847.45762711864404</v>
      </c>
      <c r="C771">
        <v>1500</v>
      </c>
      <c r="D771">
        <v>19.558</v>
      </c>
      <c r="E771">
        <v>1</v>
      </c>
      <c r="F771">
        <v>187500</v>
      </c>
      <c r="G771">
        <v>0.109</v>
      </c>
      <c r="H771">
        <v>0</v>
      </c>
      <c r="I771">
        <v>1.661</v>
      </c>
      <c r="J771">
        <v>1.552</v>
      </c>
      <c r="K771">
        <v>766.83652066263585</v>
      </c>
    </row>
    <row r="772" spans="1:11" x14ac:dyDescent="0.25">
      <c r="A772">
        <v>1558.8409999999999</v>
      </c>
      <c r="B772">
        <v>995.35500995355005</v>
      </c>
      <c r="C772">
        <v>1500</v>
      </c>
      <c r="D772">
        <v>19.158999999999999</v>
      </c>
      <c r="E772">
        <v>1</v>
      </c>
      <c r="F772">
        <v>187500</v>
      </c>
      <c r="G772">
        <v>0.108</v>
      </c>
      <c r="H772">
        <v>0</v>
      </c>
      <c r="I772">
        <v>1.399</v>
      </c>
      <c r="J772">
        <v>1.2909999999999999</v>
      </c>
      <c r="K772">
        <v>788.95890851914669</v>
      </c>
    </row>
    <row r="773" spans="1:11" x14ac:dyDescent="0.25">
      <c r="A773">
        <v>1559.9659999999999</v>
      </c>
      <c r="B773">
        <v>1211.6316639741519</v>
      </c>
      <c r="C773">
        <v>1500</v>
      </c>
      <c r="D773">
        <v>19.033999999999999</v>
      </c>
      <c r="E773">
        <v>1</v>
      </c>
      <c r="F773">
        <v>187500</v>
      </c>
      <c r="G773">
        <v>0.113</v>
      </c>
      <c r="H773">
        <v>0</v>
      </c>
      <c r="I773">
        <v>1.125</v>
      </c>
      <c r="J773">
        <v>1.012</v>
      </c>
      <c r="K773">
        <v>921.40631853609705</v>
      </c>
    </row>
    <row r="774" spans="1:11" x14ac:dyDescent="0.25">
      <c r="A774">
        <v>1560.867</v>
      </c>
      <c r="B774">
        <v>1498.5014985014984</v>
      </c>
      <c r="C774">
        <v>1500</v>
      </c>
      <c r="D774">
        <v>19.132999999999999</v>
      </c>
      <c r="E774">
        <v>1</v>
      </c>
      <c r="F774">
        <v>187500</v>
      </c>
      <c r="G774">
        <v>0.1</v>
      </c>
      <c r="H774">
        <v>0</v>
      </c>
      <c r="I774">
        <v>0.90100000000000002</v>
      </c>
      <c r="J774">
        <v>0.80100000000000005</v>
      </c>
      <c r="K774">
        <v>1103.4933369638511</v>
      </c>
    </row>
    <row r="775" spans="1:11" x14ac:dyDescent="0.25">
      <c r="A775">
        <v>1561.6020000000001</v>
      </c>
      <c r="B775">
        <v>1770.956316410862</v>
      </c>
      <c r="C775">
        <v>1500</v>
      </c>
      <c r="D775">
        <v>19.398</v>
      </c>
      <c r="E775">
        <v>1</v>
      </c>
      <c r="F775">
        <v>187500</v>
      </c>
      <c r="G775">
        <v>0.112</v>
      </c>
      <c r="H775">
        <v>0</v>
      </c>
      <c r="I775">
        <v>0.73499999999999999</v>
      </c>
      <c r="J775">
        <v>0.623</v>
      </c>
      <c r="K775">
        <v>1355.0665812378252</v>
      </c>
    </row>
    <row r="776" spans="1:11" x14ac:dyDescent="0.25">
      <c r="A776">
        <v>1562.3230000000001</v>
      </c>
      <c r="B776">
        <v>1820.3883495145631</v>
      </c>
      <c r="C776">
        <v>1500</v>
      </c>
      <c r="D776">
        <v>19.677</v>
      </c>
      <c r="E776">
        <v>1</v>
      </c>
      <c r="F776">
        <v>187500</v>
      </c>
      <c r="G776">
        <v>0.10299999999999999</v>
      </c>
      <c r="H776">
        <v>0</v>
      </c>
      <c r="I776">
        <v>0.72099999999999997</v>
      </c>
      <c r="J776">
        <v>0.61799999999999999</v>
      </c>
      <c r="K776">
        <v>1634.7289074561802</v>
      </c>
    </row>
    <row r="777" spans="1:11" x14ac:dyDescent="0.25">
      <c r="A777">
        <v>1563.057</v>
      </c>
      <c r="B777">
        <v>1781.4726840855108</v>
      </c>
      <c r="C777">
        <v>1500</v>
      </c>
      <c r="D777">
        <v>19.943000000000001</v>
      </c>
      <c r="E777">
        <v>1</v>
      </c>
      <c r="F777">
        <v>187500</v>
      </c>
      <c r="G777">
        <v>0.108</v>
      </c>
      <c r="H777">
        <v>0</v>
      </c>
      <c r="I777">
        <v>0.73399999999999999</v>
      </c>
      <c r="J777">
        <v>0.626</v>
      </c>
      <c r="K777">
        <v>1795.6723329627125</v>
      </c>
    </row>
    <row r="778" spans="1:11" x14ac:dyDescent="0.25">
      <c r="A778">
        <v>1563.866</v>
      </c>
      <c r="B778">
        <v>1639.344262295082</v>
      </c>
      <c r="C778">
        <v>1500</v>
      </c>
      <c r="D778">
        <v>20.134</v>
      </c>
      <c r="E778">
        <v>1</v>
      </c>
      <c r="F778">
        <v>187500</v>
      </c>
      <c r="G778">
        <v>0.106</v>
      </c>
      <c r="H778">
        <v>0</v>
      </c>
      <c r="I778">
        <v>0.80900000000000005</v>
      </c>
      <c r="J778">
        <v>0.70299999999999996</v>
      </c>
      <c r="K778">
        <v>1800.9305168000369</v>
      </c>
    </row>
    <row r="779" spans="1:11" x14ac:dyDescent="0.25">
      <c r="A779">
        <v>1564.66</v>
      </c>
      <c r="B779">
        <v>1662.9711751662971</v>
      </c>
      <c r="C779">
        <v>1500</v>
      </c>
      <c r="D779">
        <v>20.34</v>
      </c>
      <c r="E779">
        <v>1</v>
      </c>
      <c r="F779">
        <v>187500</v>
      </c>
      <c r="G779">
        <v>0.108</v>
      </c>
      <c r="H779">
        <v>0</v>
      </c>
      <c r="I779">
        <v>0.79400000000000004</v>
      </c>
      <c r="J779">
        <v>0.68600000000000005</v>
      </c>
      <c r="K779">
        <v>1710.4084731902963</v>
      </c>
    </row>
    <row r="780" spans="1:11" x14ac:dyDescent="0.25">
      <c r="A780">
        <v>1565.461</v>
      </c>
      <c r="B780">
        <v>1651.9823788546255</v>
      </c>
      <c r="C780">
        <v>1500</v>
      </c>
      <c r="D780">
        <v>20.539000000000001</v>
      </c>
      <c r="E780">
        <v>1</v>
      </c>
      <c r="F780">
        <v>187500</v>
      </c>
      <c r="G780">
        <v>0.107</v>
      </c>
      <c r="H780">
        <v>0</v>
      </c>
      <c r="I780">
        <v>0.80100000000000005</v>
      </c>
      <c r="J780">
        <v>0.69399999999999995</v>
      </c>
      <c r="K780">
        <v>1651.1577187306896</v>
      </c>
    </row>
    <row r="781" spans="1:11" x14ac:dyDescent="0.25">
      <c r="A781">
        <v>1566.306</v>
      </c>
      <c r="B781">
        <v>1582.2784810126582</v>
      </c>
      <c r="C781">
        <v>1500</v>
      </c>
      <c r="D781">
        <v>20.693999999999999</v>
      </c>
      <c r="E781">
        <v>1</v>
      </c>
      <c r="F781">
        <v>187500</v>
      </c>
      <c r="G781">
        <v>0.10299999999999999</v>
      </c>
      <c r="H781">
        <v>0</v>
      </c>
      <c r="I781">
        <v>0.84499999999999997</v>
      </c>
      <c r="J781">
        <v>0.74199999999999999</v>
      </c>
      <c r="K781">
        <v>1657.4767770104613</v>
      </c>
    </row>
    <row r="782" spans="1:11" x14ac:dyDescent="0.25">
      <c r="A782">
        <v>1567.2670000000001</v>
      </c>
      <c r="B782">
        <v>1403.180542563143</v>
      </c>
      <c r="C782">
        <v>1500</v>
      </c>
      <c r="D782">
        <v>20.733000000000001</v>
      </c>
      <c r="E782">
        <v>1</v>
      </c>
      <c r="F782">
        <v>187500</v>
      </c>
      <c r="G782">
        <v>0.108</v>
      </c>
      <c r="H782">
        <v>0</v>
      </c>
      <c r="I782">
        <v>0.96099999999999997</v>
      </c>
      <c r="J782">
        <v>0.85299999999999998</v>
      </c>
      <c r="K782">
        <v>1617.1304299336418</v>
      </c>
    </row>
    <row r="783" spans="1:11" x14ac:dyDescent="0.25">
      <c r="A783">
        <v>1568.3910000000001</v>
      </c>
      <c r="B783">
        <v>1211.6316639741519</v>
      </c>
      <c r="C783">
        <v>1500</v>
      </c>
      <c r="D783">
        <v>20.609000000000002</v>
      </c>
      <c r="E783">
        <v>1</v>
      </c>
      <c r="F783">
        <v>187500</v>
      </c>
      <c r="G783">
        <v>0.114</v>
      </c>
      <c r="H783">
        <v>0</v>
      </c>
      <c r="I783">
        <v>1.1240000000000001</v>
      </c>
      <c r="J783">
        <v>1.01</v>
      </c>
      <c r="K783">
        <v>1492.7295117879007</v>
      </c>
    </row>
    <row r="784" spans="1:11" x14ac:dyDescent="0.25">
      <c r="A784">
        <v>1569.672</v>
      </c>
      <c r="B784">
        <v>1075.2688172043011</v>
      </c>
      <c r="C784">
        <v>1500</v>
      </c>
      <c r="D784">
        <v>20.327999999999999</v>
      </c>
      <c r="E784">
        <v>1</v>
      </c>
      <c r="F784">
        <v>187500</v>
      </c>
      <c r="G784">
        <v>0.114</v>
      </c>
      <c r="H784">
        <v>0</v>
      </c>
      <c r="I784">
        <v>1.2809999999999999</v>
      </c>
      <c r="J784">
        <v>1.167</v>
      </c>
      <c r="K784">
        <v>1307.4061032686475</v>
      </c>
    </row>
    <row r="785" spans="1:11" x14ac:dyDescent="0.25">
      <c r="A785">
        <v>1570.9290000000001</v>
      </c>
      <c r="B785">
        <v>1105.3795136330141</v>
      </c>
      <c r="C785">
        <v>1500</v>
      </c>
      <c r="D785">
        <v>20.071000000000002</v>
      </c>
      <c r="E785">
        <v>1</v>
      </c>
      <c r="F785">
        <v>187500</v>
      </c>
      <c r="G785">
        <v>0.1</v>
      </c>
      <c r="H785">
        <v>0</v>
      </c>
      <c r="I785">
        <v>1.2569999999999999</v>
      </c>
      <c r="J785">
        <v>1.157</v>
      </c>
      <c r="K785">
        <v>1143.4502405892265</v>
      </c>
    </row>
    <row r="786" spans="1:11" x14ac:dyDescent="0.25">
      <c r="A786">
        <v>1572.077</v>
      </c>
      <c r="B786">
        <v>1200.960768614892</v>
      </c>
      <c r="C786">
        <v>1500</v>
      </c>
      <c r="D786">
        <v>19.922999999999998</v>
      </c>
      <c r="E786">
        <v>1</v>
      </c>
      <c r="F786">
        <v>187500</v>
      </c>
      <c r="G786">
        <v>0.10100000000000001</v>
      </c>
      <c r="H786">
        <v>0</v>
      </c>
      <c r="I786">
        <v>1.1479999999999999</v>
      </c>
      <c r="J786">
        <v>1.0469999999999999</v>
      </c>
      <c r="K786">
        <v>1090.3241654186577</v>
      </c>
    </row>
    <row r="787" spans="1:11" x14ac:dyDescent="0.25">
      <c r="A787">
        <v>1573.143</v>
      </c>
      <c r="B787">
        <v>1272.2646310432569</v>
      </c>
      <c r="C787">
        <v>1500</v>
      </c>
      <c r="D787">
        <v>19.856999999999999</v>
      </c>
      <c r="E787">
        <v>1</v>
      </c>
      <c r="F787">
        <v>187500</v>
      </c>
      <c r="G787">
        <v>0.113</v>
      </c>
      <c r="H787">
        <v>0</v>
      </c>
      <c r="I787">
        <v>1.0660000000000001</v>
      </c>
      <c r="J787">
        <v>0.95299999999999996</v>
      </c>
      <c r="K787">
        <v>1153.170141123953</v>
      </c>
    </row>
    <row r="788" spans="1:11" x14ac:dyDescent="0.25">
      <c r="A788">
        <v>1574.1469999999999</v>
      </c>
      <c r="B788">
        <v>1346.4991023339319</v>
      </c>
      <c r="C788">
        <v>1500</v>
      </c>
      <c r="D788">
        <v>19.853000000000002</v>
      </c>
      <c r="E788">
        <v>1</v>
      </c>
      <c r="F788">
        <v>187500</v>
      </c>
      <c r="G788">
        <v>0.11</v>
      </c>
      <c r="H788">
        <v>0</v>
      </c>
      <c r="I788">
        <v>1.004</v>
      </c>
      <c r="J788">
        <v>0.89400000000000002</v>
      </c>
      <c r="K788">
        <v>1236.6126998290745</v>
      </c>
    </row>
    <row r="789" spans="1:11" x14ac:dyDescent="0.25">
      <c r="A789">
        <v>1575.2360000000001</v>
      </c>
      <c r="B789">
        <v>1260.5042016806722</v>
      </c>
      <c r="C789">
        <v>1500</v>
      </c>
      <c r="D789">
        <v>19.763999999999999</v>
      </c>
      <c r="E789">
        <v>1</v>
      </c>
      <c r="F789">
        <v>187500</v>
      </c>
      <c r="G789">
        <v>0.10100000000000001</v>
      </c>
      <c r="H789">
        <v>0</v>
      </c>
      <c r="I789">
        <v>1.089</v>
      </c>
      <c r="J789">
        <v>0.98799999999999999</v>
      </c>
      <c r="K789">
        <v>1309.3818666885945</v>
      </c>
    </row>
    <row r="790" spans="1:11" x14ac:dyDescent="0.25">
      <c r="A790">
        <v>1576.425</v>
      </c>
      <c r="B790">
        <v>1153.8461538461538</v>
      </c>
      <c r="C790">
        <v>1500</v>
      </c>
      <c r="D790">
        <v>19.574999999999999</v>
      </c>
      <c r="E790">
        <v>1</v>
      </c>
      <c r="F790">
        <v>187500</v>
      </c>
      <c r="G790">
        <v>0.111</v>
      </c>
      <c r="H790">
        <v>0</v>
      </c>
      <c r="I790">
        <v>1.1890000000000001</v>
      </c>
      <c r="J790">
        <v>1.0780000000000001</v>
      </c>
      <c r="K790">
        <v>1303.501652007302</v>
      </c>
    </row>
    <row r="791" spans="1:11" x14ac:dyDescent="0.25">
      <c r="A791">
        <v>1577.549</v>
      </c>
      <c r="B791">
        <v>1221.498371335505</v>
      </c>
      <c r="C791">
        <v>1500</v>
      </c>
      <c r="D791">
        <v>19.451000000000001</v>
      </c>
      <c r="E791">
        <v>1</v>
      </c>
      <c r="F791">
        <v>187500</v>
      </c>
      <c r="G791">
        <v>0.104</v>
      </c>
      <c r="H791">
        <v>0</v>
      </c>
      <c r="I791">
        <v>1.1240000000000001</v>
      </c>
      <c r="J791">
        <v>1.02</v>
      </c>
      <c r="K791">
        <v>1207.1751777634131</v>
      </c>
    </row>
    <row r="792" spans="1:11" x14ac:dyDescent="0.25">
      <c r="A792">
        <v>1578.605</v>
      </c>
      <c r="B792">
        <v>1291.9896640826873</v>
      </c>
      <c r="C792">
        <v>1500</v>
      </c>
      <c r="D792">
        <v>19.395</v>
      </c>
      <c r="E792">
        <v>1</v>
      </c>
      <c r="F792">
        <v>187500</v>
      </c>
      <c r="G792">
        <v>0.105</v>
      </c>
      <c r="H792">
        <v>0</v>
      </c>
      <c r="I792">
        <v>1.056</v>
      </c>
      <c r="J792">
        <v>0.95099999999999996</v>
      </c>
      <c r="K792">
        <v>1187.6722625908294</v>
      </c>
    </row>
    <row r="793" spans="1:11" x14ac:dyDescent="0.25">
      <c r="A793">
        <v>1579.6020000000001</v>
      </c>
      <c r="B793">
        <v>1358.695652173913</v>
      </c>
      <c r="C793">
        <v>1500</v>
      </c>
      <c r="D793">
        <v>19.398</v>
      </c>
      <c r="E793">
        <v>1</v>
      </c>
      <c r="F793">
        <v>187500</v>
      </c>
      <c r="G793">
        <v>0.107</v>
      </c>
      <c r="H793">
        <v>0</v>
      </c>
      <c r="I793">
        <v>0.997</v>
      </c>
      <c r="J793">
        <v>0.89</v>
      </c>
      <c r="K793">
        <v>1256.7440177090962</v>
      </c>
    </row>
    <row r="794" spans="1:11" x14ac:dyDescent="0.25">
      <c r="A794">
        <v>1580.549</v>
      </c>
      <c r="B794">
        <v>1423.1499051233397</v>
      </c>
      <c r="C794">
        <v>1500</v>
      </c>
      <c r="D794">
        <v>19.451000000000001</v>
      </c>
      <c r="E794">
        <v>1</v>
      </c>
      <c r="F794">
        <v>187500</v>
      </c>
      <c r="G794">
        <v>0.107</v>
      </c>
      <c r="H794">
        <v>0</v>
      </c>
      <c r="I794">
        <v>0.94699999999999995</v>
      </c>
      <c r="J794">
        <v>0.84</v>
      </c>
      <c r="K794">
        <v>1325.3426581283002</v>
      </c>
    </row>
    <row r="795" spans="1:11" x14ac:dyDescent="0.25">
      <c r="A795">
        <v>1581.518</v>
      </c>
      <c r="B795">
        <v>1392.757660167131</v>
      </c>
      <c r="C795">
        <v>1500</v>
      </c>
      <c r="D795">
        <v>19.481999999999999</v>
      </c>
      <c r="E795">
        <v>1</v>
      </c>
      <c r="F795">
        <v>187500</v>
      </c>
      <c r="G795">
        <v>0.108</v>
      </c>
      <c r="H795">
        <v>0</v>
      </c>
      <c r="I795">
        <v>0.96899999999999997</v>
      </c>
      <c r="J795">
        <v>0.86099999999999999</v>
      </c>
      <c r="K795">
        <v>1390.9227786486263</v>
      </c>
    </row>
    <row r="796" spans="1:11" x14ac:dyDescent="0.25">
      <c r="A796">
        <v>1582.5719999999999</v>
      </c>
      <c r="B796">
        <v>1296.4563526361278</v>
      </c>
      <c r="C796">
        <v>1500</v>
      </c>
      <c r="D796">
        <v>19.428000000000001</v>
      </c>
      <c r="E796">
        <v>1</v>
      </c>
      <c r="F796">
        <v>187500</v>
      </c>
      <c r="G796">
        <v>0.10299999999999999</v>
      </c>
      <c r="H796">
        <v>0</v>
      </c>
      <c r="I796">
        <v>1.054</v>
      </c>
      <c r="J796">
        <v>0.95099999999999996</v>
      </c>
      <c r="K796">
        <v>1407.9537826452354</v>
      </c>
    </row>
    <row r="797" spans="1:11" x14ac:dyDescent="0.25">
      <c r="A797">
        <v>1583.6420000000001</v>
      </c>
      <c r="B797">
        <v>1277.6831345826236</v>
      </c>
      <c r="C797">
        <v>1500</v>
      </c>
      <c r="D797">
        <v>19.358000000000001</v>
      </c>
      <c r="E797">
        <v>1</v>
      </c>
      <c r="F797">
        <v>187500</v>
      </c>
      <c r="G797">
        <v>0.104</v>
      </c>
      <c r="H797">
        <v>0</v>
      </c>
      <c r="I797">
        <v>1.07</v>
      </c>
      <c r="J797">
        <v>0.96599999999999997</v>
      </c>
      <c r="K797">
        <v>1344.6070064016294</v>
      </c>
    </row>
    <row r="798" spans="1:11" x14ac:dyDescent="0.25">
      <c r="A798">
        <v>1584.768</v>
      </c>
      <c r="B798">
        <v>1210.6537530266344</v>
      </c>
      <c r="C798">
        <v>1500</v>
      </c>
      <c r="D798">
        <v>19.231999999999999</v>
      </c>
      <c r="E798">
        <v>1</v>
      </c>
      <c r="F798">
        <v>187500</v>
      </c>
      <c r="G798">
        <v>0.113</v>
      </c>
      <c r="H798">
        <v>0</v>
      </c>
      <c r="I798">
        <v>1.1259999999999999</v>
      </c>
      <c r="J798">
        <v>1.0129999999999999</v>
      </c>
      <c r="K798">
        <v>1287.0697436093756</v>
      </c>
    </row>
    <row r="799" spans="1:11" x14ac:dyDescent="0.25">
      <c r="A799">
        <v>1586.058</v>
      </c>
      <c r="B799">
        <v>1078.3608914450035</v>
      </c>
      <c r="C799">
        <v>1500</v>
      </c>
      <c r="D799">
        <v>18.942</v>
      </c>
      <c r="E799">
        <v>1</v>
      </c>
      <c r="F799">
        <v>187500</v>
      </c>
      <c r="G799">
        <v>0.10100000000000001</v>
      </c>
      <c r="H799">
        <v>0</v>
      </c>
      <c r="I799">
        <v>1.29</v>
      </c>
      <c r="J799">
        <v>1.1890000000000001</v>
      </c>
      <c r="K799">
        <v>1244.1684438046291</v>
      </c>
    </row>
    <row r="800" spans="1:11" x14ac:dyDescent="0.25">
      <c r="A800">
        <v>1587.3520000000001</v>
      </c>
      <c r="B800">
        <v>1066.8563300142248</v>
      </c>
      <c r="C800">
        <v>1500</v>
      </c>
      <c r="D800">
        <v>18.648</v>
      </c>
      <c r="E800">
        <v>1</v>
      </c>
      <c r="F800">
        <v>187500</v>
      </c>
      <c r="G800">
        <v>0.112</v>
      </c>
      <c r="H800">
        <v>0</v>
      </c>
      <c r="I800">
        <v>1.294</v>
      </c>
      <c r="J800">
        <v>1.1819999999999999</v>
      </c>
      <c r="K800">
        <v>1144.5073222358189</v>
      </c>
    </row>
    <row r="801" spans="1:11" x14ac:dyDescent="0.25">
      <c r="A801">
        <v>1588.547</v>
      </c>
      <c r="B801">
        <v>1155.6240369799691</v>
      </c>
      <c r="C801">
        <v>1500</v>
      </c>
      <c r="D801">
        <v>18.452999999999999</v>
      </c>
      <c r="E801">
        <v>1</v>
      </c>
      <c r="F801">
        <v>187500</v>
      </c>
      <c r="G801">
        <v>0.10299999999999999</v>
      </c>
      <c r="H801">
        <v>0</v>
      </c>
      <c r="I801">
        <v>1.1950000000000001</v>
      </c>
      <c r="J801">
        <v>1.0920000000000001</v>
      </c>
      <c r="K801">
        <v>1072.6086107296142</v>
      </c>
    </row>
    <row r="802" spans="1:11" x14ac:dyDescent="0.25">
      <c r="A802">
        <v>1589.6210000000001</v>
      </c>
      <c r="B802">
        <v>1263.6899747262005</v>
      </c>
      <c r="C802">
        <v>1500</v>
      </c>
      <c r="D802">
        <v>18.379000000000001</v>
      </c>
      <c r="E802">
        <v>1</v>
      </c>
      <c r="F802">
        <v>187500</v>
      </c>
      <c r="G802">
        <v>0.113</v>
      </c>
      <c r="H802">
        <v>0</v>
      </c>
      <c r="I802">
        <v>1.0740000000000001</v>
      </c>
      <c r="J802">
        <v>0.96099999999999997</v>
      </c>
      <c r="K802">
        <v>1111.240183497097</v>
      </c>
    </row>
    <row r="803" spans="1:11" x14ac:dyDescent="0.25">
      <c r="A803">
        <v>1590.5429999999999</v>
      </c>
      <c r="B803">
        <v>1464.84375</v>
      </c>
      <c r="C803">
        <v>1500</v>
      </c>
      <c r="D803">
        <v>18.457000000000001</v>
      </c>
      <c r="E803">
        <v>1</v>
      </c>
      <c r="F803">
        <v>187500</v>
      </c>
      <c r="G803">
        <v>0.10199999999999999</v>
      </c>
      <c r="H803">
        <v>0</v>
      </c>
      <c r="I803">
        <v>0.92200000000000004</v>
      </c>
      <c r="J803">
        <v>0.82</v>
      </c>
      <c r="K803">
        <v>1209.6570058530847</v>
      </c>
    </row>
    <row r="804" spans="1:11" x14ac:dyDescent="0.25">
      <c r="A804">
        <v>1591.366</v>
      </c>
      <c r="B804">
        <v>1605.9957173447538</v>
      </c>
      <c r="C804">
        <v>1500</v>
      </c>
      <c r="D804">
        <v>18.634</v>
      </c>
      <c r="E804">
        <v>1</v>
      </c>
      <c r="F804">
        <v>187500</v>
      </c>
      <c r="G804">
        <v>0.111</v>
      </c>
      <c r="H804">
        <v>0</v>
      </c>
      <c r="I804">
        <v>0.82299999999999995</v>
      </c>
      <c r="J804">
        <v>0.71199999999999997</v>
      </c>
      <c r="K804">
        <v>1364.2668623631002</v>
      </c>
    </row>
    <row r="805" spans="1:11" x14ac:dyDescent="0.25">
      <c r="A805">
        <v>1592.1130000000001</v>
      </c>
      <c r="B805">
        <v>1754.3859649122808</v>
      </c>
      <c r="C805">
        <v>1500</v>
      </c>
      <c r="D805">
        <v>18.887</v>
      </c>
      <c r="E805">
        <v>1</v>
      </c>
      <c r="F805">
        <v>187500</v>
      </c>
      <c r="G805">
        <v>0.108</v>
      </c>
      <c r="H805">
        <v>0</v>
      </c>
      <c r="I805">
        <v>0.747</v>
      </c>
      <c r="J805">
        <v>0.63900000000000001</v>
      </c>
      <c r="K805">
        <v>1535.4197336723769</v>
      </c>
    </row>
    <row r="806" spans="1:11" x14ac:dyDescent="0.25">
      <c r="A806">
        <v>1592.7729999999999</v>
      </c>
      <c r="B806">
        <v>1971.0906701708279</v>
      </c>
      <c r="C806">
        <v>1500</v>
      </c>
      <c r="D806">
        <v>19.227</v>
      </c>
      <c r="E806">
        <v>1</v>
      </c>
      <c r="F806">
        <v>187500</v>
      </c>
      <c r="G806">
        <v>0.10100000000000001</v>
      </c>
      <c r="H806">
        <v>0</v>
      </c>
      <c r="I806">
        <v>0.66</v>
      </c>
      <c r="J806">
        <v>0.55900000000000005</v>
      </c>
      <c r="K806">
        <v>1680.1908411285171</v>
      </c>
    </row>
    <row r="807" spans="1:11" x14ac:dyDescent="0.25">
      <c r="A807">
        <v>1593.43</v>
      </c>
      <c r="B807">
        <v>1950.5851755526658</v>
      </c>
      <c r="C807">
        <v>1500</v>
      </c>
      <c r="D807">
        <v>19.57</v>
      </c>
      <c r="E807">
        <v>1</v>
      </c>
      <c r="F807">
        <v>187500</v>
      </c>
      <c r="G807">
        <v>0.112</v>
      </c>
      <c r="H807">
        <v>0</v>
      </c>
      <c r="I807">
        <v>0.65700000000000003</v>
      </c>
      <c r="J807">
        <v>0.54500000000000004</v>
      </c>
      <c r="K807">
        <v>1862.7383175415544</v>
      </c>
    </row>
    <row r="808" spans="1:11" x14ac:dyDescent="0.25">
      <c r="A808">
        <v>1594.096</v>
      </c>
      <c r="B808">
        <v>1932.9896907216496</v>
      </c>
      <c r="C808">
        <v>1500</v>
      </c>
      <c r="D808">
        <v>19.904</v>
      </c>
      <c r="E808">
        <v>1</v>
      </c>
      <c r="F808">
        <v>187500</v>
      </c>
      <c r="G808">
        <v>0.11</v>
      </c>
      <c r="H808">
        <v>0</v>
      </c>
      <c r="I808">
        <v>0.66600000000000004</v>
      </c>
      <c r="J808">
        <v>0.55600000000000005</v>
      </c>
      <c r="K808">
        <v>1960.8379228617468</v>
      </c>
    </row>
    <row r="809" spans="1:11" x14ac:dyDescent="0.25">
      <c r="A809">
        <v>1594.846</v>
      </c>
      <c r="B809">
        <v>1740.1392111368909</v>
      </c>
      <c r="C809">
        <v>1500</v>
      </c>
      <c r="D809">
        <v>20.154</v>
      </c>
      <c r="E809">
        <v>1</v>
      </c>
      <c r="F809">
        <v>187500</v>
      </c>
      <c r="G809">
        <v>0.112</v>
      </c>
      <c r="H809">
        <v>0</v>
      </c>
      <c r="I809">
        <v>0.75</v>
      </c>
      <c r="J809">
        <v>0.63800000000000001</v>
      </c>
      <c r="K809">
        <v>1941.7874331371577</v>
      </c>
    </row>
    <row r="810" spans="1:11" x14ac:dyDescent="0.25">
      <c r="A810">
        <v>1595.6980000000001</v>
      </c>
      <c r="B810">
        <v>1569.0376569037658</v>
      </c>
      <c r="C810">
        <v>1500</v>
      </c>
      <c r="D810">
        <v>20.302</v>
      </c>
      <c r="E810">
        <v>1</v>
      </c>
      <c r="F810">
        <v>187500</v>
      </c>
      <c r="G810">
        <v>0.104</v>
      </c>
      <c r="H810">
        <v>0</v>
      </c>
      <c r="I810">
        <v>0.85199999999999998</v>
      </c>
      <c r="J810">
        <v>0.748</v>
      </c>
      <c r="K810">
        <v>1836.5644509292702</v>
      </c>
    </row>
    <row r="811" spans="1:11" x14ac:dyDescent="0.25">
      <c r="A811">
        <v>1596.5419999999999</v>
      </c>
      <c r="B811">
        <v>1573.9769150052466</v>
      </c>
      <c r="C811">
        <v>1500</v>
      </c>
      <c r="D811">
        <v>20.457999999999998</v>
      </c>
      <c r="E811">
        <v>1</v>
      </c>
      <c r="F811">
        <v>187500</v>
      </c>
      <c r="G811">
        <v>0.109</v>
      </c>
      <c r="H811">
        <v>0</v>
      </c>
      <c r="I811">
        <v>0.84399999999999997</v>
      </c>
      <c r="J811">
        <v>0.73499999999999999</v>
      </c>
      <c r="K811">
        <v>1654.5884340203284</v>
      </c>
    </row>
    <row r="812" spans="1:11" x14ac:dyDescent="0.25">
      <c r="A812">
        <v>1597.3710000000001</v>
      </c>
      <c r="B812">
        <v>1602.5641025641025</v>
      </c>
      <c r="C812">
        <v>1500</v>
      </c>
      <c r="D812">
        <v>20.629000000000001</v>
      </c>
      <c r="E812">
        <v>1</v>
      </c>
      <c r="F812">
        <v>187500</v>
      </c>
      <c r="G812">
        <v>0.107</v>
      </c>
      <c r="H812">
        <v>0</v>
      </c>
      <c r="I812">
        <v>0.82899999999999996</v>
      </c>
      <c r="J812">
        <v>0.72199999999999998</v>
      </c>
      <c r="K812">
        <v>1571.5072859545062</v>
      </c>
    </row>
    <row r="813" spans="1:11" x14ac:dyDescent="0.25">
      <c r="A813">
        <v>1598.212</v>
      </c>
      <c r="B813">
        <v>1590.6680805938495</v>
      </c>
      <c r="C813">
        <v>1500</v>
      </c>
      <c r="D813">
        <v>20.788</v>
      </c>
      <c r="E813">
        <v>1</v>
      </c>
      <c r="F813">
        <v>187500</v>
      </c>
      <c r="G813">
        <v>0.10199999999999999</v>
      </c>
      <c r="H813">
        <v>0</v>
      </c>
      <c r="I813">
        <v>0.84099999999999997</v>
      </c>
      <c r="J813">
        <v>0.73899999999999999</v>
      </c>
      <c r="K813">
        <v>1588.2705087846746</v>
      </c>
    </row>
    <row r="814" spans="1:11" x14ac:dyDescent="0.25">
      <c r="A814">
        <v>1599.1130000000001</v>
      </c>
      <c r="B814">
        <v>1491.0536779324057</v>
      </c>
      <c r="C814">
        <v>1500</v>
      </c>
      <c r="D814">
        <v>20.887</v>
      </c>
      <c r="E814">
        <v>1</v>
      </c>
      <c r="F814">
        <v>187500</v>
      </c>
      <c r="G814">
        <v>0.105</v>
      </c>
      <c r="H814">
        <v>0</v>
      </c>
      <c r="I814">
        <v>0.90100000000000002</v>
      </c>
      <c r="J814">
        <v>0.79600000000000004</v>
      </c>
      <c r="K814">
        <v>1596.616091578976</v>
      </c>
    </row>
    <row r="815" spans="1:11" x14ac:dyDescent="0.25">
      <c r="A815">
        <v>1600.02</v>
      </c>
      <c r="B815">
        <v>1474.9262536873157</v>
      </c>
      <c r="C815">
        <v>1500</v>
      </c>
      <c r="D815">
        <v>20.98</v>
      </c>
      <c r="E815">
        <v>1</v>
      </c>
      <c r="F815">
        <v>187500</v>
      </c>
      <c r="G815">
        <v>0.11</v>
      </c>
      <c r="H815">
        <v>0</v>
      </c>
      <c r="I815">
        <v>0.90700000000000003</v>
      </c>
      <c r="J815">
        <v>0.79700000000000004</v>
      </c>
      <c r="K815">
        <v>1540.8608792631276</v>
      </c>
    </row>
    <row r="816" spans="1:11" x14ac:dyDescent="0.25">
      <c r="A816">
        <v>1600.875</v>
      </c>
      <c r="B816">
        <v>1554.4041450777202</v>
      </c>
      <c r="C816">
        <v>1500</v>
      </c>
      <c r="D816">
        <v>21.125</v>
      </c>
      <c r="E816">
        <v>1</v>
      </c>
      <c r="F816">
        <v>187500</v>
      </c>
      <c r="G816">
        <v>0.11</v>
      </c>
      <c r="H816">
        <v>0</v>
      </c>
      <c r="I816">
        <v>0.85499999999999998</v>
      </c>
      <c r="J816">
        <v>0.745</v>
      </c>
      <c r="K816">
        <v>1482.9899658098607</v>
      </c>
    </row>
    <row r="817" spans="1:11" x14ac:dyDescent="0.25">
      <c r="A817">
        <v>1601.739</v>
      </c>
      <c r="B817">
        <v>1541.6238437821171</v>
      </c>
      <c r="C817">
        <v>1500</v>
      </c>
      <c r="D817">
        <v>21.260999999999999</v>
      </c>
      <c r="E817">
        <v>1</v>
      </c>
      <c r="F817">
        <v>187500</v>
      </c>
      <c r="G817">
        <v>0.109</v>
      </c>
      <c r="H817">
        <v>0</v>
      </c>
      <c r="I817">
        <v>0.86399999999999999</v>
      </c>
      <c r="J817">
        <v>0.755</v>
      </c>
      <c r="K817">
        <v>1514.665199382518</v>
      </c>
    </row>
    <row r="818" spans="1:11" x14ac:dyDescent="0.25">
      <c r="A818">
        <v>1602.6220000000001</v>
      </c>
      <c r="B818">
        <v>1510.5740181268882</v>
      </c>
      <c r="C818">
        <v>1500</v>
      </c>
      <c r="D818">
        <v>21.378</v>
      </c>
      <c r="E818">
        <v>1</v>
      </c>
      <c r="F818">
        <v>187500</v>
      </c>
      <c r="G818">
        <v>0.11</v>
      </c>
      <c r="H818">
        <v>0</v>
      </c>
      <c r="I818">
        <v>0.88300000000000001</v>
      </c>
      <c r="J818">
        <v>0.77300000000000002</v>
      </c>
      <c r="K818">
        <v>1548.0139944299185</v>
      </c>
    </row>
    <row r="819" spans="1:11" x14ac:dyDescent="0.25">
      <c r="A819">
        <v>1603.5909999999999</v>
      </c>
      <c r="B819">
        <v>1391.465677179963</v>
      </c>
      <c r="C819">
        <v>1500</v>
      </c>
      <c r="D819">
        <v>21.408999999999999</v>
      </c>
      <c r="E819">
        <v>1</v>
      </c>
      <c r="F819">
        <v>187500</v>
      </c>
      <c r="G819">
        <v>0.109</v>
      </c>
      <c r="H819">
        <v>0</v>
      </c>
      <c r="I819">
        <v>0.96899999999999997</v>
      </c>
      <c r="J819">
        <v>0.86</v>
      </c>
      <c r="K819">
        <v>1526.0989309545025</v>
      </c>
    </row>
    <row r="820" spans="1:11" x14ac:dyDescent="0.25">
      <c r="A820">
        <v>1604.635</v>
      </c>
      <c r="B820">
        <v>1304.3478260869565</v>
      </c>
      <c r="C820">
        <v>1500</v>
      </c>
      <c r="D820">
        <v>21.364999999999998</v>
      </c>
      <c r="E820">
        <v>1</v>
      </c>
      <c r="F820">
        <v>187500</v>
      </c>
      <c r="G820">
        <v>0.106</v>
      </c>
      <c r="H820">
        <v>0</v>
      </c>
      <c r="I820">
        <v>1.044</v>
      </c>
      <c r="J820">
        <v>0.93799999999999994</v>
      </c>
      <c r="K820">
        <v>1451.0198476534256</v>
      </c>
    </row>
    <row r="821" spans="1:11" x14ac:dyDescent="0.25">
      <c r="A821">
        <v>1605.509</v>
      </c>
      <c r="B821">
        <v>1525.940996948118</v>
      </c>
      <c r="C821">
        <v>1500</v>
      </c>
      <c r="D821">
        <v>21.491</v>
      </c>
      <c r="E821">
        <v>1</v>
      </c>
      <c r="F821">
        <v>187500</v>
      </c>
      <c r="G821">
        <v>0.109</v>
      </c>
      <c r="H821">
        <v>0</v>
      </c>
      <c r="I821">
        <v>0.874</v>
      </c>
      <c r="J821">
        <v>0.76500000000000001</v>
      </c>
      <c r="K821">
        <v>1347.9067516334599</v>
      </c>
    </row>
    <row r="822" spans="1:11" x14ac:dyDescent="0.25">
      <c r="A822">
        <v>1606.3240000000001</v>
      </c>
      <c r="B822">
        <v>1623.3766233766235</v>
      </c>
      <c r="C822">
        <v>1500</v>
      </c>
      <c r="D822">
        <v>21.675999999999998</v>
      </c>
      <c r="E822">
        <v>1</v>
      </c>
      <c r="F822">
        <v>187500</v>
      </c>
      <c r="G822">
        <v>0.109</v>
      </c>
      <c r="H822">
        <v>0</v>
      </c>
      <c r="I822">
        <v>0.81499999999999995</v>
      </c>
      <c r="J822">
        <v>0.70599999999999996</v>
      </c>
      <c r="K822">
        <v>1415.1444115175373</v>
      </c>
    </row>
    <row r="823" spans="1:11" x14ac:dyDescent="0.25">
      <c r="A823">
        <v>1607.1849999999999</v>
      </c>
      <c r="B823">
        <v>1554.4041450777202</v>
      </c>
      <c r="C823">
        <v>1500</v>
      </c>
      <c r="D823">
        <v>21.815000000000001</v>
      </c>
      <c r="E823">
        <v>1</v>
      </c>
      <c r="F823">
        <v>187500</v>
      </c>
      <c r="G823">
        <v>0.104</v>
      </c>
      <c r="H823">
        <v>0</v>
      </c>
      <c r="I823">
        <v>0.86099999999999999</v>
      </c>
      <c r="J823">
        <v>0.75700000000000001</v>
      </c>
      <c r="K823">
        <v>1574.6588101623706</v>
      </c>
    </row>
    <row r="824" spans="1:11" x14ac:dyDescent="0.25">
      <c r="A824">
        <v>1608.221</v>
      </c>
      <c r="B824">
        <v>1307.7593722755014</v>
      </c>
      <c r="C824">
        <v>1500</v>
      </c>
      <c r="D824">
        <v>21.779</v>
      </c>
      <c r="E824">
        <v>1</v>
      </c>
      <c r="F824">
        <v>187500</v>
      </c>
      <c r="G824">
        <v>0.111</v>
      </c>
      <c r="H824">
        <v>0</v>
      </c>
      <c r="I824">
        <v>1.036</v>
      </c>
      <c r="J824">
        <v>0.92500000000000004</v>
      </c>
      <c r="K824">
        <v>1588.8903842271718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C44" sqref="C44"/>
    </sheetView>
  </sheetViews>
  <sheetFormatPr defaultRowHeight="15" x14ac:dyDescent="0.25"/>
  <sheetData>
    <row r="1" spans="1:11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>
        <v>0.83899999999999997</v>
      </c>
      <c r="B2">
        <v>3575.6853396901074</v>
      </c>
      <c r="C2">
        <v>3000</v>
      </c>
      <c r="D2">
        <v>30.161000000000001</v>
      </c>
      <c r="E2">
        <v>1</v>
      </c>
      <c r="F2">
        <v>375000</v>
      </c>
      <c r="G2">
        <v>0</v>
      </c>
      <c r="H2">
        <v>0</v>
      </c>
      <c r="I2">
        <v>0.83899999999999997</v>
      </c>
      <c r="J2">
        <v>0.83899999999999997</v>
      </c>
    </row>
    <row r="3" spans="1:11" x14ac:dyDescent="0.25">
      <c r="A3">
        <v>5.5069999999999997</v>
      </c>
      <c r="B3">
        <v>3328.1562014643887</v>
      </c>
      <c r="C3">
        <v>3000</v>
      </c>
      <c r="D3">
        <v>30.492999999999999</v>
      </c>
      <c r="E3">
        <v>5</v>
      </c>
      <c r="F3">
        <v>375000</v>
      </c>
      <c r="G3">
        <v>0</v>
      </c>
      <c r="H3">
        <v>0.161</v>
      </c>
      <c r="I3">
        <v>4.5069999999999997</v>
      </c>
      <c r="J3">
        <v>0.86299999999999999</v>
      </c>
      <c r="K3">
        <v>3575.6853396901074</v>
      </c>
    </row>
    <row r="4" spans="1:11" x14ac:dyDescent="0.25">
      <c r="A4">
        <v>9.8859999999999992</v>
      </c>
      <c r="B4">
        <v>3860.0102933607823</v>
      </c>
      <c r="C4">
        <v>3000</v>
      </c>
      <c r="D4">
        <v>31.114000000000001</v>
      </c>
      <c r="E4">
        <v>5</v>
      </c>
      <c r="F4">
        <v>375000</v>
      </c>
      <c r="G4">
        <v>0</v>
      </c>
      <c r="H4">
        <v>0.49299999999999999</v>
      </c>
      <c r="I4">
        <v>3.8860000000000001</v>
      </c>
      <c r="J4">
        <v>0.78200000000000003</v>
      </c>
      <c r="K4">
        <v>3328.1562014643887</v>
      </c>
    </row>
    <row r="5" spans="1:11" x14ac:dyDescent="0.25">
      <c r="A5">
        <v>14.875</v>
      </c>
      <c r="B5">
        <v>3870.9677419354839</v>
      </c>
      <c r="C5">
        <v>3000</v>
      </c>
      <c r="D5">
        <v>31.125</v>
      </c>
      <c r="E5">
        <v>5</v>
      </c>
      <c r="F5">
        <v>375000</v>
      </c>
      <c r="G5">
        <v>0</v>
      </c>
      <c r="H5">
        <v>1.1140000000000001</v>
      </c>
      <c r="I5">
        <v>3.875</v>
      </c>
      <c r="J5">
        <v>0.76600000000000001</v>
      </c>
      <c r="K5">
        <v>3860.0102933607823</v>
      </c>
    </row>
    <row r="6" spans="1:11" x14ac:dyDescent="0.25">
      <c r="A6">
        <v>19.888999999999999</v>
      </c>
      <c r="B6">
        <v>3857.0326562098226</v>
      </c>
      <c r="C6">
        <v>3000</v>
      </c>
      <c r="D6">
        <v>31.111000000000001</v>
      </c>
      <c r="E6">
        <v>5</v>
      </c>
      <c r="F6">
        <v>375000</v>
      </c>
      <c r="G6">
        <v>0</v>
      </c>
      <c r="H6">
        <v>1.125</v>
      </c>
      <c r="I6">
        <v>3.8889999999999998</v>
      </c>
      <c r="J6">
        <v>0.78600000000000003</v>
      </c>
      <c r="K6">
        <v>3870.9677419354839</v>
      </c>
    </row>
    <row r="7" spans="1:11" x14ac:dyDescent="0.25">
      <c r="A7">
        <v>24.878</v>
      </c>
      <c r="B7">
        <v>3867.9731820526044</v>
      </c>
      <c r="C7">
        <v>3000</v>
      </c>
      <c r="D7">
        <v>31.122</v>
      </c>
      <c r="E7">
        <v>5</v>
      </c>
      <c r="F7">
        <v>375000</v>
      </c>
      <c r="G7">
        <v>0</v>
      </c>
      <c r="H7">
        <v>1.111</v>
      </c>
      <c r="I7">
        <v>3.8780000000000001</v>
      </c>
      <c r="J7">
        <v>0.79200000000000004</v>
      </c>
      <c r="K7">
        <v>3857.0326562098226</v>
      </c>
    </row>
    <row r="8" spans="1:11" x14ac:dyDescent="0.25">
      <c r="A8">
        <v>30.652999999999999</v>
      </c>
      <c r="B8">
        <v>3223.7266279819473</v>
      </c>
      <c r="C8">
        <v>3000</v>
      </c>
      <c r="D8">
        <v>30.347000000000001</v>
      </c>
      <c r="E8">
        <v>5</v>
      </c>
      <c r="F8">
        <v>375000</v>
      </c>
      <c r="G8">
        <v>0</v>
      </c>
      <c r="H8">
        <v>1.1220000000000001</v>
      </c>
      <c r="I8">
        <v>4.6529999999999996</v>
      </c>
      <c r="J8">
        <v>1.093</v>
      </c>
      <c r="K8">
        <v>3867.9731820526044</v>
      </c>
    </row>
    <row r="9" spans="1:11" x14ac:dyDescent="0.25">
      <c r="A9">
        <v>35.698999999999998</v>
      </c>
      <c r="B9">
        <v>3192.1685464992552</v>
      </c>
      <c r="C9">
        <v>3000</v>
      </c>
      <c r="D9">
        <v>30.300999999999998</v>
      </c>
      <c r="E9">
        <v>5</v>
      </c>
      <c r="F9">
        <v>375000</v>
      </c>
      <c r="G9">
        <v>0</v>
      </c>
      <c r="H9">
        <v>0.34699999999999998</v>
      </c>
      <c r="I9">
        <v>4.6989999999999998</v>
      </c>
      <c r="J9">
        <v>0.86599999999999999</v>
      </c>
      <c r="K9">
        <v>3223.7266279819473</v>
      </c>
    </row>
    <row r="10" spans="1:11" x14ac:dyDescent="0.25">
      <c r="A10">
        <v>39.956000000000003</v>
      </c>
      <c r="B10">
        <v>3791.7087967644084</v>
      </c>
      <c r="C10">
        <v>3000</v>
      </c>
      <c r="D10">
        <v>31.044</v>
      </c>
      <c r="E10">
        <v>5</v>
      </c>
      <c r="F10">
        <v>375000</v>
      </c>
      <c r="G10">
        <v>0</v>
      </c>
      <c r="H10">
        <v>0.30099999999999999</v>
      </c>
      <c r="I10">
        <v>3.956</v>
      </c>
      <c r="J10">
        <v>0.78400000000000003</v>
      </c>
      <c r="K10">
        <v>3192.1685464992552</v>
      </c>
    </row>
    <row r="11" spans="1:11" x14ac:dyDescent="0.25">
      <c r="A11">
        <v>44.905000000000001</v>
      </c>
      <c r="B11">
        <v>3841.2291933418692</v>
      </c>
      <c r="C11">
        <v>3000</v>
      </c>
      <c r="D11">
        <v>31.094999999999999</v>
      </c>
      <c r="E11">
        <v>5</v>
      </c>
      <c r="F11">
        <v>375000</v>
      </c>
      <c r="G11">
        <v>0</v>
      </c>
      <c r="H11">
        <v>1.044</v>
      </c>
      <c r="I11">
        <v>3.9049999999999998</v>
      </c>
      <c r="J11">
        <v>0.78200000000000003</v>
      </c>
      <c r="K11">
        <v>3791.7087967644084</v>
      </c>
    </row>
    <row r="12" spans="1:11" x14ac:dyDescent="0.25">
      <c r="A12">
        <v>49.878</v>
      </c>
      <c r="B12">
        <v>3867.9731820526044</v>
      </c>
      <c r="C12">
        <v>3000</v>
      </c>
      <c r="D12">
        <v>31.122</v>
      </c>
      <c r="E12">
        <v>5</v>
      </c>
      <c r="F12">
        <v>375000</v>
      </c>
      <c r="G12">
        <v>0</v>
      </c>
      <c r="H12">
        <v>1.095</v>
      </c>
      <c r="I12">
        <v>3.8780000000000001</v>
      </c>
      <c r="J12">
        <v>0.78800000000000003</v>
      </c>
      <c r="K12">
        <v>3841.2291933418692</v>
      </c>
    </row>
    <row r="13" spans="1:11" x14ac:dyDescent="0.25">
      <c r="A13">
        <v>54.828000000000003</v>
      </c>
      <c r="B13">
        <v>3918.4952978056426</v>
      </c>
      <c r="C13">
        <v>3000</v>
      </c>
      <c r="D13">
        <v>31.172000000000001</v>
      </c>
      <c r="E13">
        <v>5</v>
      </c>
      <c r="F13">
        <v>375000</v>
      </c>
      <c r="G13">
        <v>0</v>
      </c>
      <c r="H13">
        <v>1.1220000000000001</v>
      </c>
      <c r="I13">
        <v>3.8279999999999998</v>
      </c>
      <c r="J13">
        <v>0.78100000000000003</v>
      </c>
      <c r="K13">
        <v>3867.9731820526044</v>
      </c>
    </row>
    <row r="14" spans="1:11" x14ac:dyDescent="0.25">
      <c r="A14">
        <v>59.9</v>
      </c>
      <c r="B14">
        <v>3846.1538461538462</v>
      </c>
      <c r="C14">
        <v>3000</v>
      </c>
      <c r="D14">
        <v>31.1</v>
      </c>
      <c r="E14">
        <v>5</v>
      </c>
      <c r="F14">
        <v>375000</v>
      </c>
      <c r="G14">
        <v>0</v>
      </c>
      <c r="H14">
        <v>1.1719999999999999</v>
      </c>
      <c r="I14">
        <v>3.9</v>
      </c>
      <c r="J14">
        <v>0.78400000000000003</v>
      </c>
      <c r="K14">
        <v>3918.4952978056426</v>
      </c>
    </row>
    <row r="15" spans="1:11" x14ac:dyDescent="0.25">
      <c r="A15">
        <v>65.265000000000001</v>
      </c>
      <c r="B15">
        <v>3516.9988276670574</v>
      </c>
      <c r="C15">
        <v>3000</v>
      </c>
      <c r="D15">
        <v>30.734999999999999</v>
      </c>
      <c r="E15">
        <v>5</v>
      </c>
      <c r="F15">
        <v>375000</v>
      </c>
      <c r="G15">
        <v>0</v>
      </c>
      <c r="H15">
        <v>1.1000000000000001</v>
      </c>
      <c r="I15">
        <v>4.2649999999999997</v>
      </c>
      <c r="J15">
        <v>1.0109999999999999</v>
      </c>
      <c r="K15">
        <v>3846.1538461538462</v>
      </c>
    </row>
    <row r="16" spans="1:11" x14ac:dyDescent="0.25">
      <c r="A16">
        <v>71.635000000000005</v>
      </c>
      <c r="B16">
        <v>2661.9343389529727</v>
      </c>
      <c r="C16">
        <v>3000</v>
      </c>
      <c r="D16">
        <v>29.364999999999998</v>
      </c>
      <c r="E16">
        <v>5</v>
      </c>
      <c r="F16">
        <v>375000</v>
      </c>
      <c r="G16">
        <v>0</v>
      </c>
      <c r="H16">
        <v>0.73499999999999999</v>
      </c>
      <c r="I16">
        <v>5.6349999999999998</v>
      </c>
      <c r="J16">
        <v>1.2010000000000001</v>
      </c>
      <c r="K16">
        <v>3516.9988276670574</v>
      </c>
    </row>
    <row r="17" spans="1:11" x14ac:dyDescent="0.25">
      <c r="A17">
        <v>78.516999999999996</v>
      </c>
      <c r="B17">
        <v>2179.598953792502</v>
      </c>
      <c r="C17">
        <v>3000</v>
      </c>
      <c r="D17">
        <v>27.483000000000001</v>
      </c>
      <c r="E17">
        <v>5</v>
      </c>
      <c r="F17">
        <v>375000</v>
      </c>
      <c r="G17">
        <v>0</v>
      </c>
      <c r="H17">
        <v>0</v>
      </c>
      <c r="I17">
        <v>6.8819999999999997</v>
      </c>
      <c r="J17">
        <v>1.603</v>
      </c>
      <c r="K17">
        <v>2661.9343389529727</v>
      </c>
    </row>
    <row r="18" spans="1:11" x14ac:dyDescent="0.25">
      <c r="A18">
        <v>82.944000000000003</v>
      </c>
      <c r="B18">
        <v>2710.6392590919359</v>
      </c>
      <c r="C18">
        <v>3000</v>
      </c>
      <c r="D18">
        <v>27.056000000000001</v>
      </c>
      <c r="E18">
        <v>4</v>
      </c>
      <c r="F18">
        <v>375000</v>
      </c>
      <c r="G18">
        <v>0</v>
      </c>
      <c r="H18">
        <v>0</v>
      </c>
      <c r="I18">
        <v>4.4269999999999996</v>
      </c>
      <c r="J18">
        <v>1.143</v>
      </c>
      <c r="K18">
        <v>2179.598953792502</v>
      </c>
    </row>
    <row r="19" spans="1:11" x14ac:dyDescent="0.25">
      <c r="A19">
        <v>87.667000000000002</v>
      </c>
      <c r="B19">
        <v>2540.7579928011855</v>
      </c>
      <c r="C19">
        <v>3000</v>
      </c>
      <c r="D19">
        <v>26.332999999999998</v>
      </c>
      <c r="E19">
        <v>4</v>
      </c>
      <c r="F19">
        <v>375000</v>
      </c>
      <c r="G19">
        <v>0</v>
      </c>
      <c r="H19">
        <v>0</v>
      </c>
      <c r="I19">
        <v>4.7229999999999999</v>
      </c>
      <c r="J19">
        <v>1.6040000000000001</v>
      </c>
      <c r="K19">
        <v>2710.6392590919359</v>
      </c>
    </row>
    <row r="20" spans="1:11" x14ac:dyDescent="0.25">
      <c r="A20">
        <v>103.741</v>
      </c>
      <c r="B20">
        <v>746.5472191116088</v>
      </c>
      <c r="C20">
        <v>3000</v>
      </c>
      <c r="D20">
        <v>14.259</v>
      </c>
      <c r="E20">
        <v>4</v>
      </c>
      <c r="F20">
        <v>375000</v>
      </c>
      <c r="G20">
        <v>0</v>
      </c>
      <c r="H20">
        <v>0</v>
      </c>
      <c r="I20">
        <v>16.074000000000002</v>
      </c>
      <c r="J20">
        <v>2.0139999999999998</v>
      </c>
      <c r="K20">
        <v>2540.7579928011855</v>
      </c>
    </row>
    <row r="21" spans="1:11" x14ac:dyDescent="0.25">
      <c r="A21">
        <v>105.247</v>
      </c>
      <c r="B21">
        <v>1328.0212483399735</v>
      </c>
      <c r="C21">
        <v>2000</v>
      </c>
      <c r="D21">
        <v>13.753</v>
      </c>
      <c r="E21">
        <v>1</v>
      </c>
      <c r="F21">
        <v>250000</v>
      </c>
      <c r="G21">
        <v>0</v>
      </c>
      <c r="H21">
        <v>0</v>
      </c>
      <c r="I21">
        <v>1.506</v>
      </c>
      <c r="J21">
        <v>1.506</v>
      </c>
      <c r="K21">
        <v>746.5472191116088</v>
      </c>
    </row>
    <row r="22" spans="1:11" x14ac:dyDescent="0.25">
      <c r="A22">
        <v>107.32299999999999</v>
      </c>
      <c r="B22">
        <v>963.39113680154139</v>
      </c>
      <c r="C22">
        <v>2000</v>
      </c>
      <c r="D22">
        <v>12.677</v>
      </c>
      <c r="E22">
        <v>1</v>
      </c>
      <c r="F22">
        <v>250000</v>
      </c>
      <c r="G22">
        <v>0</v>
      </c>
      <c r="H22">
        <v>0</v>
      </c>
      <c r="I22">
        <v>2.0760000000000001</v>
      </c>
      <c r="J22">
        <v>2.0760000000000001</v>
      </c>
      <c r="K22">
        <v>1328.0212483399735</v>
      </c>
    </row>
    <row r="23" spans="1:11" x14ac:dyDescent="0.25">
      <c r="A23">
        <v>109.149</v>
      </c>
      <c r="B23">
        <v>1095.2902519167581</v>
      </c>
      <c r="C23">
        <v>2000</v>
      </c>
      <c r="D23">
        <v>11.851000000000001</v>
      </c>
      <c r="E23">
        <v>1</v>
      </c>
      <c r="F23">
        <v>250000</v>
      </c>
      <c r="G23">
        <v>0</v>
      </c>
      <c r="H23">
        <v>0</v>
      </c>
      <c r="I23">
        <v>1.8260000000000001</v>
      </c>
      <c r="J23">
        <v>1.8260000000000001</v>
      </c>
      <c r="K23">
        <v>963.39113680154139</v>
      </c>
    </row>
    <row r="24" spans="1:11" x14ac:dyDescent="0.25">
      <c r="A24">
        <v>111.184</v>
      </c>
      <c r="B24">
        <v>982.80098280098275</v>
      </c>
      <c r="C24">
        <v>2000</v>
      </c>
      <c r="D24">
        <v>10.816000000000001</v>
      </c>
      <c r="E24">
        <v>1</v>
      </c>
      <c r="F24">
        <v>250000</v>
      </c>
      <c r="G24">
        <v>0</v>
      </c>
      <c r="H24">
        <v>0</v>
      </c>
      <c r="I24">
        <v>2.0350000000000001</v>
      </c>
      <c r="J24">
        <v>2.0350000000000001</v>
      </c>
      <c r="K24">
        <v>1095.2902519167581</v>
      </c>
    </row>
    <row r="25" spans="1:11" x14ac:dyDescent="0.25">
      <c r="A25">
        <v>112.872</v>
      </c>
      <c r="B25">
        <v>888.62559241706163</v>
      </c>
      <c r="C25">
        <v>1500</v>
      </c>
      <c r="D25">
        <v>10.128</v>
      </c>
      <c r="E25">
        <v>1</v>
      </c>
      <c r="F25">
        <v>187500</v>
      </c>
      <c r="G25">
        <v>0</v>
      </c>
      <c r="H25">
        <v>0</v>
      </c>
      <c r="I25">
        <v>1.6879999999999999</v>
      </c>
      <c r="J25">
        <v>1.6879999999999999</v>
      </c>
      <c r="K25">
        <v>982.80098280098275</v>
      </c>
    </row>
    <row r="26" spans="1:11" x14ac:dyDescent="0.25">
      <c r="A26">
        <v>116.086</v>
      </c>
      <c r="B26">
        <v>933.4163036714375</v>
      </c>
      <c r="C26">
        <v>1500</v>
      </c>
      <c r="D26">
        <v>8.9139999999999997</v>
      </c>
      <c r="E26">
        <v>2</v>
      </c>
      <c r="F26">
        <v>187500</v>
      </c>
      <c r="G26">
        <v>0</v>
      </c>
      <c r="H26">
        <v>0</v>
      </c>
      <c r="I26">
        <v>3.214</v>
      </c>
      <c r="J26">
        <v>1.694</v>
      </c>
      <c r="K26">
        <v>888.62559241706163</v>
      </c>
    </row>
    <row r="27" spans="1:11" x14ac:dyDescent="0.25">
      <c r="A27">
        <v>117.29900000000001</v>
      </c>
      <c r="B27">
        <v>989.28276999175603</v>
      </c>
      <c r="C27">
        <v>1200</v>
      </c>
      <c r="D27">
        <v>8.7010000000000005</v>
      </c>
      <c r="E27">
        <v>1</v>
      </c>
      <c r="F27">
        <v>150000</v>
      </c>
      <c r="G27">
        <v>0</v>
      </c>
      <c r="H27">
        <v>0</v>
      </c>
      <c r="I27">
        <v>1.2130000000000001</v>
      </c>
      <c r="J27">
        <v>1.2130000000000001</v>
      </c>
      <c r="K27">
        <v>933.4163036714375</v>
      </c>
    </row>
    <row r="28" spans="1:11" x14ac:dyDescent="0.25">
      <c r="A28">
        <v>119.473</v>
      </c>
      <c r="B28">
        <v>1103.9558417663293</v>
      </c>
      <c r="C28">
        <v>1200</v>
      </c>
      <c r="D28">
        <v>8.5269999999999992</v>
      </c>
      <c r="E28">
        <v>2</v>
      </c>
      <c r="F28">
        <v>150000</v>
      </c>
      <c r="G28">
        <v>0</v>
      </c>
      <c r="H28">
        <v>0</v>
      </c>
      <c r="I28">
        <v>2.1739999999999999</v>
      </c>
      <c r="J28">
        <v>1.06</v>
      </c>
      <c r="K28">
        <v>989.28276999175603</v>
      </c>
    </row>
    <row r="29" spans="1:11" x14ac:dyDescent="0.25">
      <c r="A29">
        <v>121.483</v>
      </c>
      <c r="B29">
        <v>1194.0298507462687</v>
      </c>
      <c r="C29">
        <v>1200</v>
      </c>
      <c r="D29">
        <v>8.5169999999999995</v>
      </c>
      <c r="E29">
        <v>2</v>
      </c>
      <c r="F29">
        <v>150000</v>
      </c>
      <c r="G29">
        <v>0</v>
      </c>
      <c r="H29">
        <v>0</v>
      </c>
      <c r="I29">
        <v>2.0099999999999998</v>
      </c>
      <c r="J29">
        <v>0.99099999999999999</v>
      </c>
      <c r="K29">
        <v>1103.9558417663293</v>
      </c>
    </row>
    <row r="30" spans="1:11" x14ac:dyDescent="0.25">
      <c r="A30">
        <v>125.06699999999999</v>
      </c>
      <c r="B30">
        <v>669.64285714285711</v>
      </c>
      <c r="C30">
        <v>1200</v>
      </c>
      <c r="D30">
        <v>6.9329999999999998</v>
      </c>
      <c r="E30">
        <v>2</v>
      </c>
      <c r="F30">
        <v>150000</v>
      </c>
      <c r="G30">
        <v>0</v>
      </c>
      <c r="H30">
        <v>0</v>
      </c>
      <c r="I30">
        <v>3.5840000000000001</v>
      </c>
      <c r="J30">
        <v>2.375</v>
      </c>
      <c r="K30">
        <v>1194.0298507462687</v>
      </c>
    </row>
    <row r="31" spans="1:11" x14ac:dyDescent="0.25">
      <c r="A31">
        <v>126.24</v>
      </c>
      <c r="B31">
        <v>596.7604433077579</v>
      </c>
      <c r="C31">
        <v>700</v>
      </c>
      <c r="D31">
        <v>6.76</v>
      </c>
      <c r="E31">
        <v>1</v>
      </c>
      <c r="F31">
        <v>87500</v>
      </c>
      <c r="G31">
        <v>0</v>
      </c>
      <c r="H31">
        <v>0</v>
      </c>
      <c r="I31">
        <v>1.173</v>
      </c>
      <c r="J31">
        <v>1.173</v>
      </c>
      <c r="K31">
        <v>669.64285714285711</v>
      </c>
    </row>
    <row r="32" spans="1:11" x14ac:dyDescent="0.25">
      <c r="A32">
        <v>128.11600000000001</v>
      </c>
      <c r="B32">
        <v>746.26865671641792</v>
      </c>
      <c r="C32">
        <v>700</v>
      </c>
      <c r="D32">
        <v>6.8840000000000003</v>
      </c>
      <c r="E32">
        <v>2</v>
      </c>
      <c r="F32">
        <v>87500</v>
      </c>
      <c r="G32">
        <v>0</v>
      </c>
      <c r="H32">
        <v>0</v>
      </c>
      <c r="I32">
        <v>1.8759999999999999</v>
      </c>
      <c r="J32">
        <v>0.97699999999999998</v>
      </c>
      <c r="K32">
        <v>596.7604433077579</v>
      </c>
    </row>
    <row r="33" spans="1:11" x14ac:dyDescent="0.25">
      <c r="A33">
        <v>133.221</v>
      </c>
      <c r="B33">
        <v>548.48188050930457</v>
      </c>
      <c r="C33">
        <v>700</v>
      </c>
      <c r="D33">
        <v>5.7789999999999999</v>
      </c>
      <c r="E33">
        <v>4</v>
      </c>
      <c r="F33">
        <v>87500</v>
      </c>
      <c r="G33">
        <v>0</v>
      </c>
      <c r="H33">
        <v>0</v>
      </c>
      <c r="I33">
        <v>5.1050000000000004</v>
      </c>
      <c r="J33">
        <v>1.2949999999999999</v>
      </c>
      <c r="K33">
        <v>746.26865671641792</v>
      </c>
    </row>
    <row r="34" spans="1:11" x14ac:dyDescent="0.25">
      <c r="A34">
        <v>133.87899999999999</v>
      </c>
      <c r="B34">
        <v>759.87841945288756</v>
      </c>
      <c r="C34">
        <v>500</v>
      </c>
      <c r="D34">
        <v>6.1210000000000004</v>
      </c>
      <c r="E34">
        <v>1</v>
      </c>
      <c r="F34">
        <v>62500</v>
      </c>
      <c r="G34">
        <v>0</v>
      </c>
      <c r="H34">
        <v>0</v>
      </c>
      <c r="I34">
        <v>0.65800000000000003</v>
      </c>
      <c r="J34">
        <v>0.65800000000000003</v>
      </c>
      <c r="K34">
        <v>548.48188050930457</v>
      </c>
    </row>
    <row r="35" spans="1:11" x14ac:dyDescent="0.25">
      <c r="A35">
        <v>137.577</v>
      </c>
      <c r="B35">
        <v>811.24932395889675</v>
      </c>
      <c r="C35">
        <v>500</v>
      </c>
      <c r="D35">
        <v>8.423</v>
      </c>
      <c r="E35">
        <v>6</v>
      </c>
      <c r="F35">
        <v>62500</v>
      </c>
      <c r="G35">
        <v>0</v>
      </c>
      <c r="H35">
        <v>0</v>
      </c>
      <c r="I35">
        <v>3.698</v>
      </c>
      <c r="J35">
        <v>0.76500000000000001</v>
      </c>
      <c r="K35">
        <v>759.87841945288756</v>
      </c>
    </row>
    <row r="36" spans="1:11" x14ac:dyDescent="0.25">
      <c r="A36">
        <v>141.886</v>
      </c>
      <c r="B36">
        <v>696.21721977256902</v>
      </c>
      <c r="C36">
        <v>500</v>
      </c>
      <c r="D36">
        <v>10.114000000000001</v>
      </c>
      <c r="E36">
        <v>6</v>
      </c>
      <c r="F36">
        <v>62500</v>
      </c>
      <c r="G36">
        <v>0</v>
      </c>
      <c r="H36">
        <v>0</v>
      </c>
      <c r="I36">
        <v>4.3090000000000002</v>
      </c>
      <c r="J36">
        <v>0.66400000000000003</v>
      </c>
      <c r="K36">
        <v>811.24932395889675</v>
      </c>
    </row>
    <row r="37" spans="1:11" x14ac:dyDescent="0.25">
      <c r="A37">
        <v>145.56800000000001</v>
      </c>
      <c r="B37">
        <v>814.77457903313416</v>
      </c>
      <c r="C37">
        <v>500</v>
      </c>
      <c r="D37">
        <v>12.432</v>
      </c>
      <c r="E37">
        <v>6</v>
      </c>
      <c r="F37">
        <v>62500</v>
      </c>
      <c r="G37">
        <v>0</v>
      </c>
      <c r="H37">
        <v>0</v>
      </c>
      <c r="I37">
        <v>3.6819999999999999</v>
      </c>
      <c r="J37">
        <v>0.56699999999999995</v>
      </c>
      <c r="K37">
        <v>696.21721977256902</v>
      </c>
    </row>
    <row r="38" spans="1:11" x14ac:dyDescent="0.25">
      <c r="A38">
        <v>150.29599999999999</v>
      </c>
      <c r="B38">
        <v>634.51776649746193</v>
      </c>
      <c r="C38">
        <v>500</v>
      </c>
      <c r="D38">
        <v>13.704000000000001</v>
      </c>
      <c r="E38">
        <v>6</v>
      </c>
      <c r="F38">
        <v>62500</v>
      </c>
      <c r="G38">
        <v>0</v>
      </c>
      <c r="H38">
        <v>0</v>
      </c>
      <c r="I38">
        <v>4.7279999999999998</v>
      </c>
      <c r="J38">
        <v>0.98599999999999999</v>
      </c>
      <c r="K38">
        <v>814.77457903313416</v>
      </c>
    </row>
    <row r="39" spans="1:11" x14ac:dyDescent="0.25">
      <c r="A39">
        <v>155.892</v>
      </c>
      <c r="B39">
        <v>536.0972122944961</v>
      </c>
      <c r="C39">
        <v>500</v>
      </c>
      <c r="D39">
        <v>14.108000000000001</v>
      </c>
      <c r="E39">
        <v>6</v>
      </c>
      <c r="F39">
        <v>62500</v>
      </c>
      <c r="G39">
        <v>0</v>
      </c>
      <c r="H39">
        <v>0</v>
      </c>
      <c r="I39">
        <v>5.5960000000000001</v>
      </c>
      <c r="J39">
        <v>0.93500000000000005</v>
      </c>
      <c r="K39">
        <v>634.51776649746193</v>
      </c>
    </row>
    <row r="40" spans="1:11" x14ac:dyDescent="0.25">
      <c r="A40">
        <v>159.78299999999999</v>
      </c>
      <c r="B40">
        <v>771.01002313030074</v>
      </c>
      <c r="C40">
        <v>500</v>
      </c>
      <c r="D40">
        <v>16.216999999999999</v>
      </c>
      <c r="E40">
        <v>6</v>
      </c>
      <c r="F40">
        <v>62500</v>
      </c>
      <c r="G40">
        <v>0</v>
      </c>
      <c r="H40">
        <v>0</v>
      </c>
      <c r="I40">
        <v>3.891</v>
      </c>
      <c r="J40">
        <v>0.39400000000000002</v>
      </c>
      <c r="K40">
        <v>536.0972122944961</v>
      </c>
    </row>
    <row r="41" spans="1:11" x14ac:dyDescent="0.25">
      <c r="A41">
        <v>163.87899999999999</v>
      </c>
      <c r="B41">
        <v>1464.84375</v>
      </c>
      <c r="C41">
        <v>500</v>
      </c>
      <c r="D41">
        <v>24.120999999999999</v>
      </c>
      <c r="E41">
        <v>12</v>
      </c>
      <c r="F41">
        <v>62500</v>
      </c>
      <c r="G41">
        <v>0</v>
      </c>
      <c r="H41">
        <v>0</v>
      </c>
      <c r="I41">
        <v>4.0960000000000001</v>
      </c>
      <c r="J41">
        <v>0.35899999999999999</v>
      </c>
      <c r="K41">
        <v>771.01002313030074</v>
      </c>
    </row>
    <row r="42" spans="1:11" x14ac:dyDescent="0.25">
      <c r="A42">
        <v>169.37899999999999</v>
      </c>
      <c r="B42">
        <v>2181.818181818182</v>
      </c>
      <c r="C42">
        <v>500</v>
      </c>
      <c r="D42">
        <v>42.621000000000002</v>
      </c>
      <c r="E42">
        <v>24</v>
      </c>
      <c r="F42">
        <v>62500</v>
      </c>
      <c r="G42">
        <v>0</v>
      </c>
      <c r="H42">
        <v>0</v>
      </c>
      <c r="I42">
        <v>5.5</v>
      </c>
      <c r="J42">
        <v>0.157</v>
      </c>
      <c r="K42">
        <v>1464.84375</v>
      </c>
    </row>
    <row r="43" spans="1:11" x14ac:dyDescent="0.25">
      <c r="A43">
        <v>187.88499999999999</v>
      </c>
      <c r="B43">
        <v>3058.623619371283</v>
      </c>
      <c r="C43">
        <v>2000</v>
      </c>
      <c r="D43">
        <v>33.115000000000002</v>
      </c>
      <c r="E43">
        <v>9</v>
      </c>
      <c r="F43">
        <v>250000</v>
      </c>
      <c r="G43">
        <v>0</v>
      </c>
      <c r="H43">
        <v>12.621</v>
      </c>
      <c r="I43">
        <v>5.8849999999999998</v>
      </c>
      <c r="J43">
        <v>0.67600000000000005</v>
      </c>
      <c r="K43">
        <v>2181.818181818182</v>
      </c>
    </row>
    <row r="44" spans="1:11" x14ac:dyDescent="0.25">
      <c r="A44">
        <v>196.012</v>
      </c>
      <c r="B44">
        <v>2992.8172386272945</v>
      </c>
      <c r="C44">
        <v>3000</v>
      </c>
      <c r="D44">
        <v>29.988</v>
      </c>
      <c r="E44">
        <v>5</v>
      </c>
      <c r="F44">
        <v>375000</v>
      </c>
      <c r="G44">
        <v>0</v>
      </c>
      <c r="H44">
        <v>3.1150000000000002</v>
      </c>
      <c r="I44">
        <v>5.0119999999999996</v>
      </c>
      <c r="J44">
        <v>0.91</v>
      </c>
      <c r="K44">
        <v>3058.623619371283</v>
      </c>
    </row>
    <row r="45" spans="1:11" x14ac:dyDescent="0.25">
      <c r="A45">
        <v>201.40700000000001</v>
      </c>
      <c r="B45">
        <v>2780.3521779425396</v>
      </c>
      <c r="C45">
        <v>3000</v>
      </c>
      <c r="D45">
        <v>29.593</v>
      </c>
      <c r="E45">
        <v>5</v>
      </c>
      <c r="F45">
        <v>375000</v>
      </c>
      <c r="G45">
        <v>0</v>
      </c>
      <c r="H45">
        <v>0</v>
      </c>
      <c r="I45">
        <v>5.3949999999999996</v>
      </c>
      <c r="J45">
        <v>1.1000000000000001</v>
      </c>
      <c r="K45">
        <v>2992.8172386272945</v>
      </c>
    </row>
    <row r="46" spans="1:11" x14ac:dyDescent="0.25">
      <c r="A46">
        <v>209.78100000000001</v>
      </c>
      <c r="B46">
        <v>1791.2586577501791</v>
      </c>
      <c r="C46">
        <v>3000</v>
      </c>
      <c r="D46">
        <v>26.219000000000001</v>
      </c>
      <c r="E46">
        <v>5</v>
      </c>
      <c r="F46">
        <v>375000</v>
      </c>
      <c r="G46">
        <v>0</v>
      </c>
      <c r="H46">
        <v>0</v>
      </c>
      <c r="I46">
        <v>8.3740000000000006</v>
      </c>
      <c r="J46">
        <v>1.4319999999999999</v>
      </c>
      <c r="K46">
        <v>2780.3521779425396</v>
      </c>
    </row>
    <row r="47" spans="1:11" x14ac:dyDescent="0.25">
      <c r="A47">
        <v>215.42</v>
      </c>
      <c r="B47">
        <v>2128.03688597269</v>
      </c>
      <c r="C47">
        <v>3000</v>
      </c>
      <c r="D47">
        <v>24.58</v>
      </c>
      <c r="E47">
        <v>4</v>
      </c>
      <c r="F47">
        <v>375000</v>
      </c>
      <c r="G47">
        <v>0</v>
      </c>
      <c r="H47">
        <v>0</v>
      </c>
      <c r="I47">
        <v>5.6390000000000002</v>
      </c>
      <c r="J47">
        <v>1.413</v>
      </c>
      <c r="K47">
        <v>1791.2586577501791</v>
      </c>
    </row>
    <row r="48" spans="1:11" x14ac:dyDescent="0.25">
      <c r="A48">
        <v>221.809</v>
      </c>
      <c r="B48">
        <v>1878.2282047268743</v>
      </c>
      <c r="C48">
        <v>3000</v>
      </c>
      <c r="D48">
        <v>22.190999999999999</v>
      </c>
      <c r="E48">
        <v>4</v>
      </c>
      <c r="F48">
        <v>375000</v>
      </c>
      <c r="G48">
        <v>0</v>
      </c>
      <c r="H48">
        <v>0</v>
      </c>
      <c r="I48">
        <v>6.3890000000000002</v>
      </c>
      <c r="J48">
        <v>1.6930000000000001</v>
      </c>
      <c r="K48">
        <v>2128.03688597269</v>
      </c>
    </row>
    <row r="49" spans="1:11" x14ac:dyDescent="0.25">
      <c r="A49">
        <v>226.54400000000001</v>
      </c>
      <c r="B49">
        <v>1900.739176346357</v>
      </c>
      <c r="C49">
        <v>3000</v>
      </c>
      <c r="D49">
        <v>20.456</v>
      </c>
      <c r="E49">
        <v>3</v>
      </c>
      <c r="F49">
        <v>375000</v>
      </c>
      <c r="G49">
        <v>0</v>
      </c>
      <c r="H49">
        <v>0</v>
      </c>
      <c r="I49">
        <v>4.7350000000000003</v>
      </c>
      <c r="J49">
        <v>1.569</v>
      </c>
      <c r="K49">
        <v>1878.2282047268743</v>
      </c>
    </row>
    <row r="50" spans="1:11" x14ac:dyDescent="0.25">
      <c r="A50">
        <v>231.773</v>
      </c>
      <c r="B50">
        <v>1721.170395869191</v>
      </c>
      <c r="C50">
        <v>3000</v>
      </c>
      <c r="D50">
        <v>18.227</v>
      </c>
      <c r="E50">
        <v>3</v>
      </c>
      <c r="F50">
        <v>375000</v>
      </c>
      <c r="G50">
        <v>0</v>
      </c>
      <c r="H50">
        <v>0</v>
      </c>
      <c r="I50">
        <v>5.2290000000000001</v>
      </c>
      <c r="J50">
        <v>1.9330000000000001</v>
      </c>
      <c r="K50">
        <v>1900.739176346357</v>
      </c>
    </row>
    <row r="51" spans="1:11" x14ac:dyDescent="0.25">
      <c r="A51">
        <v>236.69499999999999</v>
      </c>
      <c r="B51">
        <v>1219.016659894352</v>
      </c>
      <c r="C51">
        <v>3000</v>
      </c>
      <c r="D51">
        <v>15.305</v>
      </c>
      <c r="E51">
        <v>2</v>
      </c>
      <c r="F51">
        <v>375000</v>
      </c>
      <c r="G51">
        <v>0</v>
      </c>
      <c r="H51">
        <v>0</v>
      </c>
      <c r="I51">
        <v>4.9219999999999997</v>
      </c>
      <c r="J51">
        <v>2.9980000000000002</v>
      </c>
      <c r="K51">
        <v>1721.170395869191</v>
      </c>
    </row>
    <row r="52" spans="1:11" x14ac:dyDescent="0.25">
      <c r="A52">
        <v>242.035</v>
      </c>
      <c r="B52">
        <v>468.16479400749063</v>
      </c>
      <c r="C52">
        <v>2500</v>
      </c>
      <c r="D52">
        <v>10.965</v>
      </c>
      <c r="E52">
        <v>1</v>
      </c>
      <c r="F52">
        <v>312500</v>
      </c>
      <c r="G52">
        <v>0</v>
      </c>
      <c r="H52">
        <v>0</v>
      </c>
      <c r="I52">
        <v>5.34</v>
      </c>
      <c r="J52">
        <v>5.34</v>
      </c>
      <c r="K52">
        <v>1219.016659894352</v>
      </c>
    </row>
    <row r="53" spans="1:11" x14ac:dyDescent="0.25">
      <c r="A53">
        <v>244.51900000000001</v>
      </c>
      <c r="B53">
        <v>483.09178743961354</v>
      </c>
      <c r="C53">
        <v>1200</v>
      </c>
      <c r="D53">
        <v>9.4809999999999999</v>
      </c>
      <c r="E53">
        <v>1</v>
      </c>
      <c r="F53">
        <v>150000</v>
      </c>
      <c r="G53">
        <v>0</v>
      </c>
      <c r="H53">
        <v>0</v>
      </c>
      <c r="I53">
        <v>2.484</v>
      </c>
      <c r="J53">
        <v>2.484</v>
      </c>
      <c r="K53">
        <v>468.16479400749063</v>
      </c>
    </row>
    <row r="54" spans="1:11" x14ac:dyDescent="0.25">
      <c r="A54">
        <v>245.98599999999999</v>
      </c>
      <c r="B54">
        <v>477.16428084526245</v>
      </c>
      <c r="C54">
        <v>700</v>
      </c>
      <c r="D54">
        <v>9.0139999999999993</v>
      </c>
      <c r="E54">
        <v>1</v>
      </c>
      <c r="F54">
        <v>87500</v>
      </c>
      <c r="G54">
        <v>0</v>
      </c>
      <c r="H54">
        <v>0</v>
      </c>
      <c r="I54">
        <v>1.4670000000000001</v>
      </c>
      <c r="J54">
        <v>1.4670000000000001</v>
      </c>
      <c r="K54">
        <v>483.09178743961354</v>
      </c>
    </row>
    <row r="55" spans="1:11" x14ac:dyDescent="0.25">
      <c r="A55">
        <v>250.33699999999999</v>
      </c>
      <c r="B55">
        <v>321.76511146862788</v>
      </c>
      <c r="C55">
        <v>700</v>
      </c>
      <c r="D55">
        <v>6.6630000000000003</v>
      </c>
      <c r="E55">
        <v>2</v>
      </c>
      <c r="F55">
        <v>87500</v>
      </c>
      <c r="G55">
        <v>0</v>
      </c>
      <c r="H55">
        <v>0</v>
      </c>
      <c r="I55">
        <v>4.351</v>
      </c>
      <c r="J55">
        <v>2.2290000000000001</v>
      </c>
      <c r="K55">
        <v>477.16428084526245</v>
      </c>
    </row>
    <row r="56" spans="1:11" x14ac:dyDescent="0.25">
      <c r="A56">
        <v>252.37899999999999</v>
      </c>
      <c r="B56">
        <v>342.80117531831536</v>
      </c>
      <c r="C56">
        <v>700</v>
      </c>
      <c r="D56">
        <v>5.6210000000000004</v>
      </c>
      <c r="E56">
        <v>1</v>
      </c>
      <c r="F56">
        <v>87500</v>
      </c>
      <c r="G56">
        <v>0</v>
      </c>
      <c r="H56">
        <v>0</v>
      </c>
      <c r="I56">
        <v>2.0419999999999998</v>
      </c>
      <c r="J56">
        <v>2.0419999999999998</v>
      </c>
      <c r="K56">
        <v>321.76511146862788</v>
      </c>
    </row>
    <row r="57" spans="1:11" x14ac:dyDescent="0.25">
      <c r="A57">
        <v>253.40600000000001</v>
      </c>
      <c r="B57">
        <v>681.59688412852972</v>
      </c>
      <c r="C57">
        <v>700</v>
      </c>
      <c r="D57">
        <v>5.5940000000000003</v>
      </c>
      <c r="E57">
        <v>1</v>
      </c>
      <c r="F57">
        <v>87500</v>
      </c>
      <c r="G57">
        <v>0</v>
      </c>
      <c r="H57">
        <v>0</v>
      </c>
      <c r="I57">
        <v>1.0269999999999999</v>
      </c>
      <c r="J57">
        <v>1.0269999999999999</v>
      </c>
      <c r="K57">
        <v>342.80117531831536</v>
      </c>
    </row>
    <row r="58" spans="1:11" x14ac:dyDescent="0.25">
      <c r="A58">
        <v>254.047</v>
      </c>
      <c r="B58">
        <v>780.03120124804991</v>
      </c>
      <c r="C58">
        <v>500</v>
      </c>
      <c r="D58">
        <v>5.9530000000000003</v>
      </c>
      <c r="E58">
        <v>1</v>
      </c>
      <c r="F58">
        <v>62500</v>
      </c>
      <c r="G58">
        <v>0</v>
      </c>
      <c r="H58">
        <v>0</v>
      </c>
      <c r="I58">
        <v>0.64100000000000001</v>
      </c>
      <c r="J58">
        <v>0.64100000000000001</v>
      </c>
      <c r="K58">
        <v>681.59688412852972</v>
      </c>
    </row>
    <row r="59" spans="1:11" x14ac:dyDescent="0.25">
      <c r="A59">
        <v>259.29300000000001</v>
      </c>
      <c r="B59">
        <v>571.86427754479598</v>
      </c>
      <c r="C59">
        <v>500</v>
      </c>
      <c r="D59">
        <v>6.7069999999999999</v>
      </c>
      <c r="E59">
        <v>6</v>
      </c>
      <c r="F59">
        <v>62500</v>
      </c>
      <c r="G59">
        <v>0</v>
      </c>
      <c r="H59">
        <v>0</v>
      </c>
      <c r="I59">
        <v>5.2460000000000004</v>
      </c>
      <c r="J59">
        <v>0.71899999999999997</v>
      </c>
      <c r="K59">
        <v>780.03120124804991</v>
      </c>
    </row>
    <row r="60" spans="1:11" x14ac:dyDescent="0.25">
      <c r="A60">
        <v>262.22000000000003</v>
      </c>
      <c r="B60">
        <v>1024.9402118209771</v>
      </c>
      <c r="C60">
        <v>500</v>
      </c>
      <c r="D60">
        <v>9.7799999999999994</v>
      </c>
      <c r="E60">
        <v>6</v>
      </c>
      <c r="F60">
        <v>62500</v>
      </c>
      <c r="G60">
        <v>0</v>
      </c>
      <c r="H60">
        <v>0</v>
      </c>
      <c r="I60">
        <v>2.927</v>
      </c>
      <c r="J60">
        <v>0.45</v>
      </c>
      <c r="K60">
        <v>571.86427754479598</v>
      </c>
    </row>
    <row r="61" spans="1:11" x14ac:dyDescent="0.25">
      <c r="A61">
        <v>265.733</v>
      </c>
      <c r="B61">
        <v>853.97096498719043</v>
      </c>
      <c r="C61">
        <v>500</v>
      </c>
      <c r="D61">
        <v>12.266999999999999</v>
      </c>
      <c r="E61">
        <v>6</v>
      </c>
      <c r="F61">
        <v>62500</v>
      </c>
      <c r="G61">
        <v>0</v>
      </c>
      <c r="H61">
        <v>0</v>
      </c>
      <c r="I61">
        <v>3.5129999999999999</v>
      </c>
      <c r="J61">
        <v>0.69099999999999995</v>
      </c>
      <c r="K61">
        <v>1024.9402118209771</v>
      </c>
    </row>
    <row r="62" spans="1:11" x14ac:dyDescent="0.25">
      <c r="A62">
        <v>269.67200000000003</v>
      </c>
      <c r="B62">
        <v>761.61462300076164</v>
      </c>
      <c r="C62">
        <v>500</v>
      </c>
      <c r="D62">
        <v>14.327999999999999</v>
      </c>
      <c r="E62">
        <v>6</v>
      </c>
      <c r="F62">
        <v>62500</v>
      </c>
      <c r="G62">
        <v>0</v>
      </c>
      <c r="H62">
        <v>0</v>
      </c>
      <c r="I62">
        <v>3.9390000000000001</v>
      </c>
      <c r="J62">
        <v>0.58299999999999996</v>
      </c>
      <c r="K62">
        <v>853.97096498719043</v>
      </c>
    </row>
    <row r="63" spans="1:11" x14ac:dyDescent="0.25">
      <c r="A63">
        <v>274.15800000000002</v>
      </c>
      <c r="B63">
        <v>668.74721355327688</v>
      </c>
      <c r="C63">
        <v>500</v>
      </c>
      <c r="D63">
        <v>15.842000000000001</v>
      </c>
      <c r="E63">
        <v>6</v>
      </c>
      <c r="F63">
        <v>62500</v>
      </c>
      <c r="G63">
        <v>0</v>
      </c>
      <c r="H63">
        <v>0</v>
      </c>
      <c r="I63">
        <v>4.4859999999999998</v>
      </c>
      <c r="J63">
        <v>1.2410000000000001</v>
      </c>
      <c r="K63">
        <v>761.61462300076164</v>
      </c>
    </row>
    <row r="64" spans="1:11" x14ac:dyDescent="0.25">
      <c r="A64">
        <v>280.48399999999998</v>
      </c>
      <c r="B64">
        <v>948.46664558963005</v>
      </c>
      <c r="C64">
        <v>500</v>
      </c>
      <c r="D64">
        <v>21.515999999999998</v>
      </c>
      <c r="E64">
        <v>12</v>
      </c>
      <c r="F64">
        <v>62500</v>
      </c>
      <c r="G64">
        <v>0</v>
      </c>
      <c r="H64">
        <v>0</v>
      </c>
      <c r="I64">
        <v>6.3259999999999996</v>
      </c>
      <c r="J64">
        <v>0.255</v>
      </c>
      <c r="K64">
        <v>668.74721355327688</v>
      </c>
    </row>
    <row r="65" spans="1:11" x14ac:dyDescent="0.25">
      <c r="A65">
        <v>285.02</v>
      </c>
      <c r="B65">
        <v>1984.1269841269841</v>
      </c>
      <c r="C65">
        <v>500</v>
      </c>
      <c r="D65">
        <v>34.979999999999997</v>
      </c>
      <c r="E65">
        <v>18</v>
      </c>
      <c r="F65">
        <v>62500</v>
      </c>
      <c r="G65">
        <v>0</v>
      </c>
      <c r="H65">
        <v>0</v>
      </c>
      <c r="I65">
        <v>4.5359999999999996</v>
      </c>
      <c r="J65">
        <v>0.34599999999999997</v>
      </c>
      <c r="K65">
        <v>948.46664558963005</v>
      </c>
    </row>
    <row r="66" spans="1:11" x14ac:dyDescent="0.25">
      <c r="A66">
        <v>297.839</v>
      </c>
      <c r="B66">
        <v>1913.5093761959433</v>
      </c>
      <c r="C66">
        <v>1500</v>
      </c>
      <c r="D66">
        <v>32.161000000000001</v>
      </c>
      <c r="E66">
        <v>10</v>
      </c>
      <c r="F66">
        <v>187500</v>
      </c>
      <c r="G66">
        <v>0</v>
      </c>
      <c r="H66">
        <v>4.9800000000000004</v>
      </c>
      <c r="I66">
        <v>7.8390000000000004</v>
      </c>
      <c r="J66">
        <v>0.65700000000000003</v>
      </c>
      <c r="K66">
        <v>1984.1269841269841</v>
      </c>
    </row>
    <row r="67" spans="1:11" x14ac:dyDescent="0.25">
      <c r="A67">
        <v>306.01400000000001</v>
      </c>
      <c r="B67">
        <v>2494.1802460924509</v>
      </c>
      <c r="C67">
        <v>1500</v>
      </c>
      <c r="D67">
        <v>33.985999999999997</v>
      </c>
      <c r="E67">
        <v>10</v>
      </c>
      <c r="F67">
        <v>187500</v>
      </c>
      <c r="G67">
        <v>0</v>
      </c>
      <c r="H67">
        <v>2.161</v>
      </c>
      <c r="I67">
        <v>6.0140000000000002</v>
      </c>
      <c r="J67">
        <v>0.69099999999999995</v>
      </c>
      <c r="K67">
        <v>1913.5093761959433</v>
      </c>
    </row>
    <row r="68" spans="1:11" x14ac:dyDescent="0.25">
      <c r="A68">
        <v>314.34699999999998</v>
      </c>
      <c r="B68">
        <v>3220.6119162640903</v>
      </c>
      <c r="C68">
        <v>2000</v>
      </c>
      <c r="D68">
        <v>32.652999999999999</v>
      </c>
      <c r="E68">
        <v>7</v>
      </c>
      <c r="F68">
        <v>250000</v>
      </c>
      <c r="G68">
        <v>0</v>
      </c>
      <c r="H68">
        <v>3.9860000000000002</v>
      </c>
      <c r="I68">
        <v>4.3470000000000004</v>
      </c>
      <c r="J68">
        <v>0.55500000000000005</v>
      </c>
      <c r="K68">
        <v>2494.1802460924509</v>
      </c>
    </row>
    <row r="69" spans="1:11" x14ac:dyDescent="0.25">
      <c r="A69">
        <v>324.399</v>
      </c>
      <c r="B69">
        <v>2027.3009866198136</v>
      </c>
      <c r="C69">
        <v>3000</v>
      </c>
      <c r="D69">
        <v>27.600999999999999</v>
      </c>
      <c r="E69">
        <v>5</v>
      </c>
      <c r="F69">
        <v>375000</v>
      </c>
      <c r="G69">
        <v>0</v>
      </c>
      <c r="H69">
        <v>2.653</v>
      </c>
      <c r="I69">
        <v>7.399</v>
      </c>
      <c r="J69">
        <v>1.1160000000000001</v>
      </c>
      <c r="K69">
        <v>3220.6119162640903</v>
      </c>
    </row>
    <row r="70" spans="1:11" x14ac:dyDescent="0.25">
      <c r="A70">
        <v>328.23200000000003</v>
      </c>
      <c r="B70">
        <v>3130.7070180015653</v>
      </c>
      <c r="C70">
        <v>3000</v>
      </c>
      <c r="D70">
        <v>27.768000000000001</v>
      </c>
      <c r="E70">
        <v>4</v>
      </c>
      <c r="F70">
        <v>375000</v>
      </c>
      <c r="G70">
        <v>0</v>
      </c>
      <c r="H70">
        <v>0</v>
      </c>
      <c r="I70">
        <v>3.8330000000000002</v>
      </c>
      <c r="J70">
        <v>1.1679999999999999</v>
      </c>
      <c r="K70">
        <v>2027.3009866198136</v>
      </c>
    </row>
    <row r="71" spans="1:11" x14ac:dyDescent="0.25">
      <c r="A71">
        <v>333.97199999999998</v>
      </c>
      <c r="B71">
        <v>2090.5923344947737</v>
      </c>
      <c r="C71">
        <v>3000</v>
      </c>
      <c r="D71">
        <v>26.027999999999999</v>
      </c>
      <c r="E71">
        <v>4</v>
      </c>
      <c r="F71">
        <v>375000</v>
      </c>
      <c r="G71">
        <v>0</v>
      </c>
      <c r="H71">
        <v>0</v>
      </c>
      <c r="I71">
        <v>5.74</v>
      </c>
      <c r="J71">
        <v>1.0449999999999999</v>
      </c>
      <c r="K71">
        <v>3130.7070180015653</v>
      </c>
    </row>
    <row r="72" spans="1:11" x14ac:dyDescent="0.25">
      <c r="A72">
        <v>340.56</v>
      </c>
      <c r="B72">
        <v>1821.4936247723133</v>
      </c>
      <c r="C72">
        <v>3000</v>
      </c>
      <c r="D72">
        <v>23.44</v>
      </c>
      <c r="E72">
        <v>4</v>
      </c>
      <c r="F72">
        <v>375000</v>
      </c>
      <c r="G72">
        <v>0</v>
      </c>
      <c r="H72">
        <v>0</v>
      </c>
      <c r="I72">
        <v>6.5880000000000001</v>
      </c>
      <c r="J72">
        <v>1.2290000000000001</v>
      </c>
      <c r="K72">
        <v>2090.5923344947737</v>
      </c>
    </row>
    <row r="73" spans="1:11" x14ac:dyDescent="0.25">
      <c r="A73">
        <v>344.529</v>
      </c>
      <c r="B73">
        <v>2267.5736961451248</v>
      </c>
      <c r="C73">
        <v>3000</v>
      </c>
      <c r="D73">
        <v>22.471</v>
      </c>
      <c r="E73">
        <v>3</v>
      </c>
      <c r="F73">
        <v>375000</v>
      </c>
      <c r="G73">
        <v>0</v>
      </c>
      <c r="H73">
        <v>0</v>
      </c>
      <c r="I73">
        <v>3.9689999999999999</v>
      </c>
      <c r="J73">
        <v>1.3620000000000001</v>
      </c>
      <c r="K73">
        <v>1821.4936247723133</v>
      </c>
    </row>
    <row r="74" spans="1:11" x14ac:dyDescent="0.25">
      <c r="A74">
        <v>351.40199999999999</v>
      </c>
      <c r="B74">
        <v>1309.4718463553033</v>
      </c>
      <c r="C74">
        <v>3000</v>
      </c>
      <c r="D74">
        <v>18.597999999999999</v>
      </c>
      <c r="E74">
        <v>3</v>
      </c>
      <c r="F74">
        <v>375000</v>
      </c>
      <c r="G74">
        <v>0</v>
      </c>
      <c r="H74">
        <v>0</v>
      </c>
      <c r="I74">
        <v>6.8730000000000002</v>
      </c>
      <c r="J74">
        <v>2.9620000000000002</v>
      </c>
      <c r="K74">
        <v>2267.5736961451248</v>
      </c>
    </row>
    <row r="75" spans="1:11" x14ac:dyDescent="0.25">
      <c r="A75">
        <v>354.73899999999998</v>
      </c>
      <c r="B75">
        <v>1798.0221756068324</v>
      </c>
      <c r="C75">
        <v>3000</v>
      </c>
      <c r="D75">
        <v>17.260999999999999</v>
      </c>
      <c r="E75">
        <v>2</v>
      </c>
      <c r="F75">
        <v>375000</v>
      </c>
      <c r="G75">
        <v>0</v>
      </c>
      <c r="H75">
        <v>0</v>
      </c>
      <c r="I75">
        <v>3.3370000000000002</v>
      </c>
      <c r="J75">
        <v>1.0469999999999999</v>
      </c>
      <c r="K75">
        <v>1309.4718463553033</v>
      </c>
    </row>
    <row r="76" spans="1:11" x14ac:dyDescent="0.25">
      <c r="A76">
        <v>356.23700000000002</v>
      </c>
      <c r="B76">
        <v>4005.3404539385847</v>
      </c>
      <c r="C76">
        <v>3000</v>
      </c>
      <c r="D76">
        <v>17.763000000000002</v>
      </c>
      <c r="E76">
        <v>2</v>
      </c>
      <c r="F76">
        <v>375000</v>
      </c>
      <c r="G76">
        <v>0</v>
      </c>
      <c r="H76">
        <v>0</v>
      </c>
      <c r="I76">
        <v>1.498</v>
      </c>
      <c r="J76">
        <v>0.71899999999999997</v>
      </c>
      <c r="K76">
        <v>1798.0221756068324</v>
      </c>
    </row>
    <row r="77" spans="1:11" x14ac:dyDescent="0.25">
      <c r="A77">
        <v>357.923</v>
      </c>
      <c r="B77">
        <v>3558.7188612099644</v>
      </c>
      <c r="C77">
        <v>3000</v>
      </c>
      <c r="D77">
        <v>18.077000000000002</v>
      </c>
      <c r="E77">
        <v>2</v>
      </c>
      <c r="F77">
        <v>375000</v>
      </c>
      <c r="G77">
        <v>0</v>
      </c>
      <c r="H77">
        <v>0</v>
      </c>
      <c r="I77">
        <v>1.6859999999999999</v>
      </c>
      <c r="J77">
        <v>0.94699999999999995</v>
      </c>
      <c r="K77">
        <v>4005.3404539385847</v>
      </c>
    </row>
    <row r="78" spans="1:11" x14ac:dyDescent="0.25">
      <c r="A78">
        <v>359.363</v>
      </c>
      <c r="B78">
        <v>4166.666666666667</v>
      </c>
      <c r="C78">
        <v>3000</v>
      </c>
      <c r="D78">
        <v>18.637</v>
      </c>
      <c r="E78">
        <v>2</v>
      </c>
      <c r="F78">
        <v>375000</v>
      </c>
      <c r="G78">
        <v>0</v>
      </c>
      <c r="H78">
        <v>0</v>
      </c>
      <c r="I78">
        <v>1.44</v>
      </c>
      <c r="J78">
        <v>0.66100000000000003</v>
      </c>
      <c r="K78">
        <v>3558.7188612099644</v>
      </c>
    </row>
    <row r="79" spans="1:11" x14ac:dyDescent="0.25">
      <c r="A79">
        <v>360.53699999999998</v>
      </c>
      <c r="B79">
        <v>5110.7325383304942</v>
      </c>
      <c r="C79">
        <v>3000</v>
      </c>
      <c r="D79">
        <v>19.463000000000001</v>
      </c>
      <c r="E79">
        <v>2</v>
      </c>
      <c r="F79">
        <v>375000</v>
      </c>
      <c r="G79">
        <v>0</v>
      </c>
      <c r="H79">
        <v>0</v>
      </c>
      <c r="I79">
        <v>1.1739999999999999</v>
      </c>
      <c r="J79">
        <v>0.57899999999999996</v>
      </c>
      <c r="K79">
        <v>4166.666666666667</v>
      </c>
    </row>
    <row r="80" spans="1:11" x14ac:dyDescent="0.25">
      <c r="A80">
        <v>362.24</v>
      </c>
      <c r="B80">
        <v>5284.7915443335287</v>
      </c>
      <c r="C80">
        <v>3000</v>
      </c>
      <c r="D80">
        <v>20.76</v>
      </c>
      <c r="E80">
        <v>3</v>
      </c>
      <c r="F80">
        <v>375000</v>
      </c>
      <c r="G80">
        <v>0</v>
      </c>
      <c r="H80">
        <v>0</v>
      </c>
      <c r="I80">
        <v>1.7030000000000001</v>
      </c>
      <c r="J80">
        <v>0.56999999999999995</v>
      </c>
      <c r="K80">
        <v>5110.7325383304942</v>
      </c>
    </row>
    <row r="81" spans="1:11" x14ac:dyDescent="0.25">
      <c r="A81">
        <v>363.99200000000002</v>
      </c>
      <c r="B81">
        <v>5136.9863013698632</v>
      </c>
      <c r="C81">
        <v>3000</v>
      </c>
      <c r="D81">
        <v>22.007999999999999</v>
      </c>
      <c r="E81">
        <v>3</v>
      </c>
      <c r="F81">
        <v>375000</v>
      </c>
      <c r="G81">
        <v>0</v>
      </c>
      <c r="H81">
        <v>0</v>
      </c>
      <c r="I81">
        <v>1.752</v>
      </c>
      <c r="J81">
        <v>0.58299999999999996</v>
      </c>
      <c r="K81">
        <v>5284.7915443335287</v>
      </c>
    </row>
    <row r="82" spans="1:11" x14ac:dyDescent="0.25">
      <c r="A82">
        <v>365.625</v>
      </c>
      <c r="B82">
        <v>5511.3288426209429</v>
      </c>
      <c r="C82">
        <v>3000</v>
      </c>
      <c r="D82">
        <v>23.375</v>
      </c>
      <c r="E82">
        <v>3</v>
      </c>
      <c r="F82">
        <v>375000</v>
      </c>
      <c r="G82">
        <v>0</v>
      </c>
      <c r="H82">
        <v>0</v>
      </c>
      <c r="I82">
        <v>1.633</v>
      </c>
      <c r="J82">
        <v>0.55900000000000005</v>
      </c>
      <c r="K82">
        <v>5136.9863013698632</v>
      </c>
    </row>
    <row r="83" spans="1:11" x14ac:dyDescent="0.25">
      <c r="A83">
        <v>367.44499999999999</v>
      </c>
      <c r="B83">
        <v>4945.0549450549452</v>
      </c>
      <c r="C83">
        <v>3000</v>
      </c>
      <c r="D83">
        <v>24.555</v>
      </c>
      <c r="E83">
        <v>3</v>
      </c>
      <c r="F83">
        <v>375000</v>
      </c>
      <c r="G83">
        <v>0</v>
      </c>
      <c r="H83">
        <v>0</v>
      </c>
      <c r="I83">
        <v>1.82</v>
      </c>
      <c r="J83">
        <v>0.63400000000000001</v>
      </c>
      <c r="K83">
        <v>5511.3288426209429</v>
      </c>
    </row>
    <row r="84" spans="1:11" x14ac:dyDescent="0.25">
      <c r="A84">
        <v>377.04199999999997</v>
      </c>
      <c r="B84">
        <v>1250.3907471084715</v>
      </c>
      <c r="C84">
        <v>3000</v>
      </c>
      <c r="D84">
        <v>18.957999999999998</v>
      </c>
      <c r="E84">
        <v>4</v>
      </c>
      <c r="F84">
        <v>375000</v>
      </c>
      <c r="G84">
        <v>0</v>
      </c>
      <c r="H84">
        <v>0</v>
      </c>
      <c r="I84">
        <v>9.5969999999999995</v>
      </c>
      <c r="J84">
        <v>5.1210000000000004</v>
      </c>
      <c r="K84">
        <v>4945.0549450549452</v>
      </c>
    </row>
    <row r="85" spans="1:11" x14ac:dyDescent="0.25">
      <c r="A85">
        <v>383.00599999999997</v>
      </c>
      <c r="B85">
        <v>1006.0362173038229</v>
      </c>
      <c r="C85">
        <v>3000</v>
      </c>
      <c r="D85">
        <v>14.994</v>
      </c>
      <c r="E85">
        <v>2</v>
      </c>
      <c r="F85">
        <v>375000</v>
      </c>
      <c r="G85">
        <v>0</v>
      </c>
      <c r="H85">
        <v>0</v>
      </c>
      <c r="I85">
        <v>5.9640000000000004</v>
      </c>
      <c r="J85">
        <v>3.5819999999999999</v>
      </c>
      <c r="K85">
        <v>1250.3907471084715</v>
      </c>
    </row>
    <row r="86" spans="1:11" x14ac:dyDescent="0.25">
      <c r="A86">
        <v>384.47399999999999</v>
      </c>
      <c r="B86">
        <v>1362.3978201634877</v>
      </c>
      <c r="C86">
        <v>2000</v>
      </c>
      <c r="D86">
        <v>14.526</v>
      </c>
      <c r="E86">
        <v>1</v>
      </c>
      <c r="F86">
        <v>250000</v>
      </c>
      <c r="G86">
        <v>0</v>
      </c>
      <c r="H86">
        <v>0</v>
      </c>
      <c r="I86">
        <v>1.468</v>
      </c>
      <c r="J86">
        <v>1.468</v>
      </c>
      <c r="K86">
        <v>1006.0362173038229</v>
      </c>
    </row>
    <row r="87" spans="1:11" x14ac:dyDescent="0.25">
      <c r="A87">
        <v>385.40300000000002</v>
      </c>
      <c r="B87">
        <v>2152.8525296017224</v>
      </c>
      <c r="C87">
        <v>2000</v>
      </c>
      <c r="D87">
        <v>14.597</v>
      </c>
      <c r="E87">
        <v>1</v>
      </c>
      <c r="F87">
        <v>250000</v>
      </c>
      <c r="G87">
        <v>0</v>
      </c>
      <c r="H87">
        <v>0</v>
      </c>
      <c r="I87">
        <v>0.92900000000000005</v>
      </c>
      <c r="J87">
        <v>0.92900000000000005</v>
      </c>
      <c r="K87">
        <v>1362.3978201634877</v>
      </c>
    </row>
    <row r="88" spans="1:11" x14ac:dyDescent="0.25">
      <c r="A88">
        <v>386.137</v>
      </c>
      <c r="B88">
        <v>2724.7956403269754</v>
      </c>
      <c r="C88">
        <v>2000</v>
      </c>
      <c r="D88">
        <v>14.863</v>
      </c>
      <c r="E88">
        <v>1</v>
      </c>
      <c r="F88">
        <v>250000</v>
      </c>
      <c r="G88">
        <v>0</v>
      </c>
      <c r="H88">
        <v>0</v>
      </c>
      <c r="I88">
        <v>0.73399999999999999</v>
      </c>
      <c r="J88">
        <v>0.73399999999999999</v>
      </c>
      <c r="K88">
        <v>2152.8525296017224</v>
      </c>
    </row>
    <row r="89" spans="1:11" x14ac:dyDescent="0.25">
      <c r="A89">
        <v>386.76</v>
      </c>
      <c r="B89">
        <v>3210.2728731942216</v>
      </c>
      <c r="C89">
        <v>2000</v>
      </c>
      <c r="D89">
        <v>15.24</v>
      </c>
      <c r="E89">
        <v>1</v>
      </c>
      <c r="F89">
        <v>250000</v>
      </c>
      <c r="G89">
        <v>0</v>
      </c>
      <c r="H89">
        <v>0</v>
      </c>
      <c r="I89">
        <v>0.623</v>
      </c>
      <c r="J89">
        <v>0.623</v>
      </c>
      <c r="K89">
        <v>2724.7956403269754</v>
      </c>
    </row>
    <row r="90" spans="1:11" x14ac:dyDescent="0.25">
      <c r="A90">
        <v>387.40800000000002</v>
      </c>
      <c r="B90">
        <v>3086.4197530864199</v>
      </c>
      <c r="C90">
        <v>2000</v>
      </c>
      <c r="D90">
        <v>15.592000000000001</v>
      </c>
      <c r="E90">
        <v>1</v>
      </c>
      <c r="F90">
        <v>250000</v>
      </c>
      <c r="G90">
        <v>0</v>
      </c>
      <c r="H90">
        <v>0</v>
      </c>
      <c r="I90">
        <v>0.64800000000000002</v>
      </c>
      <c r="J90">
        <v>0.64800000000000002</v>
      </c>
      <c r="K90">
        <v>3210.2728731942216</v>
      </c>
    </row>
    <row r="91" spans="1:11" x14ac:dyDescent="0.25">
      <c r="A91">
        <v>388.09800000000001</v>
      </c>
      <c r="B91">
        <v>2898.550724637681</v>
      </c>
      <c r="C91">
        <v>2000</v>
      </c>
      <c r="D91">
        <v>15.901999999999999</v>
      </c>
      <c r="E91">
        <v>1</v>
      </c>
      <c r="F91">
        <v>250000</v>
      </c>
      <c r="G91">
        <v>0</v>
      </c>
      <c r="H91">
        <v>0</v>
      </c>
      <c r="I91">
        <v>0.69</v>
      </c>
      <c r="J91">
        <v>0.69</v>
      </c>
      <c r="K91">
        <v>3086.4197530864199</v>
      </c>
    </row>
    <row r="92" spans="1:11" x14ac:dyDescent="0.25">
      <c r="A92">
        <v>391.06599999999997</v>
      </c>
      <c r="B92">
        <v>2021.5633423180593</v>
      </c>
      <c r="C92">
        <v>2000</v>
      </c>
      <c r="D92">
        <v>15.933999999999999</v>
      </c>
      <c r="E92">
        <v>3</v>
      </c>
      <c r="F92">
        <v>250000</v>
      </c>
      <c r="G92">
        <v>0</v>
      </c>
      <c r="H92">
        <v>0</v>
      </c>
      <c r="I92">
        <v>2.968</v>
      </c>
      <c r="J92">
        <v>1.0369999999999999</v>
      </c>
      <c r="K92">
        <v>2898.550724637681</v>
      </c>
    </row>
    <row r="93" spans="1:11" x14ac:dyDescent="0.25">
      <c r="A93">
        <v>397.17500000000001</v>
      </c>
      <c r="B93">
        <v>982.15747258143722</v>
      </c>
      <c r="C93">
        <v>2000</v>
      </c>
      <c r="D93">
        <v>12.824999999999999</v>
      </c>
      <c r="E93">
        <v>3</v>
      </c>
      <c r="F93">
        <v>250000</v>
      </c>
      <c r="G93">
        <v>0</v>
      </c>
      <c r="H93">
        <v>0</v>
      </c>
      <c r="I93">
        <v>6.109</v>
      </c>
      <c r="J93">
        <v>1.6379999999999999</v>
      </c>
      <c r="K93">
        <v>2021.5633423180593</v>
      </c>
    </row>
    <row r="94" spans="1:11" x14ac:dyDescent="0.25">
      <c r="A94">
        <v>398.33300000000003</v>
      </c>
      <c r="B94">
        <v>1727.1157167530225</v>
      </c>
      <c r="C94">
        <v>2000</v>
      </c>
      <c r="D94">
        <v>12.667</v>
      </c>
      <c r="E94">
        <v>1</v>
      </c>
      <c r="F94">
        <v>250000</v>
      </c>
      <c r="G94">
        <v>0</v>
      </c>
      <c r="H94">
        <v>0</v>
      </c>
      <c r="I94">
        <v>1.1579999999999999</v>
      </c>
      <c r="J94">
        <v>1.1579999999999999</v>
      </c>
      <c r="K94">
        <v>982.15747258143722</v>
      </c>
    </row>
    <row r="95" spans="1:11" x14ac:dyDescent="0.25">
      <c r="A95">
        <v>399.48099999999999</v>
      </c>
      <c r="B95">
        <v>1742.1602787456445</v>
      </c>
      <c r="C95">
        <v>2000</v>
      </c>
      <c r="D95">
        <v>12.519</v>
      </c>
      <c r="E95">
        <v>1</v>
      </c>
      <c r="F95">
        <v>250000</v>
      </c>
      <c r="G95">
        <v>0</v>
      </c>
      <c r="H95">
        <v>0</v>
      </c>
      <c r="I95">
        <v>1.1479999999999999</v>
      </c>
      <c r="J95">
        <v>1.1479999999999999</v>
      </c>
      <c r="K95">
        <v>1727.1157167530225</v>
      </c>
    </row>
    <row r="96" spans="1:11" x14ac:dyDescent="0.25">
      <c r="A96">
        <v>400.65800000000002</v>
      </c>
      <c r="B96">
        <v>1699.2353440951572</v>
      </c>
      <c r="C96">
        <v>2000</v>
      </c>
      <c r="D96">
        <v>12.342000000000001</v>
      </c>
      <c r="E96">
        <v>1</v>
      </c>
      <c r="F96">
        <v>250000</v>
      </c>
      <c r="G96">
        <v>0</v>
      </c>
      <c r="H96">
        <v>0</v>
      </c>
      <c r="I96">
        <v>1.177</v>
      </c>
      <c r="J96">
        <v>1.177</v>
      </c>
      <c r="K96">
        <v>1742.1602787456445</v>
      </c>
    </row>
    <row r="97" spans="1:11" x14ac:dyDescent="0.25">
      <c r="A97">
        <v>401.66399999999999</v>
      </c>
      <c r="B97">
        <v>1988.0715705765408</v>
      </c>
      <c r="C97">
        <v>2000</v>
      </c>
      <c r="D97">
        <v>12.336</v>
      </c>
      <c r="E97">
        <v>1</v>
      </c>
      <c r="F97">
        <v>250000</v>
      </c>
      <c r="G97">
        <v>0</v>
      </c>
      <c r="H97">
        <v>0</v>
      </c>
      <c r="I97">
        <v>1.006</v>
      </c>
      <c r="J97">
        <v>1.006</v>
      </c>
      <c r="K97">
        <v>1699.2353440951572</v>
      </c>
    </row>
    <row r="98" spans="1:11" x14ac:dyDescent="0.25">
      <c r="A98">
        <v>402.512</v>
      </c>
      <c r="B98">
        <v>2358.4905660377358</v>
      </c>
      <c r="C98">
        <v>2000</v>
      </c>
      <c r="D98">
        <v>12.488</v>
      </c>
      <c r="E98">
        <v>1</v>
      </c>
      <c r="F98">
        <v>250000</v>
      </c>
      <c r="G98">
        <v>0</v>
      </c>
      <c r="H98">
        <v>0</v>
      </c>
      <c r="I98">
        <v>0.84799999999999998</v>
      </c>
      <c r="J98">
        <v>0.84799999999999998</v>
      </c>
      <c r="K98">
        <v>1988.0715705765408</v>
      </c>
    </row>
    <row r="99" spans="1:11" x14ac:dyDescent="0.25">
      <c r="A99">
        <v>403.34800000000001</v>
      </c>
      <c r="B99">
        <v>2392.3444976076553</v>
      </c>
      <c r="C99">
        <v>2000</v>
      </c>
      <c r="D99">
        <v>12.651999999999999</v>
      </c>
      <c r="E99">
        <v>1</v>
      </c>
      <c r="F99">
        <v>250000</v>
      </c>
      <c r="G99">
        <v>0</v>
      </c>
      <c r="H99">
        <v>0</v>
      </c>
      <c r="I99">
        <v>0.83599999999999997</v>
      </c>
      <c r="J99">
        <v>0.83599999999999997</v>
      </c>
      <c r="K99">
        <v>2358.4905660377358</v>
      </c>
    </row>
    <row r="100" spans="1:11" x14ac:dyDescent="0.25">
      <c r="A100">
        <v>404.31099999999998</v>
      </c>
      <c r="B100">
        <v>2076.8431983385253</v>
      </c>
      <c r="C100">
        <v>2000</v>
      </c>
      <c r="D100">
        <v>12.689</v>
      </c>
      <c r="E100">
        <v>1</v>
      </c>
      <c r="F100">
        <v>250000</v>
      </c>
      <c r="G100">
        <v>0</v>
      </c>
      <c r="H100">
        <v>0</v>
      </c>
      <c r="I100">
        <v>0.96299999999999997</v>
      </c>
      <c r="J100">
        <v>0.96299999999999997</v>
      </c>
      <c r="K100">
        <v>2392.3444976076553</v>
      </c>
    </row>
    <row r="101" spans="1:11" x14ac:dyDescent="0.25">
      <c r="A101">
        <v>405.452</v>
      </c>
      <c r="B101">
        <v>1752.8483786152499</v>
      </c>
      <c r="C101">
        <v>2000</v>
      </c>
      <c r="D101">
        <v>12.548</v>
      </c>
      <c r="E101">
        <v>1</v>
      </c>
      <c r="F101">
        <v>250000</v>
      </c>
      <c r="G101">
        <v>0</v>
      </c>
      <c r="H101">
        <v>0</v>
      </c>
      <c r="I101">
        <v>1.141</v>
      </c>
      <c r="J101">
        <v>1.141</v>
      </c>
      <c r="K101">
        <v>2076.8431983385253</v>
      </c>
    </row>
    <row r="102" spans="1:11" x14ac:dyDescent="0.25">
      <c r="A102">
        <v>406.98200000000003</v>
      </c>
      <c r="B102">
        <v>1307.18954248366</v>
      </c>
      <c r="C102">
        <v>2000</v>
      </c>
      <c r="D102">
        <v>12.018000000000001</v>
      </c>
      <c r="E102">
        <v>1</v>
      </c>
      <c r="F102">
        <v>250000</v>
      </c>
      <c r="G102">
        <v>0</v>
      </c>
      <c r="H102">
        <v>0</v>
      </c>
      <c r="I102">
        <v>1.53</v>
      </c>
      <c r="J102">
        <v>1.53</v>
      </c>
      <c r="K102">
        <v>1752.8483786152499</v>
      </c>
    </row>
    <row r="103" spans="1:11" x14ac:dyDescent="0.25">
      <c r="A103">
        <v>410.53</v>
      </c>
      <c r="B103">
        <v>563.69785794813981</v>
      </c>
      <c r="C103">
        <v>2000</v>
      </c>
      <c r="D103">
        <v>9.4700000000000006</v>
      </c>
      <c r="E103">
        <v>1</v>
      </c>
      <c r="F103">
        <v>250000</v>
      </c>
      <c r="G103">
        <v>0</v>
      </c>
      <c r="H103">
        <v>0</v>
      </c>
      <c r="I103">
        <v>3.548</v>
      </c>
      <c r="J103">
        <v>3.548</v>
      </c>
      <c r="K103">
        <v>1307.18954248366</v>
      </c>
    </row>
    <row r="104" spans="1:11" x14ac:dyDescent="0.25">
      <c r="A104">
        <v>411.09899999999999</v>
      </c>
      <c r="B104">
        <v>2108.9630931458701</v>
      </c>
      <c r="C104">
        <v>1200</v>
      </c>
      <c r="D104">
        <v>9.9009999999999998</v>
      </c>
      <c r="E104">
        <v>1</v>
      </c>
      <c r="F104">
        <v>150000</v>
      </c>
      <c r="G104">
        <v>0</v>
      </c>
      <c r="H104">
        <v>0</v>
      </c>
      <c r="I104">
        <v>0.56899999999999995</v>
      </c>
      <c r="J104">
        <v>0.56899999999999995</v>
      </c>
      <c r="K104">
        <v>563.69785794813981</v>
      </c>
    </row>
    <row r="105" spans="1:11" x14ac:dyDescent="0.25">
      <c r="A105">
        <v>411.77499999999998</v>
      </c>
      <c r="B105">
        <v>3550.2958579881656</v>
      </c>
      <c r="C105">
        <v>1200</v>
      </c>
      <c r="D105">
        <v>11.225</v>
      </c>
      <c r="E105">
        <v>2</v>
      </c>
      <c r="F105">
        <v>150000</v>
      </c>
      <c r="G105">
        <v>0</v>
      </c>
      <c r="H105">
        <v>0</v>
      </c>
      <c r="I105">
        <v>0.67600000000000005</v>
      </c>
      <c r="J105">
        <v>0.33800000000000002</v>
      </c>
      <c r="K105">
        <v>2108.9630931458701</v>
      </c>
    </row>
    <row r="106" spans="1:11" x14ac:dyDescent="0.25">
      <c r="A106">
        <v>412.44200000000001</v>
      </c>
      <c r="B106">
        <v>3598.2008995502247</v>
      </c>
      <c r="C106">
        <v>1200</v>
      </c>
      <c r="D106">
        <v>12.558</v>
      </c>
      <c r="E106">
        <v>2</v>
      </c>
      <c r="F106">
        <v>150000</v>
      </c>
      <c r="G106">
        <v>0</v>
      </c>
      <c r="H106">
        <v>0</v>
      </c>
      <c r="I106">
        <v>0.66700000000000004</v>
      </c>
      <c r="J106">
        <v>0.33100000000000002</v>
      </c>
      <c r="K106">
        <v>3550.2958579881656</v>
      </c>
    </row>
    <row r="107" spans="1:11" x14ac:dyDescent="0.25">
      <c r="A107">
        <v>413.10599999999999</v>
      </c>
      <c r="B107">
        <v>3614.4578313253014</v>
      </c>
      <c r="C107">
        <v>1200</v>
      </c>
      <c r="D107">
        <v>13.894</v>
      </c>
      <c r="E107">
        <v>2</v>
      </c>
      <c r="F107">
        <v>150000</v>
      </c>
      <c r="G107">
        <v>0</v>
      </c>
      <c r="H107">
        <v>0</v>
      </c>
      <c r="I107">
        <v>0.66400000000000003</v>
      </c>
      <c r="J107">
        <v>0.33300000000000002</v>
      </c>
      <c r="K107">
        <v>3598.2008995502247</v>
      </c>
    </row>
    <row r="108" spans="1:11" x14ac:dyDescent="0.25">
      <c r="A108">
        <v>413.77800000000002</v>
      </c>
      <c r="B108">
        <v>3571.4285714285716</v>
      </c>
      <c r="C108">
        <v>1200</v>
      </c>
      <c r="D108">
        <v>15.222</v>
      </c>
      <c r="E108">
        <v>2</v>
      </c>
      <c r="F108">
        <v>150000</v>
      </c>
      <c r="G108">
        <v>0</v>
      </c>
      <c r="H108">
        <v>0</v>
      </c>
      <c r="I108">
        <v>0.67200000000000004</v>
      </c>
      <c r="J108">
        <v>0.33600000000000002</v>
      </c>
      <c r="K108">
        <v>3614.4578313253014</v>
      </c>
    </row>
    <row r="109" spans="1:11" x14ac:dyDescent="0.25">
      <c r="A109">
        <v>414.435</v>
      </c>
      <c r="B109">
        <v>3652.9680365296804</v>
      </c>
      <c r="C109">
        <v>1200</v>
      </c>
      <c r="D109">
        <v>16.565000000000001</v>
      </c>
      <c r="E109">
        <v>2</v>
      </c>
      <c r="F109">
        <v>150000</v>
      </c>
      <c r="G109">
        <v>0</v>
      </c>
      <c r="H109">
        <v>0</v>
      </c>
      <c r="I109">
        <v>0.65700000000000003</v>
      </c>
      <c r="J109">
        <v>0.32500000000000001</v>
      </c>
      <c r="K109">
        <v>3571.4285714285716</v>
      </c>
    </row>
    <row r="110" spans="1:11" x14ac:dyDescent="0.25">
      <c r="A110">
        <v>416.048</v>
      </c>
      <c r="B110">
        <v>3719.7768133911964</v>
      </c>
      <c r="C110">
        <v>1200</v>
      </c>
      <c r="D110">
        <v>19.952000000000002</v>
      </c>
      <c r="E110">
        <v>5</v>
      </c>
      <c r="F110">
        <v>150000</v>
      </c>
      <c r="G110">
        <v>0</v>
      </c>
      <c r="H110">
        <v>0</v>
      </c>
      <c r="I110">
        <v>1.613</v>
      </c>
      <c r="J110">
        <v>0.32200000000000001</v>
      </c>
      <c r="K110">
        <v>3652.9680365296804</v>
      </c>
    </row>
    <row r="111" spans="1:11" x14ac:dyDescent="0.25">
      <c r="A111">
        <v>418.36900000000003</v>
      </c>
      <c r="B111">
        <v>3619.1296854803963</v>
      </c>
      <c r="C111">
        <v>1200</v>
      </c>
      <c r="D111">
        <v>24.631</v>
      </c>
      <c r="E111">
        <v>7</v>
      </c>
      <c r="F111">
        <v>150000</v>
      </c>
      <c r="G111">
        <v>0</v>
      </c>
      <c r="H111">
        <v>0</v>
      </c>
      <c r="I111">
        <v>2.3210000000000002</v>
      </c>
      <c r="J111">
        <v>0.33200000000000002</v>
      </c>
      <c r="K111">
        <v>3719.7768133911964</v>
      </c>
    </row>
    <row r="112" spans="1:11" x14ac:dyDescent="0.25">
      <c r="A112">
        <v>421.53199999999998</v>
      </c>
      <c r="B112">
        <v>3793.8665823585202</v>
      </c>
      <c r="C112">
        <v>1200</v>
      </c>
      <c r="D112">
        <v>31.468</v>
      </c>
      <c r="E112">
        <v>10</v>
      </c>
      <c r="F112">
        <v>150000</v>
      </c>
      <c r="G112">
        <v>0</v>
      </c>
      <c r="H112">
        <v>0</v>
      </c>
      <c r="I112">
        <v>3.1629999999999998</v>
      </c>
      <c r="J112">
        <v>0.33300000000000002</v>
      </c>
      <c r="K112">
        <v>3619.1296854803963</v>
      </c>
    </row>
    <row r="113" spans="1:11" x14ac:dyDescent="0.25">
      <c r="A113">
        <v>428.80099999999999</v>
      </c>
      <c r="B113">
        <v>2585.7610756766076</v>
      </c>
      <c r="C113">
        <v>3000</v>
      </c>
      <c r="D113">
        <v>29.199000000000002</v>
      </c>
      <c r="E113">
        <v>5</v>
      </c>
      <c r="F113">
        <v>375000</v>
      </c>
      <c r="G113">
        <v>0</v>
      </c>
      <c r="H113">
        <v>1.468</v>
      </c>
      <c r="I113">
        <v>5.8010000000000002</v>
      </c>
      <c r="J113">
        <v>0.93799999999999994</v>
      </c>
      <c r="K113">
        <v>3793.8665823585202</v>
      </c>
    </row>
    <row r="114" spans="1:11" x14ac:dyDescent="0.25">
      <c r="A114">
        <v>434.202</v>
      </c>
      <c r="B114">
        <v>2777.2634697278281</v>
      </c>
      <c r="C114">
        <v>3000</v>
      </c>
      <c r="D114">
        <v>28.797999999999998</v>
      </c>
      <c r="E114">
        <v>5</v>
      </c>
      <c r="F114">
        <v>375000</v>
      </c>
      <c r="G114">
        <v>0</v>
      </c>
      <c r="H114">
        <v>0</v>
      </c>
      <c r="I114">
        <v>5.4009999999999998</v>
      </c>
      <c r="J114">
        <v>1.2809999999999999</v>
      </c>
      <c r="K114">
        <v>2585.7610756766076</v>
      </c>
    </row>
    <row r="115" spans="1:11" x14ac:dyDescent="0.25">
      <c r="A115">
        <v>443.21</v>
      </c>
      <c r="B115">
        <v>1665.1865008880995</v>
      </c>
      <c r="C115">
        <v>3000</v>
      </c>
      <c r="D115">
        <v>24.79</v>
      </c>
      <c r="E115">
        <v>5</v>
      </c>
      <c r="F115">
        <v>375000</v>
      </c>
      <c r="G115">
        <v>0</v>
      </c>
      <c r="H115">
        <v>0</v>
      </c>
      <c r="I115">
        <v>9.0079999999999991</v>
      </c>
      <c r="J115">
        <v>1.9750000000000001</v>
      </c>
      <c r="K115">
        <v>2777.2634697278281</v>
      </c>
    </row>
    <row r="116" spans="1:11" x14ac:dyDescent="0.25">
      <c r="A116">
        <v>451.07900000000001</v>
      </c>
      <c r="B116">
        <v>1524.9714067861228</v>
      </c>
      <c r="C116">
        <v>3000</v>
      </c>
      <c r="D116">
        <v>20.920999999999999</v>
      </c>
      <c r="E116">
        <v>4</v>
      </c>
      <c r="F116">
        <v>375000</v>
      </c>
      <c r="G116">
        <v>0</v>
      </c>
      <c r="H116">
        <v>0</v>
      </c>
      <c r="I116">
        <v>7.8689999999999998</v>
      </c>
      <c r="J116">
        <v>1.3759999999999999</v>
      </c>
      <c r="K116">
        <v>1665.1865008880995</v>
      </c>
    </row>
    <row r="117" spans="1:11" x14ac:dyDescent="0.25">
      <c r="A117">
        <v>455.779</v>
      </c>
      <c r="B117">
        <v>1914.8936170212767</v>
      </c>
      <c r="C117">
        <v>3000</v>
      </c>
      <c r="D117">
        <v>19.221</v>
      </c>
      <c r="E117">
        <v>3</v>
      </c>
      <c r="F117">
        <v>375000</v>
      </c>
      <c r="G117">
        <v>0</v>
      </c>
      <c r="H117">
        <v>0</v>
      </c>
      <c r="I117">
        <v>4.7</v>
      </c>
      <c r="J117">
        <v>1.6919999999999999</v>
      </c>
      <c r="K117">
        <v>1524.9714067861228</v>
      </c>
    </row>
    <row r="118" spans="1:11" x14ac:dyDescent="0.25">
      <c r="A118">
        <v>459.86200000000002</v>
      </c>
      <c r="B118">
        <v>2204.2615723732551</v>
      </c>
      <c r="C118">
        <v>3000</v>
      </c>
      <c r="D118">
        <v>18.138000000000002</v>
      </c>
      <c r="E118">
        <v>3</v>
      </c>
      <c r="F118">
        <v>375000</v>
      </c>
      <c r="G118">
        <v>0</v>
      </c>
      <c r="H118">
        <v>0</v>
      </c>
      <c r="I118">
        <v>4.0830000000000002</v>
      </c>
      <c r="J118">
        <v>1.117</v>
      </c>
      <c r="K118">
        <v>1914.8936170212767</v>
      </c>
    </row>
    <row r="119" spans="1:11" x14ac:dyDescent="0.25">
      <c r="A119">
        <v>461.77</v>
      </c>
      <c r="B119">
        <v>3144.6540880503144</v>
      </c>
      <c r="C119">
        <v>3000</v>
      </c>
      <c r="D119">
        <v>18.23</v>
      </c>
      <c r="E119">
        <v>2</v>
      </c>
      <c r="F119">
        <v>375000</v>
      </c>
      <c r="G119">
        <v>0</v>
      </c>
      <c r="H119">
        <v>0</v>
      </c>
      <c r="I119">
        <v>1.9079999999999999</v>
      </c>
      <c r="J119">
        <v>0.93</v>
      </c>
      <c r="K119">
        <v>2204.2615723732551</v>
      </c>
    </row>
    <row r="120" spans="1:11" x14ac:dyDescent="0.25">
      <c r="A120">
        <v>463.935</v>
      </c>
      <c r="B120">
        <v>2771.3625866050807</v>
      </c>
      <c r="C120">
        <v>3000</v>
      </c>
      <c r="D120">
        <v>18.065000000000001</v>
      </c>
      <c r="E120">
        <v>2</v>
      </c>
      <c r="F120">
        <v>375000</v>
      </c>
      <c r="G120">
        <v>0</v>
      </c>
      <c r="H120">
        <v>0</v>
      </c>
      <c r="I120">
        <v>2.165</v>
      </c>
      <c r="J120">
        <v>1.093</v>
      </c>
      <c r="K120">
        <v>3144.6540880503144</v>
      </c>
    </row>
    <row r="121" spans="1:11" x14ac:dyDescent="0.25">
      <c r="A121">
        <v>465.79700000000003</v>
      </c>
      <c r="B121">
        <v>3222.34156820623</v>
      </c>
      <c r="C121">
        <v>3000</v>
      </c>
      <c r="D121">
        <v>18.202999999999999</v>
      </c>
      <c r="E121">
        <v>2</v>
      </c>
      <c r="F121">
        <v>375000</v>
      </c>
      <c r="G121">
        <v>0</v>
      </c>
      <c r="H121">
        <v>0</v>
      </c>
      <c r="I121">
        <v>1.8620000000000001</v>
      </c>
      <c r="J121">
        <v>0.91</v>
      </c>
      <c r="K121">
        <v>2771.3625866050807</v>
      </c>
    </row>
    <row r="122" spans="1:11" x14ac:dyDescent="0.25">
      <c r="A122">
        <v>467.83</v>
      </c>
      <c r="B122">
        <v>2951.3034923757991</v>
      </c>
      <c r="C122">
        <v>3000</v>
      </c>
      <c r="D122">
        <v>18.170000000000002</v>
      </c>
      <c r="E122">
        <v>2</v>
      </c>
      <c r="F122">
        <v>375000</v>
      </c>
      <c r="G122">
        <v>0</v>
      </c>
      <c r="H122">
        <v>0</v>
      </c>
      <c r="I122">
        <v>2.0329999999999999</v>
      </c>
      <c r="J122">
        <v>1.0489999999999999</v>
      </c>
      <c r="K122">
        <v>3222.34156820623</v>
      </c>
    </row>
    <row r="123" spans="1:11" x14ac:dyDescent="0.25">
      <c r="A123">
        <v>469.79500000000002</v>
      </c>
      <c r="B123">
        <v>3053.4351145038167</v>
      </c>
      <c r="C123">
        <v>3000</v>
      </c>
      <c r="D123">
        <v>18.204999999999998</v>
      </c>
      <c r="E123">
        <v>2</v>
      </c>
      <c r="F123">
        <v>375000</v>
      </c>
      <c r="G123">
        <v>0</v>
      </c>
      <c r="H123">
        <v>0</v>
      </c>
      <c r="I123">
        <v>1.9650000000000001</v>
      </c>
      <c r="J123">
        <v>0.98899999999999999</v>
      </c>
      <c r="K123">
        <v>2951.3034923757991</v>
      </c>
    </row>
    <row r="124" spans="1:11" x14ac:dyDescent="0.25">
      <c r="A124">
        <v>471.62799999999999</v>
      </c>
      <c r="B124">
        <v>3273.3224222585923</v>
      </c>
      <c r="C124">
        <v>3000</v>
      </c>
      <c r="D124">
        <v>18.372</v>
      </c>
      <c r="E124">
        <v>2</v>
      </c>
      <c r="F124">
        <v>375000</v>
      </c>
      <c r="G124">
        <v>0</v>
      </c>
      <c r="H124">
        <v>0</v>
      </c>
      <c r="I124">
        <v>1.833</v>
      </c>
      <c r="J124">
        <v>0.90100000000000002</v>
      </c>
      <c r="K124">
        <v>3053.4351145038167</v>
      </c>
    </row>
    <row r="125" spans="1:11" x14ac:dyDescent="0.25">
      <c r="A125">
        <v>473.49900000000002</v>
      </c>
      <c r="B125">
        <v>3206.8412613575629</v>
      </c>
      <c r="C125">
        <v>3000</v>
      </c>
      <c r="D125">
        <v>18.501000000000001</v>
      </c>
      <c r="E125">
        <v>2</v>
      </c>
      <c r="F125">
        <v>375000</v>
      </c>
      <c r="G125">
        <v>0</v>
      </c>
      <c r="H125">
        <v>0</v>
      </c>
      <c r="I125">
        <v>1.871</v>
      </c>
      <c r="J125">
        <v>0.93600000000000005</v>
      </c>
      <c r="K125">
        <v>3273.3224222585923</v>
      </c>
    </row>
    <row r="126" spans="1:11" x14ac:dyDescent="0.25">
      <c r="A126">
        <v>475.18700000000001</v>
      </c>
      <c r="B126">
        <v>3554.5023696682465</v>
      </c>
      <c r="C126">
        <v>3000</v>
      </c>
      <c r="D126">
        <v>18.812999999999999</v>
      </c>
      <c r="E126">
        <v>2</v>
      </c>
      <c r="F126">
        <v>375000</v>
      </c>
      <c r="G126">
        <v>0</v>
      </c>
      <c r="H126">
        <v>0</v>
      </c>
      <c r="I126">
        <v>1.6879999999999999</v>
      </c>
      <c r="J126">
        <v>0.81399999999999995</v>
      </c>
      <c r="K126">
        <v>3206.8412613575629</v>
      </c>
    </row>
    <row r="127" spans="1:11" x14ac:dyDescent="0.25">
      <c r="A127">
        <v>476.721</v>
      </c>
      <c r="B127">
        <v>3911.342894393742</v>
      </c>
      <c r="C127">
        <v>3000</v>
      </c>
      <c r="D127">
        <v>19.279</v>
      </c>
      <c r="E127">
        <v>2</v>
      </c>
      <c r="F127">
        <v>375000</v>
      </c>
      <c r="G127">
        <v>0</v>
      </c>
      <c r="H127">
        <v>0</v>
      </c>
      <c r="I127">
        <v>1.534</v>
      </c>
      <c r="J127">
        <v>0.76300000000000001</v>
      </c>
      <c r="K127">
        <v>3554.5023696682465</v>
      </c>
    </row>
    <row r="128" spans="1:11" x14ac:dyDescent="0.25">
      <c r="A128">
        <v>478.86500000000001</v>
      </c>
      <c r="B128">
        <v>4197.7611940298511</v>
      </c>
      <c r="C128">
        <v>3000</v>
      </c>
      <c r="D128">
        <v>20.135000000000002</v>
      </c>
      <c r="E128">
        <v>3</v>
      </c>
      <c r="F128">
        <v>375000</v>
      </c>
      <c r="G128">
        <v>0</v>
      </c>
      <c r="H128">
        <v>0</v>
      </c>
      <c r="I128">
        <v>2.1440000000000001</v>
      </c>
      <c r="J128">
        <v>0.71199999999999997</v>
      </c>
      <c r="K128">
        <v>3911.342894393742</v>
      </c>
    </row>
    <row r="129" spans="1:11" x14ac:dyDescent="0.25">
      <c r="A129">
        <v>480.90699999999998</v>
      </c>
      <c r="B129">
        <v>4407.4436826640549</v>
      </c>
      <c r="C129">
        <v>3000</v>
      </c>
      <c r="D129">
        <v>21.093</v>
      </c>
      <c r="E129">
        <v>3</v>
      </c>
      <c r="F129">
        <v>375000</v>
      </c>
      <c r="G129">
        <v>0</v>
      </c>
      <c r="H129">
        <v>0</v>
      </c>
      <c r="I129">
        <v>2.0419999999999998</v>
      </c>
      <c r="J129">
        <v>0.63900000000000001</v>
      </c>
      <c r="K129">
        <v>4197.7611940298511</v>
      </c>
    </row>
    <row r="130" spans="1:11" x14ac:dyDescent="0.25">
      <c r="A130">
        <v>482.935</v>
      </c>
      <c r="B130">
        <v>4437.8698224852069</v>
      </c>
      <c r="C130">
        <v>3000</v>
      </c>
      <c r="D130">
        <v>22.065000000000001</v>
      </c>
      <c r="E130">
        <v>3</v>
      </c>
      <c r="F130">
        <v>375000</v>
      </c>
      <c r="G130">
        <v>0</v>
      </c>
      <c r="H130">
        <v>0</v>
      </c>
      <c r="I130">
        <v>2.028</v>
      </c>
      <c r="J130">
        <v>0.68700000000000006</v>
      </c>
      <c r="K130">
        <v>4407.4436826640549</v>
      </c>
    </row>
    <row r="131" spans="1:11" x14ac:dyDescent="0.25">
      <c r="A131">
        <v>485.06299999999999</v>
      </c>
      <c r="B131">
        <v>4229.3233082706765</v>
      </c>
      <c r="C131">
        <v>3000</v>
      </c>
      <c r="D131">
        <v>22.937000000000001</v>
      </c>
      <c r="E131">
        <v>3</v>
      </c>
      <c r="F131">
        <v>375000</v>
      </c>
      <c r="G131">
        <v>0</v>
      </c>
      <c r="H131">
        <v>0</v>
      </c>
      <c r="I131">
        <v>2.1280000000000001</v>
      </c>
      <c r="J131">
        <v>0.74</v>
      </c>
      <c r="K131">
        <v>4437.8698224852069</v>
      </c>
    </row>
    <row r="132" spans="1:11" x14ac:dyDescent="0.25">
      <c r="A132">
        <v>487.31799999999998</v>
      </c>
      <c r="B132">
        <v>3991.130820399113</v>
      </c>
      <c r="C132">
        <v>3000</v>
      </c>
      <c r="D132">
        <v>23.681999999999999</v>
      </c>
      <c r="E132">
        <v>3</v>
      </c>
      <c r="F132">
        <v>375000</v>
      </c>
      <c r="G132">
        <v>0</v>
      </c>
      <c r="H132">
        <v>0</v>
      </c>
      <c r="I132">
        <v>2.2549999999999999</v>
      </c>
      <c r="J132">
        <v>0.77100000000000002</v>
      </c>
      <c r="K132">
        <v>4229.3233082706765</v>
      </c>
    </row>
    <row r="133" spans="1:11" x14ac:dyDescent="0.25">
      <c r="A133">
        <v>491.464</v>
      </c>
      <c r="B133">
        <v>2894.3560057887121</v>
      </c>
      <c r="C133">
        <v>3000</v>
      </c>
      <c r="D133">
        <v>23.536000000000001</v>
      </c>
      <c r="E133">
        <v>4</v>
      </c>
      <c r="F133">
        <v>375000</v>
      </c>
      <c r="G133">
        <v>0</v>
      </c>
      <c r="H133">
        <v>0</v>
      </c>
      <c r="I133">
        <v>4.1459999999999999</v>
      </c>
      <c r="J133">
        <v>0.92700000000000005</v>
      </c>
      <c r="K133">
        <v>3991.130820399113</v>
      </c>
    </row>
    <row r="134" spans="1:11" x14ac:dyDescent="0.25">
      <c r="A134">
        <v>494.51</v>
      </c>
      <c r="B134">
        <v>3939.5929087327645</v>
      </c>
      <c r="C134">
        <v>3000</v>
      </c>
      <c r="D134">
        <v>24.49</v>
      </c>
      <c r="E134">
        <v>4</v>
      </c>
      <c r="F134">
        <v>375000</v>
      </c>
      <c r="G134">
        <v>0</v>
      </c>
      <c r="H134">
        <v>0</v>
      </c>
      <c r="I134">
        <v>3.0459999999999998</v>
      </c>
      <c r="J134">
        <v>0.67300000000000004</v>
      </c>
      <c r="K134">
        <v>2894.3560057887121</v>
      </c>
    </row>
    <row r="135" spans="1:11" x14ac:dyDescent="0.25">
      <c r="A135">
        <v>499.13400000000001</v>
      </c>
      <c r="B135">
        <v>2595.1557093425604</v>
      </c>
      <c r="C135">
        <v>3000</v>
      </c>
      <c r="D135">
        <v>23.866</v>
      </c>
      <c r="E135">
        <v>4</v>
      </c>
      <c r="F135">
        <v>375000</v>
      </c>
      <c r="G135">
        <v>0</v>
      </c>
      <c r="H135">
        <v>0</v>
      </c>
      <c r="I135">
        <v>4.6239999999999997</v>
      </c>
      <c r="J135">
        <v>0.96899999999999997</v>
      </c>
      <c r="K135">
        <v>3939.5929087327645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O20" sqref="O20"/>
    </sheetView>
  </sheetViews>
  <sheetFormatPr defaultRowHeight="15" x14ac:dyDescent="0.25"/>
  <sheetData>
    <row r="1" spans="1:1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0.83899999999999997</v>
      </c>
      <c r="B2">
        <v>3575.6853396901074</v>
      </c>
      <c r="C2">
        <v>3000</v>
      </c>
      <c r="D2">
        <v>30.161000000000001</v>
      </c>
      <c r="E2">
        <v>1</v>
      </c>
      <c r="F2">
        <v>375000</v>
      </c>
      <c r="G2">
        <v>0</v>
      </c>
      <c r="H2">
        <v>0</v>
      </c>
      <c r="I2">
        <v>0.83899999999999997</v>
      </c>
      <c r="J2">
        <v>0.83899999999999997</v>
      </c>
    </row>
    <row r="3" spans="1:11" x14ac:dyDescent="0.25">
      <c r="A3">
        <v>5.5069999999999997</v>
      </c>
      <c r="B3">
        <v>3328.1562014643887</v>
      </c>
      <c r="C3">
        <v>3000</v>
      </c>
      <c r="D3">
        <v>30.492999999999999</v>
      </c>
      <c r="E3">
        <v>5</v>
      </c>
      <c r="F3">
        <v>375000</v>
      </c>
      <c r="G3">
        <v>0</v>
      </c>
      <c r="H3">
        <v>0.161</v>
      </c>
      <c r="I3">
        <v>4.5069999999999997</v>
      </c>
      <c r="J3">
        <v>0.86299999999999999</v>
      </c>
      <c r="K3">
        <v>3575.6853396901074</v>
      </c>
    </row>
    <row r="4" spans="1:11" x14ac:dyDescent="0.25">
      <c r="A4">
        <v>9.8859999999999992</v>
      </c>
      <c r="B4">
        <v>3860.0102933607823</v>
      </c>
      <c r="C4">
        <v>3000</v>
      </c>
      <c r="D4">
        <v>31.114000000000001</v>
      </c>
      <c r="E4">
        <v>5</v>
      </c>
      <c r="F4">
        <v>375000</v>
      </c>
      <c r="G4">
        <v>0</v>
      </c>
      <c r="H4">
        <v>0.49299999999999999</v>
      </c>
      <c r="I4">
        <v>3.8860000000000001</v>
      </c>
      <c r="J4">
        <v>0.78200000000000003</v>
      </c>
      <c r="K4">
        <v>3328.1562014643887</v>
      </c>
    </row>
    <row r="5" spans="1:11" x14ac:dyDescent="0.25">
      <c r="A5">
        <v>14.875</v>
      </c>
      <c r="B5">
        <v>3870.9677419354839</v>
      </c>
      <c r="C5">
        <v>3000</v>
      </c>
      <c r="D5">
        <v>31.125</v>
      </c>
      <c r="E5">
        <v>5</v>
      </c>
      <c r="F5">
        <v>375000</v>
      </c>
      <c r="G5">
        <v>0</v>
      </c>
      <c r="H5">
        <v>1.1140000000000001</v>
      </c>
      <c r="I5">
        <v>3.875</v>
      </c>
      <c r="J5">
        <v>0.76600000000000001</v>
      </c>
      <c r="K5">
        <v>3860.0102933607823</v>
      </c>
    </row>
    <row r="6" spans="1:11" x14ac:dyDescent="0.25">
      <c r="A6">
        <v>19.888999999999999</v>
      </c>
      <c r="B6">
        <v>3857.0326562098226</v>
      </c>
      <c r="C6">
        <v>3000</v>
      </c>
      <c r="D6">
        <v>31.111000000000001</v>
      </c>
      <c r="E6">
        <v>5</v>
      </c>
      <c r="F6">
        <v>375000</v>
      </c>
      <c r="G6">
        <v>0</v>
      </c>
      <c r="H6">
        <v>1.125</v>
      </c>
      <c r="I6">
        <v>3.8889999999999998</v>
      </c>
      <c r="J6">
        <v>0.78600000000000003</v>
      </c>
      <c r="K6">
        <v>3870.9677419354839</v>
      </c>
    </row>
    <row r="7" spans="1:11" x14ac:dyDescent="0.25">
      <c r="A7">
        <v>24.878</v>
      </c>
      <c r="B7">
        <v>3867.9731820526044</v>
      </c>
      <c r="C7">
        <v>3000</v>
      </c>
      <c r="D7">
        <v>31.122</v>
      </c>
      <c r="E7">
        <v>5</v>
      </c>
      <c r="F7">
        <v>375000</v>
      </c>
      <c r="G7">
        <v>0</v>
      </c>
      <c r="H7">
        <v>1.111</v>
      </c>
      <c r="I7">
        <v>3.8780000000000001</v>
      </c>
      <c r="J7">
        <v>0.79200000000000004</v>
      </c>
      <c r="K7">
        <v>3857.0326562098226</v>
      </c>
    </row>
    <row r="8" spans="1:11" x14ac:dyDescent="0.25">
      <c r="A8">
        <v>30.652999999999999</v>
      </c>
      <c r="B8">
        <v>3223.7266279819473</v>
      </c>
      <c r="C8">
        <v>3000</v>
      </c>
      <c r="D8">
        <v>30.347000000000001</v>
      </c>
      <c r="E8">
        <v>5</v>
      </c>
      <c r="F8">
        <v>375000</v>
      </c>
      <c r="G8">
        <v>0</v>
      </c>
      <c r="H8">
        <v>1.1220000000000001</v>
      </c>
      <c r="I8">
        <v>4.6529999999999996</v>
      </c>
      <c r="J8">
        <v>1.093</v>
      </c>
      <c r="K8">
        <v>3867.9731820526044</v>
      </c>
    </row>
    <row r="9" spans="1:11" x14ac:dyDescent="0.25">
      <c r="A9">
        <v>35.698999999999998</v>
      </c>
      <c r="B9">
        <v>3192.1685464992552</v>
      </c>
      <c r="C9">
        <v>3000</v>
      </c>
      <c r="D9">
        <v>30.300999999999998</v>
      </c>
      <c r="E9">
        <v>5</v>
      </c>
      <c r="F9">
        <v>375000</v>
      </c>
      <c r="G9">
        <v>0</v>
      </c>
      <c r="H9">
        <v>0.34699999999999998</v>
      </c>
      <c r="I9">
        <v>4.6989999999999998</v>
      </c>
      <c r="J9">
        <v>0.86599999999999999</v>
      </c>
      <c r="K9">
        <v>3223.7266279819473</v>
      </c>
    </row>
    <row r="10" spans="1:11" x14ac:dyDescent="0.25">
      <c r="A10">
        <v>39.956000000000003</v>
      </c>
      <c r="B10">
        <v>3791.7087967644084</v>
      </c>
      <c r="C10">
        <v>3000</v>
      </c>
      <c r="D10">
        <v>31.044</v>
      </c>
      <c r="E10">
        <v>5</v>
      </c>
      <c r="F10">
        <v>375000</v>
      </c>
      <c r="G10">
        <v>0</v>
      </c>
      <c r="H10">
        <v>0.30099999999999999</v>
      </c>
      <c r="I10">
        <v>3.956</v>
      </c>
      <c r="J10">
        <v>0.78400000000000003</v>
      </c>
      <c r="K10">
        <v>3192.1685464992552</v>
      </c>
    </row>
    <row r="11" spans="1:11" x14ac:dyDescent="0.25">
      <c r="A11">
        <v>44.905000000000001</v>
      </c>
      <c r="B11">
        <v>3841.2291933418692</v>
      </c>
      <c r="C11">
        <v>3000</v>
      </c>
      <c r="D11">
        <v>31.094999999999999</v>
      </c>
      <c r="E11">
        <v>5</v>
      </c>
      <c r="F11">
        <v>375000</v>
      </c>
      <c r="G11">
        <v>0</v>
      </c>
      <c r="H11">
        <v>1.044</v>
      </c>
      <c r="I11">
        <v>3.9049999999999998</v>
      </c>
      <c r="J11">
        <v>0.78200000000000003</v>
      </c>
      <c r="K11">
        <v>3791.7087967644084</v>
      </c>
    </row>
    <row r="12" spans="1:11" x14ac:dyDescent="0.25">
      <c r="A12">
        <v>49.878</v>
      </c>
      <c r="B12">
        <v>3867.9731820526044</v>
      </c>
      <c r="C12">
        <v>3000</v>
      </c>
      <c r="D12">
        <v>31.122</v>
      </c>
      <c r="E12">
        <v>5</v>
      </c>
      <c r="F12">
        <v>375000</v>
      </c>
      <c r="G12">
        <v>0</v>
      </c>
      <c r="H12">
        <v>1.095</v>
      </c>
      <c r="I12">
        <v>3.8780000000000001</v>
      </c>
      <c r="J12">
        <v>0.78800000000000003</v>
      </c>
      <c r="K12">
        <v>3841.2291933418692</v>
      </c>
    </row>
    <row r="13" spans="1:11" x14ac:dyDescent="0.25">
      <c r="A13">
        <v>54.828000000000003</v>
      </c>
      <c r="B13">
        <v>3918.4952978056426</v>
      </c>
      <c r="C13">
        <v>3000</v>
      </c>
      <c r="D13">
        <v>31.172000000000001</v>
      </c>
      <c r="E13">
        <v>5</v>
      </c>
      <c r="F13">
        <v>375000</v>
      </c>
      <c r="G13">
        <v>0</v>
      </c>
      <c r="H13">
        <v>1.1220000000000001</v>
      </c>
      <c r="I13">
        <v>3.8279999999999998</v>
      </c>
      <c r="J13">
        <v>0.78100000000000003</v>
      </c>
      <c r="K13">
        <v>3867.9731820526044</v>
      </c>
    </row>
    <row r="14" spans="1:11" x14ac:dyDescent="0.25">
      <c r="A14">
        <v>59.9</v>
      </c>
      <c r="B14">
        <v>3846.1538461538462</v>
      </c>
      <c r="C14">
        <v>3000</v>
      </c>
      <c r="D14">
        <v>31.1</v>
      </c>
      <c r="E14">
        <v>5</v>
      </c>
      <c r="F14">
        <v>375000</v>
      </c>
      <c r="G14">
        <v>0</v>
      </c>
      <c r="H14">
        <v>1.1719999999999999</v>
      </c>
      <c r="I14">
        <v>3.9</v>
      </c>
      <c r="J14">
        <v>0.78400000000000003</v>
      </c>
      <c r="K14">
        <v>3918.4952978056426</v>
      </c>
    </row>
    <row r="15" spans="1:11" x14ac:dyDescent="0.25">
      <c r="A15">
        <v>65.265000000000001</v>
      </c>
      <c r="B15">
        <v>3516.9988276670574</v>
      </c>
      <c r="C15">
        <v>3000</v>
      </c>
      <c r="D15">
        <v>30.734999999999999</v>
      </c>
      <c r="E15">
        <v>5</v>
      </c>
      <c r="F15">
        <v>375000</v>
      </c>
      <c r="G15">
        <v>0</v>
      </c>
      <c r="H15">
        <v>1.1000000000000001</v>
      </c>
      <c r="I15">
        <v>4.2649999999999997</v>
      </c>
      <c r="J15">
        <v>1.0109999999999999</v>
      </c>
      <c r="K15">
        <v>3846.1538461538462</v>
      </c>
    </row>
    <row r="16" spans="1:11" x14ac:dyDescent="0.25">
      <c r="A16">
        <v>71.635000000000005</v>
      </c>
      <c r="B16">
        <v>2661.9343389529727</v>
      </c>
      <c r="C16">
        <v>3000</v>
      </c>
      <c r="D16">
        <v>29.364999999999998</v>
      </c>
      <c r="E16">
        <v>5</v>
      </c>
      <c r="F16">
        <v>375000</v>
      </c>
      <c r="G16">
        <v>0</v>
      </c>
      <c r="H16">
        <v>0.73499999999999999</v>
      </c>
      <c r="I16">
        <v>5.6349999999999998</v>
      </c>
      <c r="J16">
        <v>1.2010000000000001</v>
      </c>
      <c r="K16">
        <v>3516.9988276670574</v>
      </c>
    </row>
    <row r="17" spans="1:11" x14ac:dyDescent="0.25">
      <c r="A17">
        <v>78.516999999999996</v>
      </c>
      <c r="B17">
        <v>2179.598953792502</v>
      </c>
      <c r="C17">
        <v>3000</v>
      </c>
      <c r="D17">
        <v>27.483000000000001</v>
      </c>
      <c r="E17">
        <v>5</v>
      </c>
      <c r="F17">
        <v>375000</v>
      </c>
      <c r="G17">
        <v>0</v>
      </c>
      <c r="H17">
        <v>0</v>
      </c>
      <c r="I17">
        <v>6.8819999999999997</v>
      </c>
      <c r="J17">
        <v>1.603</v>
      </c>
      <c r="K17">
        <v>2661.9343389529727</v>
      </c>
    </row>
    <row r="18" spans="1:11" x14ac:dyDescent="0.25">
      <c r="A18">
        <v>82.944000000000003</v>
      </c>
      <c r="B18">
        <v>2710.6392590919359</v>
      </c>
      <c r="C18">
        <v>3000</v>
      </c>
      <c r="D18">
        <v>27.056000000000001</v>
      </c>
      <c r="E18">
        <v>4</v>
      </c>
      <c r="F18">
        <v>375000</v>
      </c>
      <c r="G18">
        <v>0</v>
      </c>
      <c r="H18">
        <v>0</v>
      </c>
      <c r="I18">
        <v>4.4269999999999996</v>
      </c>
      <c r="J18">
        <v>1.143</v>
      </c>
      <c r="K18">
        <v>2179.598953792502</v>
      </c>
    </row>
    <row r="19" spans="1:11" x14ac:dyDescent="0.25">
      <c r="A19">
        <v>87.667000000000002</v>
      </c>
      <c r="B19">
        <v>2540.7579928011855</v>
      </c>
      <c r="C19">
        <v>3000</v>
      </c>
      <c r="D19">
        <v>26.332999999999998</v>
      </c>
      <c r="E19">
        <v>4</v>
      </c>
      <c r="F19">
        <v>375000</v>
      </c>
      <c r="G19">
        <v>0</v>
      </c>
      <c r="H19">
        <v>0</v>
      </c>
      <c r="I19">
        <v>4.7229999999999999</v>
      </c>
      <c r="J19">
        <v>1.6040000000000001</v>
      </c>
      <c r="K19">
        <v>2710.6392590919359</v>
      </c>
    </row>
    <row r="20" spans="1:11" x14ac:dyDescent="0.25">
      <c r="A20">
        <v>103.741</v>
      </c>
      <c r="B20">
        <v>746.5472191116088</v>
      </c>
      <c r="C20">
        <v>3000</v>
      </c>
      <c r="D20">
        <v>14.259</v>
      </c>
      <c r="E20">
        <v>4</v>
      </c>
      <c r="F20">
        <v>375000</v>
      </c>
      <c r="G20">
        <v>0</v>
      </c>
      <c r="H20">
        <v>0</v>
      </c>
      <c r="I20">
        <v>16.074000000000002</v>
      </c>
      <c r="J20">
        <v>2.0139999999999998</v>
      </c>
      <c r="K20">
        <v>2540.7579928011855</v>
      </c>
    </row>
    <row r="21" spans="1:11" x14ac:dyDescent="0.25">
      <c r="A21">
        <v>105.247</v>
      </c>
      <c r="B21">
        <v>1328.0212483399735</v>
      </c>
      <c r="C21">
        <v>2000</v>
      </c>
      <c r="D21">
        <v>13.753</v>
      </c>
      <c r="E21">
        <v>1</v>
      </c>
      <c r="F21">
        <v>250000</v>
      </c>
      <c r="G21">
        <v>0</v>
      </c>
      <c r="H21">
        <v>0</v>
      </c>
      <c r="I21">
        <v>1.506</v>
      </c>
      <c r="J21">
        <v>1.506</v>
      </c>
      <c r="K21">
        <v>746.5472191116088</v>
      </c>
    </row>
    <row r="22" spans="1:11" x14ac:dyDescent="0.25">
      <c r="A22">
        <v>107.32299999999999</v>
      </c>
      <c r="B22">
        <v>963.39113680154139</v>
      </c>
      <c r="C22">
        <v>2000</v>
      </c>
      <c r="D22">
        <v>12.677</v>
      </c>
      <c r="E22">
        <v>1</v>
      </c>
      <c r="F22">
        <v>250000</v>
      </c>
      <c r="G22">
        <v>0</v>
      </c>
      <c r="H22">
        <v>0</v>
      </c>
      <c r="I22">
        <v>2.0760000000000001</v>
      </c>
      <c r="J22">
        <v>2.0760000000000001</v>
      </c>
      <c r="K22">
        <v>1328.0212483399735</v>
      </c>
    </row>
    <row r="23" spans="1:11" x14ac:dyDescent="0.25">
      <c r="A23">
        <v>109.149</v>
      </c>
      <c r="B23">
        <v>1095.2902519167581</v>
      </c>
      <c r="C23">
        <v>2000</v>
      </c>
      <c r="D23">
        <v>11.851000000000001</v>
      </c>
      <c r="E23">
        <v>1</v>
      </c>
      <c r="F23">
        <v>250000</v>
      </c>
      <c r="G23">
        <v>0</v>
      </c>
      <c r="H23">
        <v>0</v>
      </c>
      <c r="I23">
        <v>1.8260000000000001</v>
      </c>
      <c r="J23">
        <v>1.8260000000000001</v>
      </c>
      <c r="K23">
        <v>963.39113680154139</v>
      </c>
    </row>
    <row r="24" spans="1:11" x14ac:dyDescent="0.25">
      <c r="A24">
        <v>111.184</v>
      </c>
      <c r="B24">
        <v>982.80098280098275</v>
      </c>
      <c r="C24">
        <v>2000</v>
      </c>
      <c r="D24">
        <v>10.816000000000001</v>
      </c>
      <c r="E24">
        <v>1</v>
      </c>
      <c r="F24">
        <v>250000</v>
      </c>
      <c r="G24">
        <v>0</v>
      </c>
      <c r="H24">
        <v>0</v>
      </c>
      <c r="I24">
        <v>2.0350000000000001</v>
      </c>
      <c r="J24">
        <v>2.0350000000000001</v>
      </c>
      <c r="K24">
        <v>1095.2902519167581</v>
      </c>
    </row>
    <row r="25" spans="1:11" x14ac:dyDescent="0.25">
      <c r="A25">
        <v>112.872</v>
      </c>
      <c r="B25">
        <v>888.62559241706163</v>
      </c>
      <c r="C25">
        <v>1500</v>
      </c>
      <c r="D25">
        <v>10.128</v>
      </c>
      <c r="E25">
        <v>1</v>
      </c>
      <c r="F25">
        <v>187500</v>
      </c>
      <c r="G25">
        <v>0</v>
      </c>
      <c r="H25">
        <v>0</v>
      </c>
      <c r="I25">
        <v>1.6879999999999999</v>
      </c>
      <c r="J25">
        <v>1.6879999999999999</v>
      </c>
      <c r="K25">
        <v>982.80098280098275</v>
      </c>
    </row>
    <row r="26" spans="1:11" x14ac:dyDescent="0.25">
      <c r="A26">
        <v>116.086</v>
      </c>
      <c r="B26">
        <v>933.4163036714375</v>
      </c>
      <c r="C26">
        <v>1500</v>
      </c>
      <c r="D26">
        <v>8.9139999999999997</v>
      </c>
      <c r="E26">
        <v>2</v>
      </c>
      <c r="F26">
        <v>187500</v>
      </c>
      <c r="G26">
        <v>0</v>
      </c>
      <c r="H26">
        <v>0</v>
      </c>
      <c r="I26">
        <v>3.214</v>
      </c>
      <c r="J26">
        <v>1.694</v>
      </c>
      <c r="K26">
        <v>888.62559241706163</v>
      </c>
    </row>
    <row r="27" spans="1:11" x14ac:dyDescent="0.25">
      <c r="A27">
        <v>117.29900000000001</v>
      </c>
      <c r="B27">
        <v>989.28276999175603</v>
      </c>
      <c r="C27">
        <v>1200</v>
      </c>
      <c r="D27">
        <v>8.7010000000000005</v>
      </c>
      <c r="E27">
        <v>1</v>
      </c>
      <c r="F27">
        <v>150000</v>
      </c>
      <c r="G27">
        <v>0</v>
      </c>
      <c r="H27">
        <v>0</v>
      </c>
      <c r="I27">
        <v>1.2130000000000001</v>
      </c>
      <c r="J27">
        <v>1.2130000000000001</v>
      </c>
      <c r="K27">
        <v>933.4163036714375</v>
      </c>
    </row>
    <row r="28" spans="1:11" x14ac:dyDescent="0.25">
      <c r="A28">
        <v>119.473</v>
      </c>
      <c r="B28">
        <v>1103.9558417663293</v>
      </c>
      <c r="C28">
        <v>1200</v>
      </c>
      <c r="D28">
        <v>8.5269999999999992</v>
      </c>
      <c r="E28">
        <v>2</v>
      </c>
      <c r="F28">
        <v>150000</v>
      </c>
      <c r="G28">
        <v>0</v>
      </c>
      <c r="H28">
        <v>0</v>
      </c>
      <c r="I28">
        <v>2.1739999999999999</v>
      </c>
      <c r="J28">
        <v>1.06</v>
      </c>
      <c r="K28">
        <v>989.28276999175603</v>
      </c>
    </row>
    <row r="29" spans="1:11" x14ac:dyDescent="0.25">
      <c r="A29">
        <v>121.483</v>
      </c>
      <c r="B29">
        <v>1194.0298507462687</v>
      </c>
      <c r="C29">
        <v>1200</v>
      </c>
      <c r="D29">
        <v>8.5169999999999995</v>
      </c>
      <c r="E29">
        <v>2</v>
      </c>
      <c r="F29">
        <v>150000</v>
      </c>
      <c r="G29">
        <v>0</v>
      </c>
      <c r="H29">
        <v>0</v>
      </c>
      <c r="I29">
        <v>2.0099999999999998</v>
      </c>
      <c r="J29">
        <v>0.99099999999999999</v>
      </c>
      <c r="K29">
        <v>1103.9558417663293</v>
      </c>
    </row>
    <row r="30" spans="1:11" x14ac:dyDescent="0.25">
      <c r="A30">
        <v>125.06699999999999</v>
      </c>
      <c r="B30">
        <v>669.64285714285711</v>
      </c>
      <c r="C30">
        <v>1200</v>
      </c>
      <c r="D30">
        <v>6.9329999999999998</v>
      </c>
      <c r="E30">
        <v>2</v>
      </c>
      <c r="F30">
        <v>150000</v>
      </c>
      <c r="G30">
        <v>0</v>
      </c>
      <c r="H30">
        <v>0</v>
      </c>
      <c r="I30">
        <v>3.5840000000000001</v>
      </c>
      <c r="J30">
        <v>2.375</v>
      </c>
      <c r="K30">
        <v>1194.0298507462687</v>
      </c>
    </row>
    <row r="31" spans="1:11" x14ac:dyDescent="0.25">
      <c r="A31">
        <v>126.24</v>
      </c>
      <c r="B31">
        <v>596.7604433077579</v>
      </c>
      <c r="C31">
        <v>700</v>
      </c>
      <c r="D31">
        <v>6.76</v>
      </c>
      <c r="E31">
        <v>1</v>
      </c>
      <c r="F31">
        <v>87500</v>
      </c>
      <c r="G31">
        <v>0</v>
      </c>
      <c r="H31">
        <v>0</v>
      </c>
      <c r="I31">
        <v>1.173</v>
      </c>
      <c r="J31">
        <v>1.173</v>
      </c>
      <c r="K31">
        <v>669.64285714285711</v>
      </c>
    </row>
    <row r="32" spans="1:11" x14ac:dyDescent="0.25">
      <c r="A32">
        <v>128.11600000000001</v>
      </c>
      <c r="B32">
        <v>746.26865671641792</v>
      </c>
      <c r="C32">
        <v>700</v>
      </c>
      <c r="D32">
        <v>6.8840000000000003</v>
      </c>
      <c r="E32">
        <v>2</v>
      </c>
      <c r="F32">
        <v>87500</v>
      </c>
      <c r="G32">
        <v>0</v>
      </c>
      <c r="H32">
        <v>0</v>
      </c>
      <c r="I32">
        <v>1.8759999999999999</v>
      </c>
      <c r="J32">
        <v>0.97699999999999998</v>
      </c>
      <c r="K32">
        <v>596.7604433077579</v>
      </c>
    </row>
    <row r="33" spans="1:11" x14ac:dyDescent="0.25">
      <c r="A33">
        <v>133.221</v>
      </c>
      <c r="B33">
        <v>548.48188050930457</v>
      </c>
      <c r="C33">
        <v>700</v>
      </c>
      <c r="D33">
        <v>5.7789999999999999</v>
      </c>
      <c r="E33">
        <v>4</v>
      </c>
      <c r="F33">
        <v>87500</v>
      </c>
      <c r="G33">
        <v>0</v>
      </c>
      <c r="H33">
        <v>0</v>
      </c>
      <c r="I33">
        <v>5.1050000000000004</v>
      </c>
      <c r="J33">
        <v>1.2949999999999999</v>
      </c>
      <c r="K33">
        <v>746.26865671641792</v>
      </c>
    </row>
    <row r="34" spans="1:11" x14ac:dyDescent="0.25">
      <c r="A34">
        <v>133.87899999999999</v>
      </c>
      <c r="B34">
        <v>759.87841945288756</v>
      </c>
      <c r="C34">
        <v>500</v>
      </c>
      <c r="D34">
        <v>6.1210000000000004</v>
      </c>
      <c r="E34">
        <v>1</v>
      </c>
      <c r="F34">
        <v>62500</v>
      </c>
      <c r="G34">
        <v>0</v>
      </c>
      <c r="H34">
        <v>0</v>
      </c>
      <c r="I34">
        <v>0.65800000000000003</v>
      </c>
      <c r="J34">
        <v>0.65800000000000003</v>
      </c>
      <c r="K34">
        <v>548.48188050930457</v>
      </c>
    </row>
    <row r="35" spans="1:11" x14ac:dyDescent="0.25">
      <c r="A35">
        <v>137.577</v>
      </c>
      <c r="B35">
        <v>811.24932395889675</v>
      </c>
      <c r="C35">
        <v>500</v>
      </c>
      <c r="D35">
        <v>8.423</v>
      </c>
      <c r="E35">
        <v>6</v>
      </c>
      <c r="F35">
        <v>62500</v>
      </c>
      <c r="G35">
        <v>0</v>
      </c>
      <c r="H35">
        <v>0</v>
      </c>
      <c r="I35">
        <v>3.698</v>
      </c>
      <c r="J35">
        <v>0.76500000000000001</v>
      </c>
      <c r="K35">
        <v>759.87841945288756</v>
      </c>
    </row>
    <row r="36" spans="1:11" x14ac:dyDescent="0.25">
      <c r="A36">
        <v>141.886</v>
      </c>
      <c r="B36">
        <v>696.21721977256902</v>
      </c>
      <c r="C36">
        <v>500</v>
      </c>
      <c r="D36">
        <v>10.114000000000001</v>
      </c>
      <c r="E36">
        <v>6</v>
      </c>
      <c r="F36">
        <v>62500</v>
      </c>
      <c r="G36">
        <v>0</v>
      </c>
      <c r="H36">
        <v>0</v>
      </c>
      <c r="I36">
        <v>4.3090000000000002</v>
      </c>
      <c r="J36">
        <v>0.66400000000000003</v>
      </c>
      <c r="K36">
        <v>811.24932395889675</v>
      </c>
    </row>
    <row r="37" spans="1:11" x14ac:dyDescent="0.25">
      <c r="A37">
        <v>145.56800000000001</v>
      </c>
      <c r="B37">
        <v>814.77457903313416</v>
      </c>
      <c r="C37">
        <v>500</v>
      </c>
      <c r="D37">
        <v>12.432</v>
      </c>
      <c r="E37">
        <v>6</v>
      </c>
      <c r="F37">
        <v>62500</v>
      </c>
      <c r="G37">
        <v>0</v>
      </c>
      <c r="H37">
        <v>0</v>
      </c>
      <c r="I37">
        <v>3.6819999999999999</v>
      </c>
      <c r="J37">
        <v>0.56699999999999995</v>
      </c>
      <c r="K37">
        <v>696.21721977256902</v>
      </c>
    </row>
    <row r="38" spans="1:11" x14ac:dyDescent="0.25">
      <c r="A38">
        <v>150.29599999999999</v>
      </c>
      <c r="B38">
        <v>634.51776649746193</v>
      </c>
      <c r="C38">
        <v>500</v>
      </c>
      <c r="D38">
        <v>13.704000000000001</v>
      </c>
      <c r="E38">
        <v>6</v>
      </c>
      <c r="F38">
        <v>62500</v>
      </c>
      <c r="G38">
        <v>0</v>
      </c>
      <c r="H38">
        <v>0</v>
      </c>
      <c r="I38">
        <v>4.7279999999999998</v>
      </c>
      <c r="J38">
        <v>0.98599999999999999</v>
      </c>
      <c r="K38">
        <v>814.77457903313416</v>
      </c>
    </row>
    <row r="39" spans="1:11" x14ac:dyDescent="0.25">
      <c r="A39">
        <v>155.892</v>
      </c>
      <c r="B39">
        <v>536.0972122944961</v>
      </c>
      <c r="C39">
        <v>500</v>
      </c>
      <c r="D39">
        <v>14.108000000000001</v>
      </c>
      <c r="E39">
        <v>6</v>
      </c>
      <c r="F39">
        <v>62500</v>
      </c>
      <c r="G39">
        <v>0</v>
      </c>
      <c r="H39">
        <v>0</v>
      </c>
      <c r="I39">
        <v>5.5960000000000001</v>
      </c>
      <c r="J39">
        <v>0.93500000000000005</v>
      </c>
      <c r="K39">
        <v>634.51776649746193</v>
      </c>
    </row>
    <row r="40" spans="1:11" x14ac:dyDescent="0.25">
      <c r="A40">
        <v>159.78299999999999</v>
      </c>
      <c r="B40">
        <v>771.01002313030074</v>
      </c>
      <c r="C40">
        <v>500</v>
      </c>
      <c r="D40">
        <v>16.216999999999999</v>
      </c>
      <c r="E40">
        <v>6</v>
      </c>
      <c r="F40">
        <v>62500</v>
      </c>
      <c r="G40">
        <v>0</v>
      </c>
      <c r="H40">
        <v>0</v>
      </c>
      <c r="I40">
        <v>3.891</v>
      </c>
      <c r="J40">
        <v>0.39400000000000002</v>
      </c>
      <c r="K40">
        <v>536.0972122944961</v>
      </c>
    </row>
    <row r="41" spans="1:11" x14ac:dyDescent="0.25">
      <c r="A41">
        <v>163.161</v>
      </c>
      <c r="B41">
        <v>1480.1657785671996</v>
      </c>
      <c r="C41">
        <v>500</v>
      </c>
      <c r="D41">
        <v>22.838999999999999</v>
      </c>
      <c r="E41">
        <v>10</v>
      </c>
      <c r="F41">
        <v>62500</v>
      </c>
      <c r="G41">
        <v>0</v>
      </c>
      <c r="H41">
        <v>0</v>
      </c>
      <c r="I41">
        <v>3.3780000000000001</v>
      </c>
      <c r="J41">
        <v>0.35299999999999998</v>
      </c>
      <c r="K41">
        <v>771.01002313030074</v>
      </c>
    </row>
    <row r="42" spans="1:11" x14ac:dyDescent="0.25">
      <c r="A42">
        <v>166.059</v>
      </c>
      <c r="B42">
        <v>1725.327812284334</v>
      </c>
      <c r="C42">
        <v>500</v>
      </c>
      <c r="D42">
        <v>29.940999999999999</v>
      </c>
      <c r="E42">
        <v>10</v>
      </c>
      <c r="F42">
        <v>62500</v>
      </c>
      <c r="G42">
        <v>0</v>
      </c>
      <c r="H42">
        <v>0</v>
      </c>
      <c r="I42">
        <v>2.8980000000000001</v>
      </c>
      <c r="J42">
        <v>0.251</v>
      </c>
      <c r="K42">
        <v>1480.1657785671996</v>
      </c>
    </row>
    <row r="43" spans="1:11" x14ac:dyDescent="0.25">
      <c r="A43">
        <v>168.36099999999999</v>
      </c>
      <c r="B43">
        <v>2172.0243266724588</v>
      </c>
      <c r="C43">
        <v>500</v>
      </c>
      <c r="D43">
        <v>37.639000000000003</v>
      </c>
      <c r="E43">
        <v>10</v>
      </c>
      <c r="F43">
        <v>62500</v>
      </c>
      <c r="G43">
        <v>0</v>
      </c>
      <c r="H43">
        <v>0</v>
      </c>
      <c r="I43">
        <v>2.302</v>
      </c>
      <c r="J43">
        <v>0.17799999999999999</v>
      </c>
      <c r="K43">
        <v>1725.327812284334</v>
      </c>
    </row>
    <row r="44" spans="1:11" x14ac:dyDescent="0.25">
      <c r="A44">
        <v>183.43600000000001</v>
      </c>
      <c r="B44">
        <v>2420.6562668101128</v>
      </c>
      <c r="C44">
        <v>2000</v>
      </c>
      <c r="D44">
        <v>31.564</v>
      </c>
      <c r="E44">
        <v>9</v>
      </c>
      <c r="F44">
        <v>250000</v>
      </c>
      <c r="G44">
        <v>0</v>
      </c>
      <c r="H44">
        <v>7.6390000000000002</v>
      </c>
      <c r="I44">
        <v>7.4359999999999999</v>
      </c>
      <c r="J44">
        <v>0.68500000000000005</v>
      </c>
      <c r="K44">
        <v>2172.0243266724588</v>
      </c>
    </row>
    <row r="45" spans="1:11" x14ac:dyDescent="0.25">
      <c r="A45">
        <v>189.744</v>
      </c>
      <c r="B45">
        <v>2951.0961214165263</v>
      </c>
      <c r="C45">
        <v>2000</v>
      </c>
      <c r="D45">
        <v>32.256</v>
      </c>
      <c r="E45">
        <v>7</v>
      </c>
      <c r="F45">
        <v>250000</v>
      </c>
      <c r="G45">
        <v>0</v>
      </c>
      <c r="H45">
        <v>1.5640000000000001</v>
      </c>
      <c r="I45">
        <v>4.7439999999999998</v>
      </c>
      <c r="J45">
        <v>0.755</v>
      </c>
      <c r="K45">
        <v>2420.6562668101128</v>
      </c>
    </row>
    <row r="46" spans="1:11" x14ac:dyDescent="0.25">
      <c r="A46">
        <v>196.80799999999999</v>
      </c>
      <c r="B46">
        <v>3119.8003327787023</v>
      </c>
      <c r="C46">
        <v>2500</v>
      </c>
      <c r="D46">
        <v>31.192</v>
      </c>
      <c r="E46">
        <v>6</v>
      </c>
      <c r="F46">
        <v>312500</v>
      </c>
      <c r="G46">
        <v>0</v>
      </c>
      <c r="H46">
        <v>2.2559999999999998</v>
      </c>
      <c r="I46">
        <v>4.8079999999999998</v>
      </c>
      <c r="J46">
        <v>0.72799999999999998</v>
      </c>
      <c r="K46">
        <v>2951.0961214165263</v>
      </c>
    </row>
    <row r="47" spans="1:11" x14ac:dyDescent="0.25">
      <c r="A47">
        <v>204.19800000000001</v>
      </c>
      <c r="B47">
        <v>2420.1355275895448</v>
      </c>
      <c r="C47">
        <v>3000</v>
      </c>
      <c r="D47">
        <v>28.802</v>
      </c>
      <c r="E47">
        <v>5</v>
      </c>
      <c r="F47">
        <v>375000</v>
      </c>
      <c r="G47">
        <v>0</v>
      </c>
      <c r="H47">
        <v>1.1919999999999999</v>
      </c>
      <c r="I47">
        <v>6.1980000000000004</v>
      </c>
      <c r="J47">
        <v>1.524</v>
      </c>
      <c r="K47">
        <v>3119.8003327787023</v>
      </c>
    </row>
    <row r="48" spans="1:11" x14ac:dyDescent="0.25">
      <c r="A48">
        <v>212.62200000000001</v>
      </c>
      <c r="B48">
        <v>1780.6267806267806</v>
      </c>
      <c r="C48">
        <v>3000</v>
      </c>
      <c r="D48">
        <v>25.378</v>
      </c>
      <c r="E48">
        <v>5</v>
      </c>
      <c r="F48">
        <v>375000</v>
      </c>
      <c r="G48">
        <v>0</v>
      </c>
      <c r="H48">
        <v>0</v>
      </c>
      <c r="I48">
        <v>8.4239999999999995</v>
      </c>
      <c r="J48">
        <v>1.409</v>
      </c>
      <c r="K48">
        <v>2420.1355275895448</v>
      </c>
    </row>
    <row r="49" spans="1:11" x14ac:dyDescent="0.25">
      <c r="A49">
        <v>218.435</v>
      </c>
      <c r="B49">
        <v>2064.3385515224495</v>
      </c>
      <c r="C49">
        <v>3000</v>
      </c>
      <c r="D49">
        <v>23.565000000000001</v>
      </c>
      <c r="E49">
        <v>4</v>
      </c>
      <c r="F49">
        <v>375000</v>
      </c>
      <c r="G49">
        <v>0</v>
      </c>
      <c r="H49">
        <v>0</v>
      </c>
      <c r="I49">
        <v>5.8129999999999997</v>
      </c>
      <c r="J49">
        <v>1.55</v>
      </c>
      <c r="K49">
        <v>1780.6267806267806</v>
      </c>
    </row>
    <row r="50" spans="1:11" x14ac:dyDescent="0.25">
      <c r="A50">
        <v>225.017</v>
      </c>
      <c r="B50">
        <v>1823.1540565177756</v>
      </c>
      <c r="C50">
        <v>3000</v>
      </c>
      <c r="D50">
        <v>20.983000000000001</v>
      </c>
      <c r="E50">
        <v>4</v>
      </c>
      <c r="F50">
        <v>375000</v>
      </c>
      <c r="G50">
        <v>0</v>
      </c>
      <c r="H50">
        <v>0</v>
      </c>
      <c r="I50">
        <v>6.5819999999999999</v>
      </c>
      <c r="J50">
        <v>1.5629999999999999</v>
      </c>
      <c r="K50">
        <v>2064.3385515224495</v>
      </c>
    </row>
    <row r="51" spans="1:11" x14ac:dyDescent="0.25">
      <c r="A51">
        <v>229.88800000000001</v>
      </c>
      <c r="B51">
        <v>1847.6698829809075</v>
      </c>
      <c r="C51">
        <v>3000</v>
      </c>
      <c r="D51">
        <v>19.111999999999998</v>
      </c>
      <c r="E51">
        <v>3</v>
      </c>
      <c r="F51">
        <v>375000</v>
      </c>
      <c r="G51">
        <v>0</v>
      </c>
      <c r="H51">
        <v>0</v>
      </c>
      <c r="I51">
        <v>4.8710000000000004</v>
      </c>
      <c r="J51">
        <v>1.6879999999999999</v>
      </c>
      <c r="K51">
        <v>1823.1540565177756</v>
      </c>
    </row>
    <row r="52" spans="1:11" x14ac:dyDescent="0.25">
      <c r="A52">
        <v>233.75399999999999</v>
      </c>
      <c r="B52">
        <v>1551.9917227108122</v>
      </c>
      <c r="C52">
        <v>3000</v>
      </c>
      <c r="D52">
        <v>17.245999999999999</v>
      </c>
      <c r="E52">
        <v>2</v>
      </c>
      <c r="F52">
        <v>375000</v>
      </c>
      <c r="G52">
        <v>0</v>
      </c>
      <c r="H52">
        <v>0</v>
      </c>
      <c r="I52">
        <v>3.8660000000000001</v>
      </c>
      <c r="J52">
        <v>1.927</v>
      </c>
      <c r="K52">
        <v>1847.6698829809075</v>
      </c>
    </row>
    <row r="53" spans="1:11" x14ac:dyDescent="0.25">
      <c r="A53">
        <v>243.3</v>
      </c>
      <c r="B53">
        <v>628.53551225644253</v>
      </c>
      <c r="C53">
        <v>3000</v>
      </c>
      <c r="D53">
        <v>9.6999999999999993</v>
      </c>
      <c r="E53">
        <v>2</v>
      </c>
      <c r="F53">
        <v>375000</v>
      </c>
      <c r="G53">
        <v>0</v>
      </c>
      <c r="H53">
        <v>0</v>
      </c>
      <c r="I53">
        <v>9.5459999999999994</v>
      </c>
      <c r="J53">
        <v>6.47</v>
      </c>
      <c r="K53">
        <v>1551.9917227108122</v>
      </c>
    </row>
    <row r="54" spans="1:11" x14ac:dyDescent="0.25">
      <c r="A54">
        <v>246.505</v>
      </c>
      <c r="B54">
        <v>468.01872074882994</v>
      </c>
      <c r="C54">
        <v>1500</v>
      </c>
      <c r="D54">
        <v>7.4950000000000001</v>
      </c>
      <c r="E54">
        <v>1</v>
      </c>
      <c r="F54">
        <v>187500</v>
      </c>
      <c r="G54">
        <v>0</v>
      </c>
      <c r="H54">
        <v>0</v>
      </c>
      <c r="I54">
        <v>3.2050000000000001</v>
      </c>
      <c r="J54">
        <v>3.2050000000000001</v>
      </c>
      <c r="K54">
        <v>628.53551225644253</v>
      </c>
    </row>
    <row r="55" spans="1:11" x14ac:dyDescent="0.25">
      <c r="A55">
        <v>248.65899999999999</v>
      </c>
      <c r="B55">
        <v>324.97678737233053</v>
      </c>
      <c r="C55">
        <v>700</v>
      </c>
      <c r="D55">
        <v>6.3410000000000002</v>
      </c>
      <c r="E55">
        <v>1</v>
      </c>
      <c r="F55">
        <v>87500</v>
      </c>
      <c r="G55">
        <v>0</v>
      </c>
      <c r="H55">
        <v>0</v>
      </c>
      <c r="I55">
        <v>2.1539999999999999</v>
      </c>
      <c r="J55">
        <v>2.1539999999999999</v>
      </c>
      <c r="K55">
        <v>468.01872074882994</v>
      </c>
    </row>
    <row r="56" spans="1:11" x14ac:dyDescent="0.25">
      <c r="A56">
        <v>251.02</v>
      </c>
      <c r="B56">
        <v>296.48454044896232</v>
      </c>
      <c r="C56">
        <v>700</v>
      </c>
      <c r="D56">
        <v>4.9800000000000004</v>
      </c>
      <c r="E56">
        <v>1</v>
      </c>
      <c r="F56">
        <v>87500</v>
      </c>
      <c r="G56">
        <v>0</v>
      </c>
      <c r="H56">
        <v>0</v>
      </c>
      <c r="I56">
        <v>2.3610000000000002</v>
      </c>
      <c r="J56">
        <v>2.3610000000000002</v>
      </c>
      <c r="K56">
        <v>324.97678737233053</v>
      </c>
    </row>
    <row r="57" spans="1:11" x14ac:dyDescent="0.25">
      <c r="A57">
        <v>252.678</v>
      </c>
      <c r="B57">
        <v>422.19541616405309</v>
      </c>
      <c r="C57">
        <v>700</v>
      </c>
      <c r="D57">
        <v>4.3220000000000001</v>
      </c>
      <c r="E57">
        <v>1</v>
      </c>
      <c r="F57">
        <v>87500</v>
      </c>
      <c r="G57">
        <v>0</v>
      </c>
      <c r="H57">
        <v>0</v>
      </c>
      <c r="I57">
        <v>1.6579999999999999</v>
      </c>
      <c r="J57">
        <v>1.6579999999999999</v>
      </c>
      <c r="K57">
        <v>296.48454044896232</v>
      </c>
    </row>
    <row r="58" spans="1:11" x14ac:dyDescent="0.25">
      <c r="A58">
        <v>253.63900000000001</v>
      </c>
      <c r="B58">
        <v>728.40790842872013</v>
      </c>
      <c r="C58">
        <v>700</v>
      </c>
      <c r="D58">
        <v>4.3609999999999998</v>
      </c>
      <c r="E58">
        <v>1</v>
      </c>
      <c r="F58">
        <v>87500</v>
      </c>
      <c r="G58">
        <v>0</v>
      </c>
      <c r="H58">
        <v>0</v>
      </c>
      <c r="I58">
        <v>0.96099999999999997</v>
      </c>
      <c r="J58">
        <v>0.96099999999999997</v>
      </c>
      <c r="K58">
        <v>422.19541616405309</v>
      </c>
    </row>
    <row r="59" spans="1:11" x14ac:dyDescent="0.25">
      <c r="A59">
        <v>258.54300000000001</v>
      </c>
      <c r="B59">
        <v>570.96247960848291</v>
      </c>
      <c r="C59">
        <v>700</v>
      </c>
      <c r="D59">
        <v>4</v>
      </c>
      <c r="E59">
        <v>4</v>
      </c>
      <c r="F59">
        <v>87500</v>
      </c>
      <c r="G59">
        <v>0</v>
      </c>
      <c r="H59">
        <v>0</v>
      </c>
      <c r="I59">
        <v>4.9039999999999999</v>
      </c>
      <c r="J59">
        <v>1.744</v>
      </c>
      <c r="K59">
        <v>728.40790842872013</v>
      </c>
    </row>
    <row r="60" spans="1:11" x14ac:dyDescent="0.25">
      <c r="A60">
        <v>259.16699999999997</v>
      </c>
      <c r="B60">
        <v>641.02564102564099</v>
      </c>
      <c r="C60">
        <v>400</v>
      </c>
      <c r="D60">
        <v>4.3760000000000003</v>
      </c>
      <c r="E60">
        <v>1</v>
      </c>
      <c r="F60">
        <v>50000</v>
      </c>
      <c r="G60">
        <v>0</v>
      </c>
      <c r="H60">
        <v>0</v>
      </c>
      <c r="I60">
        <v>0.624</v>
      </c>
      <c r="J60">
        <v>0.624</v>
      </c>
      <c r="K60">
        <v>570.96247960848291</v>
      </c>
    </row>
    <row r="61" spans="1:11" x14ac:dyDescent="0.25">
      <c r="A61">
        <v>261.92399999999998</v>
      </c>
      <c r="B61">
        <v>1015.5966630395358</v>
      </c>
      <c r="C61">
        <v>400</v>
      </c>
      <c r="D61">
        <v>8.6189999999999998</v>
      </c>
      <c r="E61">
        <v>7</v>
      </c>
      <c r="F61">
        <v>50000</v>
      </c>
      <c r="G61">
        <v>0</v>
      </c>
      <c r="H61">
        <v>0</v>
      </c>
      <c r="I61">
        <v>2.7570000000000001</v>
      </c>
      <c r="J61">
        <v>0.33700000000000002</v>
      </c>
      <c r="K61">
        <v>641.02564102564099</v>
      </c>
    </row>
    <row r="62" spans="1:11" x14ac:dyDescent="0.25">
      <c r="A62">
        <v>265.02199999999999</v>
      </c>
      <c r="B62">
        <v>903.80890897353129</v>
      </c>
      <c r="C62">
        <v>400</v>
      </c>
      <c r="D62">
        <v>12.521000000000001</v>
      </c>
      <c r="E62">
        <v>7</v>
      </c>
      <c r="F62">
        <v>50000</v>
      </c>
      <c r="G62">
        <v>0</v>
      </c>
      <c r="H62">
        <v>0</v>
      </c>
      <c r="I62">
        <v>3.0979999999999999</v>
      </c>
      <c r="J62">
        <v>0.48</v>
      </c>
      <c r="K62">
        <v>1015.5966630395358</v>
      </c>
    </row>
    <row r="63" spans="1:11" x14ac:dyDescent="0.25">
      <c r="A63">
        <v>268.84399999999999</v>
      </c>
      <c r="B63">
        <v>732.60073260073261</v>
      </c>
      <c r="C63">
        <v>400</v>
      </c>
      <c r="D63">
        <v>15.699</v>
      </c>
      <c r="E63">
        <v>7</v>
      </c>
      <c r="F63">
        <v>50000</v>
      </c>
      <c r="G63">
        <v>0</v>
      </c>
      <c r="H63">
        <v>0</v>
      </c>
      <c r="I63">
        <v>3.8220000000000001</v>
      </c>
      <c r="J63">
        <v>0.45</v>
      </c>
      <c r="K63">
        <v>903.80890897353129</v>
      </c>
    </row>
    <row r="64" spans="1:11" x14ac:dyDescent="0.25">
      <c r="A64">
        <v>272.28500000000003</v>
      </c>
      <c r="B64">
        <v>813.71694274920083</v>
      </c>
      <c r="C64">
        <v>400</v>
      </c>
      <c r="D64">
        <v>19.257999999999999</v>
      </c>
      <c r="E64">
        <v>7</v>
      </c>
      <c r="F64">
        <v>50000</v>
      </c>
      <c r="G64">
        <v>0</v>
      </c>
      <c r="H64">
        <v>0</v>
      </c>
      <c r="I64">
        <v>3.4409999999999998</v>
      </c>
      <c r="J64">
        <v>0.55700000000000005</v>
      </c>
      <c r="K64">
        <v>732.60073260073261</v>
      </c>
    </row>
    <row r="65" spans="1:11" x14ac:dyDescent="0.25">
      <c r="A65">
        <v>278.64299999999997</v>
      </c>
      <c r="B65">
        <v>629.12865681031769</v>
      </c>
      <c r="C65">
        <v>400</v>
      </c>
      <c r="D65">
        <v>22.9</v>
      </c>
      <c r="E65">
        <v>10</v>
      </c>
      <c r="F65">
        <v>50000</v>
      </c>
      <c r="G65">
        <v>0</v>
      </c>
      <c r="H65">
        <v>0</v>
      </c>
      <c r="I65">
        <v>6.3579999999999997</v>
      </c>
      <c r="J65">
        <v>0.33400000000000002</v>
      </c>
      <c r="K65">
        <v>813.71694274920083</v>
      </c>
    </row>
    <row r="66" spans="1:11" x14ac:dyDescent="0.25">
      <c r="A66">
        <v>281.03199999999998</v>
      </c>
      <c r="B66">
        <v>1674.3407283382169</v>
      </c>
      <c r="C66">
        <v>400</v>
      </c>
      <c r="D66">
        <v>30.510999999999999</v>
      </c>
      <c r="E66">
        <v>10</v>
      </c>
      <c r="F66">
        <v>50000</v>
      </c>
      <c r="G66">
        <v>0</v>
      </c>
      <c r="H66">
        <v>0</v>
      </c>
      <c r="I66">
        <v>2.3889999999999998</v>
      </c>
      <c r="J66">
        <v>0.19900000000000001</v>
      </c>
      <c r="K66">
        <v>629.12865681031769</v>
      </c>
    </row>
    <row r="67" spans="1:11" x14ac:dyDescent="0.25">
      <c r="A67">
        <v>288.91500000000002</v>
      </c>
      <c r="B67">
        <v>2034.7259902333153</v>
      </c>
      <c r="C67">
        <v>1500</v>
      </c>
      <c r="D67">
        <v>32.628</v>
      </c>
      <c r="E67">
        <v>10</v>
      </c>
      <c r="F67">
        <v>187500</v>
      </c>
      <c r="G67">
        <v>0</v>
      </c>
      <c r="H67">
        <v>0.51100000000000001</v>
      </c>
      <c r="I67">
        <v>7.3719999999999999</v>
      </c>
      <c r="J67">
        <v>0.55200000000000005</v>
      </c>
      <c r="K67">
        <v>1674.3407283382169</v>
      </c>
    </row>
    <row r="68" spans="1:11" x14ac:dyDescent="0.25">
      <c r="A68">
        <v>298.25700000000001</v>
      </c>
      <c r="B68">
        <v>2085.1951146857314</v>
      </c>
      <c r="C68">
        <v>2000</v>
      </c>
      <c r="D68">
        <v>30.286000000000001</v>
      </c>
      <c r="E68">
        <v>7</v>
      </c>
      <c r="F68">
        <v>250000</v>
      </c>
      <c r="G68">
        <v>0</v>
      </c>
      <c r="H68">
        <v>2.6280000000000001</v>
      </c>
      <c r="I68">
        <v>6.7140000000000004</v>
      </c>
      <c r="J68">
        <v>0.85099999999999998</v>
      </c>
      <c r="K68">
        <v>2034.7259902333153</v>
      </c>
    </row>
    <row r="69" spans="1:11" x14ac:dyDescent="0.25">
      <c r="A69">
        <v>304.25099999999998</v>
      </c>
      <c r="B69">
        <v>2452.6979677645409</v>
      </c>
      <c r="C69">
        <v>2000</v>
      </c>
      <c r="D69">
        <v>31.292000000000002</v>
      </c>
      <c r="E69">
        <v>7</v>
      </c>
      <c r="F69">
        <v>250000</v>
      </c>
      <c r="G69">
        <v>0</v>
      </c>
      <c r="H69">
        <v>0.28599999999999998</v>
      </c>
      <c r="I69">
        <v>5.7080000000000002</v>
      </c>
      <c r="J69">
        <v>0.79800000000000004</v>
      </c>
      <c r="K69">
        <v>2085.1951146857314</v>
      </c>
    </row>
    <row r="70" spans="1:11" x14ac:dyDescent="0.25">
      <c r="A70">
        <v>311.40499999999997</v>
      </c>
      <c r="B70">
        <v>2388.2633913340155</v>
      </c>
      <c r="C70">
        <v>2000</v>
      </c>
      <c r="D70">
        <v>31.138000000000002</v>
      </c>
      <c r="E70">
        <v>7</v>
      </c>
      <c r="F70">
        <v>250000</v>
      </c>
      <c r="G70">
        <v>0</v>
      </c>
      <c r="H70">
        <v>1.292</v>
      </c>
      <c r="I70">
        <v>5.8620000000000001</v>
      </c>
      <c r="J70">
        <v>0.626</v>
      </c>
      <c r="K70">
        <v>2452.6979677645409</v>
      </c>
    </row>
    <row r="71" spans="1:11" x14ac:dyDescent="0.25">
      <c r="A71">
        <v>316.41300000000001</v>
      </c>
      <c r="B71">
        <v>3617.5710594315246</v>
      </c>
      <c r="C71">
        <v>2000</v>
      </c>
      <c r="D71">
        <v>33.130000000000003</v>
      </c>
      <c r="E71">
        <v>7</v>
      </c>
      <c r="F71">
        <v>250000</v>
      </c>
      <c r="G71">
        <v>0</v>
      </c>
      <c r="H71">
        <v>1.1379999999999999</v>
      </c>
      <c r="I71">
        <v>3.87</v>
      </c>
      <c r="J71">
        <v>0.53300000000000003</v>
      </c>
      <c r="K71">
        <v>2388.2633913340155</v>
      </c>
    </row>
    <row r="72" spans="1:11" x14ac:dyDescent="0.25">
      <c r="A72">
        <v>326.61</v>
      </c>
      <c r="B72">
        <v>2122.5413895570964</v>
      </c>
      <c r="C72">
        <v>3000</v>
      </c>
      <c r="D72">
        <v>27.933</v>
      </c>
      <c r="E72">
        <v>5</v>
      </c>
      <c r="F72">
        <v>375000</v>
      </c>
      <c r="G72">
        <v>0</v>
      </c>
      <c r="H72">
        <v>3.13</v>
      </c>
      <c r="I72">
        <v>7.0670000000000002</v>
      </c>
      <c r="J72">
        <v>0.89700000000000002</v>
      </c>
      <c r="K72">
        <v>3617.5710594315246</v>
      </c>
    </row>
    <row r="73" spans="1:11" x14ac:dyDescent="0.25">
      <c r="A73">
        <v>332.29399999999998</v>
      </c>
      <c r="B73">
        <v>2111.1893033075298</v>
      </c>
      <c r="C73">
        <v>3000</v>
      </c>
      <c r="D73">
        <v>26.248999999999999</v>
      </c>
      <c r="E73">
        <v>4</v>
      </c>
      <c r="F73">
        <v>375000</v>
      </c>
      <c r="G73">
        <v>0</v>
      </c>
      <c r="H73">
        <v>0</v>
      </c>
      <c r="I73">
        <v>5.6840000000000002</v>
      </c>
      <c r="J73">
        <v>1.579</v>
      </c>
      <c r="K73">
        <v>2122.5413895570964</v>
      </c>
    </row>
    <row r="74" spans="1:11" x14ac:dyDescent="0.25">
      <c r="A74">
        <v>338.73899999999998</v>
      </c>
      <c r="B74">
        <v>1861.9084561675718</v>
      </c>
      <c r="C74">
        <v>3000</v>
      </c>
      <c r="D74">
        <v>23.803999999999998</v>
      </c>
      <c r="E74">
        <v>4</v>
      </c>
      <c r="F74">
        <v>375000</v>
      </c>
      <c r="G74">
        <v>0</v>
      </c>
      <c r="H74">
        <v>0</v>
      </c>
      <c r="I74">
        <v>6.4450000000000003</v>
      </c>
      <c r="J74">
        <v>1.6439999999999999</v>
      </c>
      <c r="K74">
        <v>2111.1893033075298</v>
      </c>
    </row>
    <row r="75" spans="1:11" x14ac:dyDescent="0.25">
      <c r="A75">
        <v>343.84300000000002</v>
      </c>
      <c r="B75">
        <v>2351.0971786833857</v>
      </c>
      <c r="C75">
        <v>3000</v>
      </c>
      <c r="D75">
        <v>22.7</v>
      </c>
      <c r="E75">
        <v>4</v>
      </c>
      <c r="F75">
        <v>375000</v>
      </c>
      <c r="G75">
        <v>0</v>
      </c>
      <c r="H75">
        <v>0</v>
      </c>
      <c r="I75">
        <v>5.1040000000000001</v>
      </c>
      <c r="J75">
        <v>1.2869999999999999</v>
      </c>
      <c r="K75">
        <v>1861.9084561675718</v>
      </c>
    </row>
    <row r="76" spans="1:11" x14ac:dyDescent="0.25">
      <c r="A76">
        <v>349.822</v>
      </c>
      <c r="B76">
        <v>1505.2684395383844</v>
      </c>
      <c r="C76">
        <v>3000</v>
      </c>
      <c r="D76">
        <v>19.721</v>
      </c>
      <c r="E76">
        <v>3</v>
      </c>
      <c r="F76">
        <v>375000</v>
      </c>
      <c r="G76">
        <v>0</v>
      </c>
      <c r="H76">
        <v>0</v>
      </c>
      <c r="I76">
        <v>5.9790000000000001</v>
      </c>
      <c r="J76">
        <v>2.621</v>
      </c>
      <c r="K76">
        <v>2351.0971786833857</v>
      </c>
    </row>
    <row r="77" spans="1:11" x14ac:dyDescent="0.25">
      <c r="A77">
        <v>355.18</v>
      </c>
      <c r="B77">
        <v>1679.7312430011198</v>
      </c>
      <c r="C77">
        <v>3000</v>
      </c>
      <c r="D77">
        <v>17.363</v>
      </c>
      <c r="E77">
        <v>3</v>
      </c>
      <c r="F77">
        <v>375000</v>
      </c>
      <c r="G77">
        <v>0</v>
      </c>
      <c r="H77">
        <v>0</v>
      </c>
      <c r="I77">
        <v>5.3579999999999997</v>
      </c>
      <c r="J77">
        <v>0.90300000000000002</v>
      </c>
      <c r="K77">
        <v>1505.2684395383844</v>
      </c>
    </row>
    <row r="78" spans="1:11" x14ac:dyDescent="0.25">
      <c r="A78">
        <v>356.62299999999999</v>
      </c>
      <c r="B78">
        <v>4158.0041580041579</v>
      </c>
      <c r="C78">
        <v>3000</v>
      </c>
      <c r="D78">
        <v>17.920000000000002</v>
      </c>
      <c r="E78">
        <v>2</v>
      </c>
      <c r="F78">
        <v>375000</v>
      </c>
      <c r="G78">
        <v>0</v>
      </c>
      <c r="H78">
        <v>0</v>
      </c>
      <c r="I78">
        <v>1.4430000000000001</v>
      </c>
      <c r="J78">
        <v>0.73399999999999999</v>
      </c>
      <c r="K78">
        <v>1679.7312430011198</v>
      </c>
    </row>
    <row r="79" spans="1:11" x14ac:dyDescent="0.25">
      <c r="A79">
        <v>358.33800000000002</v>
      </c>
      <c r="B79">
        <v>3498.5422740524782</v>
      </c>
      <c r="C79">
        <v>3000</v>
      </c>
      <c r="D79">
        <v>18.204999999999998</v>
      </c>
      <c r="E79">
        <v>2</v>
      </c>
      <c r="F79">
        <v>375000</v>
      </c>
      <c r="G79">
        <v>0</v>
      </c>
      <c r="H79">
        <v>0</v>
      </c>
      <c r="I79">
        <v>1.7150000000000001</v>
      </c>
      <c r="J79">
        <v>0.87</v>
      </c>
      <c r="K79">
        <v>4158.0041580041579</v>
      </c>
    </row>
    <row r="80" spans="1:11" x14ac:dyDescent="0.25">
      <c r="A80">
        <v>359.67399999999998</v>
      </c>
      <c r="B80">
        <v>4491.0179640718561</v>
      </c>
      <c r="C80">
        <v>3000</v>
      </c>
      <c r="D80">
        <v>18.869</v>
      </c>
      <c r="E80">
        <v>2</v>
      </c>
      <c r="F80">
        <v>375000</v>
      </c>
      <c r="G80">
        <v>0</v>
      </c>
      <c r="H80">
        <v>0</v>
      </c>
      <c r="I80">
        <v>1.3360000000000001</v>
      </c>
      <c r="J80">
        <v>0.59499999999999997</v>
      </c>
      <c r="K80">
        <v>3498.5422740524782</v>
      </c>
    </row>
    <row r="81" spans="1:11" x14ac:dyDescent="0.25">
      <c r="A81">
        <v>360.839</v>
      </c>
      <c r="B81">
        <v>5150.2145922746777</v>
      </c>
      <c r="C81">
        <v>3000</v>
      </c>
      <c r="D81">
        <v>19.704000000000001</v>
      </c>
      <c r="E81">
        <v>2</v>
      </c>
      <c r="F81">
        <v>375000</v>
      </c>
      <c r="G81">
        <v>0</v>
      </c>
      <c r="H81">
        <v>0</v>
      </c>
      <c r="I81">
        <v>1.165</v>
      </c>
      <c r="J81">
        <v>0.57799999999999996</v>
      </c>
      <c r="K81">
        <v>4491.0179640718561</v>
      </c>
    </row>
    <row r="82" spans="1:11" x14ac:dyDescent="0.25">
      <c r="A82">
        <v>362.54599999999999</v>
      </c>
      <c r="B82">
        <v>5272.4077328646745</v>
      </c>
      <c r="C82">
        <v>3000</v>
      </c>
      <c r="D82">
        <v>20.997</v>
      </c>
      <c r="E82">
        <v>3</v>
      </c>
      <c r="F82">
        <v>375000</v>
      </c>
      <c r="G82">
        <v>0</v>
      </c>
      <c r="H82">
        <v>0</v>
      </c>
      <c r="I82">
        <v>1.7070000000000001</v>
      </c>
      <c r="J82">
        <v>0.58399999999999996</v>
      </c>
      <c r="K82">
        <v>5150.2145922746777</v>
      </c>
    </row>
    <row r="83" spans="1:11" x14ac:dyDescent="0.25">
      <c r="A83">
        <v>364.27300000000002</v>
      </c>
      <c r="B83">
        <v>5211.3491603937464</v>
      </c>
      <c r="C83">
        <v>3000</v>
      </c>
      <c r="D83">
        <v>22.27</v>
      </c>
      <c r="E83">
        <v>3</v>
      </c>
      <c r="F83">
        <v>375000</v>
      </c>
      <c r="G83">
        <v>0</v>
      </c>
      <c r="H83">
        <v>0</v>
      </c>
      <c r="I83">
        <v>1.7270000000000001</v>
      </c>
      <c r="J83">
        <v>0.55900000000000005</v>
      </c>
      <c r="K83">
        <v>5272.4077328646745</v>
      </c>
    </row>
    <row r="84" spans="1:11" x14ac:dyDescent="0.25">
      <c r="A84">
        <v>365.91899999999998</v>
      </c>
      <c r="B84">
        <v>5467.8007290400974</v>
      </c>
      <c r="C84">
        <v>3000</v>
      </c>
      <c r="D84">
        <v>23.623999999999999</v>
      </c>
      <c r="E84">
        <v>3</v>
      </c>
      <c r="F84">
        <v>375000</v>
      </c>
      <c r="G84">
        <v>0</v>
      </c>
      <c r="H84">
        <v>0</v>
      </c>
      <c r="I84">
        <v>1.6459999999999999</v>
      </c>
      <c r="J84">
        <v>0.55900000000000005</v>
      </c>
      <c r="K84">
        <v>5211.3491603937464</v>
      </c>
    </row>
    <row r="85" spans="1:11" x14ac:dyDescent="0.25">
      <c r="A85">
        <v>368.55700000000002</v>
      </c>
      <c r="B85">
        <v>4548.9006823351019</v>
      </c>
      <c r="C85">
        <v>3000</v>
      </c>
      <c r="D85">
        <v>24.986000000000001</v>
      </c>
      <c r="E85">
        <v>4</v>
      </c>
      <c r="F85">
        <v>375000</v>
      </c>
      <c r="G85">
        <v>0</v>
      </c>
      <c r="H85">
        <v>0</v>
      </c>
      <c r="I85">
        <v>2.6379999999999999</v>
      </c>
      <c r="J85">
        <v>0.77200000000000002</v>
      </c>
      <c r="K85">
        <v>5467.8007290400974</v>
      </c>
    </row>
    <row r="86" spans="1:11" x14ac:dyDescent="0.25">
      <c r="A86">
        <v>380.74</v>
      </c>
      <c r="B86">
        <v>984.97906919477964</v>
      </c>
      <c r="C86">
        <v>3000</v>
      </c>
      <c r="D86">
        <v>16.803000000000001</v>
      </c>
      <c r="E86">
        <v>4</v>
      </c>
      <c r="F86">
        <v>375000</v>
      </c>
      <c r="G86">
        <v>0</v>
      </c>
      <c r="H86">
        <v>0</v>
      </c>
      <c r="I86">
        <v>12.183</v>
      </c>
      <c r="J86">
        <v>2.3410000000000002</v>
      </c>
      <c r="K86">
        <v>4548.9006823351019</v>
      </c>
    </row>
    <row r="87" spans="1:11" x14ac:dyDescent="0.25">
      <c r="A87">
        <v>383.94299999999998</v>
      </c>
      <c r="B87">
        <v>780.51826412738058</v>
      </c>
      <c r="C87">
        <v>2500</v>
      </c>
      <c r="D87">
        <v>14.6</v>
      </c>
      <c r="E87">
        <v>1</v>
      </c>
      <c r="F87">
        <v>312500</v>
      </c>
      <c r="G87">
        <v>0</v>
      </c>
      <c r="H87">
        <v>0</v>
      </c>
      <c r="I87">
        <v>3.2029999999999998</v>
      </c>
      <c r="J87">
        <v>3.2029999999999998</v>
      </c>
      <c r="K87">
        <v>984.97906919477964</v>
      </c>
    </row>
    <row r="88" spans="1:11" x14ac:dyDescent="0.25">
      <c r="A88">
        <v>384.79500000000002</v>
      </c>
      <c r="B88">
        <v>1760.5633802816901</v>
      </c>
      <c r="C88">
        <v>1500</v>
      </c>
      <c r="D88">
        <v>14.747999999999999</v>
      </c>
      <c r="E88">
        <v>1</v>
      </c>
      <c r="F88">
        <v>187500</v>
      </c>
      <c r="G88">
        <v>0</v>
      </c>
      <c r="H88">
        <v>0</v>
      </c>
      <c r="I88">
        <v>0.85199999999999998</v>
      </c>
      <c r="J88">
        <v>0.85199999999999998</v>
      </c>
      <c r="K88">
        <v>780.51826412738058</v>
      </c>
    </row>
    <row r="89" spans="1:11" x14ac:dyDescent="0.25">
      <c r="A89">
        <v>386.00599999999997</v>
      </c>
      <c r="B89">
        <v>2477.291494632535</v>
      </c>
      <c r="C89">
        <v>1500</v>
      </c>
      <c r="D89">
        <v>15.537000000000001</v>
      </c>
      <c r="E89">
        <v>2</v>
      </c>
      <c r="F89">
        <v>187500</v>
      </c>
      <c r="G89">
        <v>0</v>
      </c>
      <c r="H89">
        <v>0</v>
      </c>
      <c r="I89">
        <v>1.2110000000000001</v>
      </c>
      <c r="J89">
        <v>0.57299999999999995</v>
      </c>
      <c r="K89">
        <v>1760.5633802816901</v>
      </c>
    </row>
    <row r="90" spans="1:11" x14ac:dyDescent="0.25">
      <c r="A90">
        <v>386.94</v>
      </c>
      <c r="B90">
        <v>3211.9914346895075</v>
      </c>
      <c r="C90">
        <v>1500</v>
      </c>
      <c r="D90">
        <v>16.603000000000002</v>
      </c>
      <c r="E90">
        <v>2</v>
      </c>
      <c r="F90">
        <v>187500</v>
      </c>
      <c r="G90">
        <v>0</v>
      </c>
      <c r="H90">
        <v>0</v>
      </c>
      <c r="I90">
        <v>0.93400000000000005</v>
      </c>
      <c r="J90">
        <v>0.46700000000000003</v>
      </c>
      <c r="K90">
        <v>2477.291494632535</v>
      </c>
    </row>
    <row r="91" spans="1:11" x14ac:dyDescent="0.25">
      <c r="A91">
        <v>389.30099999999999</v>
      </c>
      <c r="B91">
        <v>2541.2960609911056</v>
      </c>
      <c r="C91">
        <v>1500</v>
      </c>
      <c r="D91">
        <v>18.242000000000001</v>
      </c>
      <c r="E91">
        <v>4</v>
      </c>
      <c r="F91">
        <v>187500</v>
      </c>
      <c r="G91">
        <v>0</v>
      </c>
      <c r="H91">
        <v>0</v>
      </c>
      <c r="I91">
        <v>2.3610000000000002</v>
      </c>
      <c r="J91">
        <v>0.71499999999999997</v>
      </c>
      <c r="K91">
        <v>3211.9914346895075</v>
      </c>
    </row>
    <row r="92" spans="1:11" x14ac:dyDescent="0.25">
      <c r="A92">
        <v>393.57900000000001</v>
      </c>
      <c r="B92">
        <v>1402.5245441795232</v>
      </c>
      <c r="C92">
        <v>1500</v>
      </c>
      <c r="D92">
        <v>17.963999999999999</v>
      </c>
      <c r="E92">
        <v>4</v>
      </c>
      <c r="F92">
        <v>187500</v>
      </c>
      <c r="G92">
        <v>0</v>
      </c>
      <c r="H92">
        <v>0</v>
      </c>
      <c r="I92">
        <v>4.2779999999999996</v>
      </c>
      <c r="J92">
        <v>1.855</v>
      </c>
      <c r="K92">
        <v>2541.2960609911056</v>
      </c>
    </row>
    <row r="93" spans="1:11" x14ac:dyDescent="0.25">
      <c r="A93">
        <v>398.64699999999999</v>
      </c>
      <c r="B93">
        <v>1183.8989739542226</v>
      </c>
      <c r="C93">
        <v>1500</v>
      </c>
      <c r="D93">
        <v>16.896000000000001</v>
      </c>
      <c r="E93">
        <v>4</v>
      </c>
      <c r="F93">
        <v>187500</v>
      </c>
      <c r="G93">
        <v>0</v>
      </c>
      <c r="H93">
        <v>0</v>
      </c>
      <c r="I93">
        <v>5.0679999999999996</v>
      </c>
      <c r="J93">
        <v>0.83799999999999997</v>
      </c>
      <c r="K93">
        <v>1402.5245441795232</v>
      </c>
    </row>
    <row r="94" spans="1:11" x14ac:dyDescent="0.25">
      <c r="A94">
        <v>401.935</v>
      </c>
      <c r="B94">
        <v>1824.8175182481752</v>
      </c>
      <c r="C94">
        <v>1500</v>
      </c>
      <c r="D94">
        <v>17.608000000000001</v>
      </c>
      <c r="E94">
        <v>4</v>
      </c>
      <c r="F94">
        <v>187500</v>
      </c>
      <c r="G94">
        <v>0</v>
      </c>
      <c r="H94">
        <v>0</v>
      </c>
      <c r="I94">
        <v>3.2879999999999998</v>
      </c>
      <c r="J94">
        <v>0.71099999999999997</v>
      </c>
      <c r="K94">
        <v>1183.8989739542226</v>
      </c>
    </row>
    <row r="95" spans="1:11" x14ac:dyDescent="0.25">
      <c r="A95">
        <v>404.62700000000001</v>
      </c>
      <c r="B95">
        <v>2228.8261515601785</v>
      </c>
      <c r="C95">
        <v>1500</v>
      </c>
      <c r="D95">
        <v>18.916</v>
      </c>
      <c r="E95">
        <v>4</v>
      </c>
      <c r="F95">
        <v>187500</v>
      </c>
      <c r="G95">
        <v>0</v>
      </c>
      <c r="H95">
        <v>0</v>
      </c>
      <c r="I95">
        <v>2.6920000000000002</v>
      </c>
      <c r="J95">
        <v>0.79600000000000004</v>
      </c>
      <c r="K95">
        <v>1824.8175182481752</v>
      </c>
    </row>
    <row r="96" spans="1:11" x14ac:dyDescent="0.25">
      <c r="A96">
        <v>410.84500000000003</v>
      </c>
      <c r="B96">
        <v>964.94049533612099</v>
      </c>
      <c r="C96">
        <v>1500</v>
      </c>
      <c r="D96">
        <v>16.698</v>
      </c>
      <c r="E96">
        <v>4</v>
      </c>
      <c r="F96">
        <v>187500</v>
      </c>
      <c r="G96">
        <v>0</v>
      </c>
      <c r="H96">
        <v>0</v>
      </c>
      <c r="I96">
        <v>6.218</v>
      </c>
      <c r="J96">
        <v>0.83099999999999996</v>
      </c>
      <c r="K96">
        <v>2228.8261515601785</v>
      </c>
    </row>
    <row r="97" spans="1:11" x14ac:dyDescent="0.25">
      <c r="A97">
        <v>412.6</v>
      </c>
      <c r="B97">
        <v>3418.8034188034189</v>
      </c>
      <c r="C97">
        <v>1500</v>
      </c>
      <c r="D97">
        <v>18.943000000000001</v>
      </c>
      <c r="E97">
        <v>4</v>
      </c>
      <c r="F97">
        <v>187500</v>
      </c>
      <c r="G97">
        <v>0</v>
      </c>
      <c r="H97">
        <v>0</v>
      </c>
      <c r="I97">
        <v>1.7549999999999999</v>
      </c>
      <c r="J97">
        <v>0.41399999999999998</v>
      </c>
      <c r="K97">
        <v>964.94049533612099</v>
      </c>
    </row>
    <row r="98" spans="1:11" x14ac:dyDescent="0.25">
      <c r="A98">
        <v>414.26600000000002</v>
      </c>
      <c r="B98">
        <v>3601.4405762304923</v>
      </c>
      <c r="C98">
        <v>1500</v>
      </c>
      <c r="D98">
        <v>21.277000000000001</v>
      </c>
      <c r="E98">
        <v>4</v>
      </c>
      <c r="F98">
        <v>187500</v>
      </c>
      <c r="G98">
        <v>0</v>
      </c>
      <c r="H98">
        <v>0</v>
      </c>
      <c r="I98">
        <v>1.6659999999999999</v>
      </c>
      <c r="J98">
        <v>0.41099999999999998</v>
      </c>
      <c r="K98">
        <v>3418.8034188034189</v>
      </c>
    </row>
    <row r="99" spans="1:11" x14ac:dyDescent="0.25">
      <c r="A99">
        <v>416.68700000000001</v>
      </c>
      <c r="B99">
        <v>3717.4721189591078</v>
      </c>
      <c r="C99">
        <v>1500</v>
      </c>
      <c r="D99">
        <v>24.856000000000002</v>
      </c>
      <c r="E99">
        <v>6</v>
      </c>
      <c r="F99">
        <v>187500</v>
      </c>
      <c r="G99">
        <v>0</v>
      </c>
      <c r="H99">
        <v>0</v>
      </c>
      <c r="I99">
        <v>2.4209999999999998</v>
      </c>
      <c r="J99">
        <v>0.40300000000000002</v>
      </c>
      <c r="K99">
        <v>3601.4405762304923</v>
      </c>
    </row>
    <row r="100" spans="1:11" x14ac:dyDescent="0.25">
      <c r="A100">
        <v>419.95600000000002</v>
      </c>
      <c r="B100">
        <v>3670.8473539308657</v>
      </c>
      <c r="C100">
        <v>1500</v>
      </c>
      <c r="D100">
        <v>29.587</v>
      </c>
      <c r="E100">
        <v>8</v>
      </c>
      <c r="F100">
        <v>187500</v>
      </c>
      <c r="G100">
        <v>0</v>
      </c>
      <c r="H100">
        <v>0</v>
      </c>
      <c r="I100">
        <v>3.2690000000000001</v>
      </c>
      <c r="J100">
        <v>0.38700000000000001</v>
      </c>
      <c r="K100">
        <v>3717.4721189591078</v>
      </c>
    </row>
    <row r="101" spans="1:11" x14ac:dyDescent="0.25">
      <c r="A101">
        <v>424.66500000000002</v>
      </c>
      <c r="B101">
        <v>3185.3896793374388</v>
      </c>
      <c r="C101">
        <v>1500</v>
      </c>
      <c r="D101">
        <v>34.878</v>
      </c>
      <c r="E101">
        <v>10</v>
      </c>
      <c r="F101">
        <v>187500</v>
      </c>
      <c r="G101">
        <v>0</v>
      </c>
      <c r="H101">
        <v>0</v>
      </c>
      <c r="I101">
        <v>4.7089999999999996</v>
      </c>
      <c r="J101">
        <v>0.68</v>
      </c>
      <c r="K101">
        <v>3670.8473539308657</v>
      </c>
    </row>
    <row r="102" spans="1:11" x14ac:dyDescent="0.25">
      <c r="A102">
        <v>435.11</v>
      </c>
      <c r="B102">
        <v>2694.4494341656186</v>
      </c>
      <c r="C102">
        <v>3000</v>
      </c>
      <c r="D102">
        <v>29.433</v>
      </c>
      <c r="E102">
        <v>5</v>
      </c>
      <c r="F102">
        <v>375000</v>
      </c>
      <c r="G102">
        <v>0</v>
      </c>
      <c r="H102">
        <v>4.8780000000000001</v>
      </c>
      <c r="I102">
        <v>5.5670000000000002</v>
      </c>
      <c r="J102">
        <v>1.242</v>
      </c>
      <c r="K102">
        <v>3185.3896793374388</v>
      </c>
    </row>
    <row r="103" spans="1:11" x14ac:dyDescent="0.25">
      <c r="A103">
        <v>444.81</v>
      </c>
      <c r="B103">
        <v>1546.3917525773195</v>
      </c>
      <c r="C103">
        <v>3000</v>
      </c>
      <c r="D103">
        <v>24.733000000000001</v>
      </c>
      <c r="E103">
        <v>5</v>
      </c>
      <c r="F103">
        <v>375000</v>
      </c>
      <c r="G103">
        <v>0</v>
      </c>
      <c r="H103">
        <v>0</v>
      </c>
      <c r="I103">
        <v>9.6999999999999993</v>
      </c>
      <c r="J103">
        <v>2.145</v>
      </c>
      <c r="K103">
        <v>2694.4494341656186</v>
      </c>
    </row>
    <row r="104" spans="1:11" x14ac:dyDescent="0.25">
      <c r="A104">
        <v>452.23500000000001</v>
      </c>
      <c r="B104">
        <v>1616.1616161616162</v>
      </c>
      <c r="C104">
        <v>3000</v>
      </c>
      <c r="D104">
        <v>21.308</v>
      </c>
      <c r="E104">
        <v>4</v>
      </c>
      <c r="F104">
        <v>375000</v>
      </c>
      <c r="G104">
        <v>0</v>
      </c>
      <c r="H104">
        <v>0</v>
      </c>
      <c r="I104">
        <v>7.4249999999999998</v>
      </c>
      <c r="J104">
        <v>1.5149999999999999</v>
      </c>
      <c r="K104">
        <v>1546.3917525773195</v>
      </c>
    </row>
    <row r="105" spans="1:11" x14ac:dyDescent="0.25">
      <c r="A105">
        <v>457.11500000000001</v>
      </c>
      <c r="B105">
        <v>1844.2622950819673</v>
      </c>
      <c r="C105">
        <v>3000</v>
      </c>
      <c r="D105">
        <v>19.428000000000001</v>
      </c>
      <c r="E105">
        <v>3</v>
      </c>
      <c r="F105">
        <v>375000</v>
      </c>
      <c r="G105">
        <v>0</v>
      </c>
      <c r="H105">
        <v>0</v>
      </c>
      <c r="I105">
        <v>4.88</v>
      </c>
      <c r="J105">
        <v>1.86</v>
      </c>
      <c r="K105">
        <v>1616.1616161616162</v>
      </c>
    </row>
    <row r="106" spans="1:11" x14ac:dyDescent="0.25">
      <c r="A106">
        <v>460.58499999999998</v>
      </c>
      <c r="B106">
        <v>2593.6599423631123</v>
      </c>
      <c r="C106">
        <v>3000</v>
      </c>
      <c r="D106">
        <v>18.957999999999998</v>
      </c>
      <c r="E106">
        <v>3</v>
      </c>
      <c r="F106">
        <v>375000</v>
      </c>
      <c r="G106">
        <v>0</v>
      </c>
      <c r="H106">
        <v>0</v>
      </c>
      <c r="I106">
        <v>3.47</v>
      </c>
      <c r="J106">
        <v>1.0169999999999999</v>
      </c>
      <c r="K106">
        <v>1844.2622950819673</v>
      </c>
    </row>
    <row r="107" spans="1:11" x14ac:dyDescent="0.25">
      <c r="A107">
        <v>462.54399999999998</v>
      </c>
      <c r="B107">
        <v>3062.7871362940277</v>
      </c>
      <c r="C107">
        <v>3000</v>
      </c>
      <c r="D107">
        <v>18.998999999999999</v>
      </c>
      <c r="E107">
        <v>2</v>
      </c>
      <c r="F107">
        <v>375000</v>
      </c>
      <c r="G107">
        <v>0</v>
      </c>
      <c r="H107">
        <v>0</v>
      </c>
      <c r="I107">
        <v>1.9590000000000001</v>
      </c>
      <c r="J107">
        <v>1.02</v>
      </c>
      <c r="K107">
        <v>2593.6599423631123</v>
      </c>
    </row>
    <row r="108" spans="1:11" x14ac:dyDescent="0.25">
      <c r="A108">
        <v>464.63600000000002</v>
      </c>
      <c r="B108">
        <v>2868.0688336520075</v>
      </c>
      <c r="C108">
        <v>3000</v>
      </c>
      <c r="D108">
        <v>18.907</v>
      </c>
      <c r="E108">
        <v>2</v>
      </c>
      <c r="F108">
        <v>375000</v>
      </c>
      <c r="G108">
        <v>0</v>
      </c>
      <c r="H108">
        <v>0</v>
      </c>
      <c r="I108">
        <v>2.0920000000000001</v>
      </c>
      <c r="J108">
        <v>0.99099999999999999</v>
      </c>
      <c r="K108">
        <v>3062.7871362940277</v>
      </c>
    </row>
    <row r="109" spans="1:11" x14ac:dyDescent="0.25">
      <c r="A109">
        <v>466.51299999999998</v>
      </c>
      <c r="B109">
        <v>3196.5903036760787</v>
      </c>
      <c r="C109">
        <v>3000</v>
      </c>
      <c r="D109">
        <v>19.03</v>
      </c>
      <c r="E109">
        <v>2</v>
      </c>
      <c r="F109">
        <v>375000</v>
      </c>
      <c r="G109">
        <v>0</v>
      </c>
      <c r="H109">
        <v>0</v>
      </c>
      <c r="I109">
        <v>1.877</v>
      </c>
      <c r="J109">
        <v>0.95699999999999996</v>
      </c>
      <c r="K109">
        <v>2868.0688336520075</v>
      </c>
    </row>
    <row r="110" spans="1:11" x14ac:dyDescent="0.25">
      <c r="A110">
        <v>468.55099999999999</v>
      </c>
      <c r="B110">
        <v>2944.0628066732093</v>
      </c>
      <c r="C110">
        <v>3000</v>
      </c>
      <c r="D110">
        <v>18.992000000000001</v>
      </c>
      <c r="E110">
        <v>2</v>
      </c>
      <c r="F110">
        <v>375000</v>
      </c>
      <c r="G110">
        <v>0</v>
      </c>
      <c r="H110">
        <v>0</v>
      </c>
      <c r="I110">
        <v>2.0379999999999998</v>
      </c>
      <c r="J110">
        <v>1.0029999999999999</v>
      </c>
      <c r="K110">
        <v>3196.5903036760787</v>
      </c>
    </row>
    <row r="111" spans="1:11" x14ac:dyDescent="0.25">
      <c r="A111">
        <v>470.48399999999998</v>
      </c>
      <c r="B111">
        <v>3103.9834454216243</v>
      </c>
      <c r="C111">
        <v>3000</v>
      </c>
      <c r="D111">
        <v>19.059000000000001</v>
      </c>
      <c r="E111">
        <v>2</v>
      </c>
      <c r="F111">
        <v>375000</v>
      </c>
      <c r="G111">
        <v>0</v>
      </c>
      <c r="H111">
        <v>0</v>
      </c>
      <c r="I111">
        <v>1.9330000000000001</v>
      </c>
      <c r="J111">
        <v>0.95299999999999996</v>
      </c>
      <c r="K111">
        <v>2944.0628066732093</v>
      </c>
    </row>
    <row r="112" spans="1:11" x14ac:dyDescent="0.25">
      <c r="A112">
        <v>472.30700000000002</v>
      </c>
      <c r="B112">
        <v>3291.2781130005487</v>
      </c>
      <c r="C112">
        <v>3000</v>
      </c>
      <c r="D112">
        <v>19.236000000000001</v>
      </c>
      <c r="E112">
        <v>2</v>
      </c>
      <c r="F112">
        <v>375000</v>
      </c>
      <c r="G112">
        <v>0</v>
      </c>
      <c r="H112">
        <v>0</v>
      </c>
      <c r="I112">
        <v>1.823</v>
      </c>
      <c r="J112">
        <v>0.91700000000000004</v>
      </c>
      <c r="K112">
        <v>3103.9834454216243</v>
      </c>
    </row>
    <row r="113" spans="1:11" x14ac:dyDescent="0.25">
      <c r="A113">
        <v>474.98</v>
      </c>
      <c r="B113">
        <v>3367.0033670033672</v>
      </c>
      <c r="C113">
        <v>3000</v>
      </c>
      <c r="D113">
        <v>19.562999999999999</v>
      </c>
      <c r="E113">
        <v>3</v>
      </c>
      <c r="F113">
        <v>375000</v>
      </c>
      <c r="G113">
        <v>0</v>
      </c>
      <c r="H113">
        <v>0</v>
      </c>
      <c r="I113">
        <v>2.673</v>
      </c>
      <c r="J113">
        <v>0.82799999999999996</v>
      </c>
      <c r="K113">
        <v>3291.2781130005487</v>
      </c>
    </row>
    <row r="114" spans="1:11" x14ac:dyDescent="0.25">
      <c r="A114">
        <v>477.26</v>
      </c>
      <c r="B114">
        <v>3947.3684210526317</v>
      </c>
      <c r="C114">
        <v>3000</v>
      </c>
      <c r="D114">
        <v>20.283000000000001</v>
      </c>
      <c r="E114">
        <v>3</v>
      </c>
      <c r="F114">
        <v>375000</v>
      </c>
      <c r="G114">
        <v>0</v>
      </c>
      <c r="H114">
        <v>0</v>
      </c>
      <c r="I114">
        <v>2.2799999999999998</v>
      </c>
      <c r="J114">
        <v>0.74099999999999999</v>
      </c>
      <c r="K114">
        <v>3367.0033670033672</v>
      </c>
    </row>
    <row r="115" spans="1:11" x14ac:dyDescent="0.25">
      <c r="A115">
        <v>479.39299999999997</v>
      </c>
      <c r="B115">
        <v>4219.4092827004215</v>
      </c>
      <c r="C115">
        <v>3000</v>
      </c>
      <c r="D115">
        <v>21.15</v>
      </c>
      <c r="E115">
        <v>3</v>
      </c>
      <c r="F115">
        <v>375000</v>
      </c>
      <c r="G115">
        <v>0</v>
      </c>
      <c r="H115">
        <v>0</v>
      </c>
      <c r="I115">
        <v>2.133</v>
      </c>
      <c r="J115">
        <v>0.71599999999999997</v>
      </c>
      <c r="K115">
        <v>3947.3684210526317</v>
      </c>
    </row>
    <row r="116" spans="1:11" x14ac:dyDescent="0.25">
      <c r="A116">
        <v>481.39499999999998</v>
      </c>
      <c r="B116">
        <v>4495.5044955044959</v>
      </c>
      <c r="C116">
        <v>3000</v>
      </c>
      <c r="D116">
        <v>22.148</v>
      </c>
      <c r="E116">
        <v>3</v>
      </c>
      <c r="F116">
        <v>375000</v>
      </c>
      <c r="G116">
        <v>0</v>
      </c>
      <c r="H116">
        <v>0</v>
      </c>
      <c r="I116">
        <v>2.0019999999999998</v>
      </c>
      <c r="J116">
        <v>0.65700000000000003</v>
      </c>
      <c r="K116">
        <v>4219.4092827004215</v>
      </c>
    </row>
    <row r="117" spans="1:11" x14ac:dyDescent="0.25">
      <c r="A117">
        <v>483.43599999999998</v>
      </c>
      <c r="B117">
        <v>4409.6031357177853</v>
      </c>
      <c r="C117">
        <v>3000</v>
      </c>
      <c r="D117">
        <v>23.106999999999999</v>
      </c>
      <c r="E117">
        <v>3</v>
      </c>
      <c r="F117">
        <v>375000</v>
      </c>
      <c r="G117">
        <v>0</v>
      </c>
      <c r="H117">
        <v>0</v>
      </c>
      <c r="I117">
        <v>2.0409999999999999</v>
      </c>
      <c r="J117">
        <v>0.68300000000000005</v>
      </c>
      <c r="K117">
        <v>4495.5044955044959</v>
      </c>
    </row>
    <row r="118" spans="1:11" x14ac:dyDescent="0.25">
      <c r="A118">
        <v>485.60599999999999</v>
      </c>
      <c r="B118">
        <v>4147.4654377880188</v>
      </c>
      <c r="C118">
        <v>3000</v>
      </c>
      <c r="D118">
        <v>23.937000000000001</v>
      </c>
      <c r="E118">
        <v>3</v>
      </c>
      <c r="F118">
        <v>375000</v>
      </c>
      <c r="G118">
        <v>0</v>
      </c>
      <c r="H118">
        <v>0</v>
      </c>
      <c r="I118">
        <v>2.17</v>
      </c>
      <c r="J118">
        <v>0.73899999999999999</v>
      </c>
      <c r="K118">
        <v>4409.6031357177853</v>
      </c>
    </row>
    <row r="119" spans="1:11" x14ac:dyDescent="0.25">
      <c r="A119">
        <v>488.928</v>
      </c>
      <c r="B119">
        <v>3612.2817579771222</v>
      </c>
      <c r="C119">
        <v>3000</v>
      </c>
      <c r="D119">
        <v>24.614999999999998</v>
      </c>
      <c r="E119">
        <v>4</v>
      </c>
      <c r="F119">
        <v>375000</v>
      </c>
      <c r="G119">
        <v>0</v>
      </c>
      <c r="H119">
        <v>0</v>
      </c>
      <c r="I119">
        <v>3.3220000000000001</v>
      </c>
      <c r="J119">
        <v>1.016</v>
      </c>
      <c r="K119">
        <v>4147.4654377880188</v>
      </c>
    </row>
    <row r="120" spans="1:11" x14ac:dyDescent="0.25">
      <c r="A120">
        <v>492.95699999999999</v>
      </c>
      <c r="B120">
        <v>2978.4065524944153</v>
      </c>
      <c r="C120">
        <v>3000</v>
      </c>
      <c r="D120">
        <v>24.585999999999999</v>
      </c>
      <c r="E120">
        <v>4</v>
      </c>
      <c r="F120">
        <v>375000</v>
      </c>
      <c r="G120">
        <v>0</v>
      </c>
      <c r="H120">
        <v>0</v>
      </c>
      <c r="I120">
        <v>4.0289999999999999</v>
      </c>
      <c r="J120">
        <v>0.874</v>
      </c>
      <c r="K120">
        <v>3612.2817579771222</v>
      </c>
    </row>
    <row r="121" spans="1:11" x14ac:dyDescent="0.25">
      <c r="A121">
        <v>495.81799999999998</v>
      </c>
      <c r="B121">
        <v>4194.3376441803566</v>
      </c>
      <c r="C121">
        <v>3000</v>
      </c>
      <c r="D121">
        <v>25.725000000000001</v>
      </c>
      <c r="E121">
        <v>4</v>
      </c>
      <c r="F121">
        <v>375000</v>
      </c>
      <c r="G121">
        <v>0</v>
      </c>
      <c r="H121">
        <v>0</v>
      </c>
      <c r="I121">
        <v>2.8610000000000002</v>
      </c>
      <c r="J121">
        <v>0.81899999999999995</v>
      </c>
      <c r="K121">
        <v>2978.4065524944153</v>
      </c>
    </row>
    <row r="122" spans="1:11" x14ac:dyDescent="0.25">
      <c r="A122">
        <v>500.10700000000003</v>
      </c>
      <c r="B122">
        <v>2797.8549778503148</v>
      </c>
      <c r="C122">
        <v>3000</v>
      </c>
      <c r="D122">
        <v>25.436</v>
      </c>
      <c r="E122">
        <v>4</v>
      </c>
      <c r="F122">
        <v>375000</v>
      </c>
      <c r="G122">
        <v>0</v>
      </c>
      <c r="H122">
        <v>0</v>
      </c>
      <c r="I122">
        <v>4.2889999999999997</v>
      </c>
      <c r="J122">
        <v>0.56200000000000006</v>
      </c>
      <c r="K122">
        <v>4194.3376441803566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opLeftCell="A134" workbookViewId="0">
      <selection activeCell="O20" sqref="O20:S21"/>
    </sheetView>
  </sheetViews>
  <sheetFormatPr defaultRowHeight="15" x14ac:dyDescent="0.25"/>
  <sheetData>
    <row r="1" spans="1:1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>
        <v>0.56200000000000006</v>
      </c>
      <c r="B2">
        <v>5338.0782918149462</v>
      </c>
      <c r="C2">
        <v>3000</v>
      </c>
      <c r="D2">
        <v>30.437999999999999</v>
      </c>
      <c r="E2">
        <v>1</v>
      </c>
      <c r="F2">
        <v>375000</v>
      </c>
      <c r="G2">
        <v>0</v>
      </c>
      <c r="H2">
        <v>0</v>
      </c>
      <c r="I2">
        <v>0.56200000000000006</v>
      </c>
      <c r="J2">
        <v>0.56200000000000006</v>
      </c>
    </row>
    <row r="3" spans="1:11" x14ac:dyDescent="0.25">
      <c r="A3">
        <v>4.2009999999999996</v>
      </c>
      <c r="B3">
        <v>4686.0356138706657</v>
      </c>
      <c r="C3">
        <v>3000</v>
      </c>
      <c r="D3">
        <v>31.798999999999999</v>
      </c>
      <c r="E3">
        <v>5</v>
      </c>
      <c r="F3">
        <v>375000</v>
      </c>
      <c r="G3">
        <v>0</v>
      </c>
      <c r="H3">
        <v>0.438</v>
      </c>
      <c r="I3">
        <v>3.2010000000000001</v>
      </c>
      <c r="J3">
        <v>0.70199999999999996</v>
      </c>
      <c r="K3">
        <v>5338.0782918149462</v>
      </c>
    </row>
    <row r="4" spans="1:11" x14ac:dyDescent="0.25">
      <c r="A4">
        <v>9.0960000000000001</v>
      </c>
      <c r="B4">
        <v>4844.9612403100773</v>
      </c>
      <c r="C4">
        <v>3000</v>
      </c>
      <c r="D4">
        <v>31.904</v>
      </c>
      <c r="E4">
        <v>5</v>
      </c>
      <c r="F4">
        <v>375000</v>
      </c>
      <c r="G4">
        <v>0</v>
      </c>
      <c r="H4">
        <v>1.7989999999999999</v>
      </c>
      <c r="I4">
        <v>3.0960000000000001</v>
      </c>
      <c r="J4">
        <v>0.63300000000000001</v>
      </c>
      <c r="K4">
        <v>4686.0356138706657</v>
      </c>
    </row>
    <row r="5" spans="1:11" x14ac:dyDescent="0.25">
      <c r="A5">
        <v>14.083</v>
      </c>
      <c r="B5">
        <v>4865.3908530651961</v>
      </c>
      <c r="C5">
        <v>3000</v>
      </c>
      <c r="D5">
        <v>31.917000000000002</v>
      </c>
      <c r="E5">
        <v>5</v>
      </c>
      <c r="F5">
        <v>375000</v>
      </c>
      <c r="G5">
        <v>0</v>
      </c>
      <c r="H5">
        <v>1.9039999999999999</v>
      </c>
      <c r="I5">
        <v>3.0830000000000002</v>
      </c>
      <c r="J5">
        <v>0.60399999999999998</v>
      </c>
      <c r="K5">
        <v>4844.9612403100773</v>
      </c>
    </row>
    <row r="6" spans="1:11" x14ac:dyDescent="0.25">
      <c r="A6">
        <v>20.012</v>
      </c>
      <c r="B6">
        <v>3738.7836490528416</v>
      </c>
      <c r="C6">
        <v>3000</v>
      </c>
      <c r="D6">
        <v>30.988</v>
      </c>
      <c r="E6">
        <v>5</v>
      </c>
      <c r="F6">
        <v>375000</v>
      </c>
      <c r="G6">
        <v>0</v>
      </c>
      <c r="H6">
        <v>1.917</v>
      </c>
      <c r="I6">
        <v>4.0119999999999996</v>
      </c>
      <c r="J6">
        <v>1.1259999999999999</v>
      </c>
      <c r="K6">
        <v>4865.3908530651961</v>
      </c>
    </row>
    <row r="7" spans="1:11" x14ac:dyDescent="0.25">
      <c r="A7">
        <v>26.817</v>
      </c>
      <c r="B7">
        <v>2578.6487880350696</v>
      </c>
      <c r="C7">
        <v>3000</v>
      </c>
      <c r="D7">
        <v>29.183</v>
      </c>
      <c r="E7">
        <v>5</v>
      </c>
      <c r="F7">
        <v>375000</v>
      </c>
      <c r="G7">
        <v>0</v>
      </c>
      <c r="H7">
        <v>0.98799999999999999</v>
      </c>
      <c r="I7">
        <v>5.8170000000000002</v>
      </c>
      <c r="J7">
        <v>1.1140000000000001</v>
      </c>
      <c r="K7">
        <v>3738.7836490528416</v>
      </c>
    </row>
    <row r="8" spans="1:11" x14ac:dyDescent="0.25">
      <c r="A8">
        <v>31.806999999999999</v>
      </c>
      <c r="B8">
        <v>3006.012024048096</v>
      </c>
      <c r="C8">
        <v>3000</v>
      </c>
      <c r="D8">
        <v>29.193000000000001</v>
      </c>
      <c r="E8">
        <v>5</v>
      </c>
      <c r="F8">
        <v>375000</v>
      </c>
      <c r="G8">
        <v>0</v>
      </c>
      <c r="H8">
        <v>0</v>
      </c>
      <c r="I8">
        <v>4.99</v>
      </c>
      <c r="J8">
        <v>0.89800000000000002</v>
      </c>
      <c r="K8">
        <v>2578.6487880350696</v>
      </c>
    </row>
    <row r="9" spans="1:11" x14ac:dyDescent="0.25">
      <c r="A9">
        <v>35.923999999999999</v>
      </c>
      <c r="B9">
        <v>3643.4296818071412</v>
      </c>
      <c r="C9">
        <v>3000</v>
      </c>
      <c r="D9">
        <v>30.076000000000001</v>
      </c>
      <c r="E9">
        <v>5</v>
      </c>
      <c r="F9">
        <v>375000</v>
      </c>
      <c r="G9">
        <v>0</v>
      </c>
      <c r="H9">
        <v>0</v>
      </c>
      <c r="I9">
        <v>4.117</v>
      </c>
      <c r="J9">
        <v>0.76900000000000002</v>
      </c>
      <c r="K9">
        <v>3006.012024048096</v>
      </c>
    </row>
    <row r="10" spans="1:11" x14ac:dyDescent="0.25">
      <c r="A10">
        <v>39.896000000000001</v>
      </c>
      <c r="B10">
        <v>3850.1026694045177</v>
      </c>
      <c r="C10">
        <v>3000</v>
      </c>
      <c r="D10">
        <v>31.103999999999999</v>
      </c>
      <c r="E10">
        <v>5</v>
      </c>
      <c r="F10">
        <v>375000</v>
      </c>
      <c r="G10">
        <v>0</v>
      </c>
      <c r="H10">
        <v>7.5999999999999998E-2</v>
      </c>
      <c r="I10">
        <v>3.8959999999999999</v>
      </c>
      <c r="J10">
        <v>0.72699999999999998</v>
      </c>
      <c r="K10">
        <v>3643.4296818071412</v>
      </c>
    </row>
    <row r="11" spans="1:11" x14ac:dyDescent="0.25">
      <c r="A11">
        <v>46.174999999999997</v>
      </c>
      <c r="B11">
        <v>2898.550724637681</v>
      </c>
      <c r="C11">
        <v>3000</v>
      </c>
      <c r="D11">
        <v>29.824999999999999</v>
      </c>
      <c r="E11">
        <v>5</v>
      </c>
      <c r="F11">
        <v>375000</v>
      </c>
      <c r="G11">
        <v>0</v>
      </c>
      <c r="H11">
        <v>1.1040000000000001</v>
      </c>
      <c r="I11">
        <v>5.1749999999999998</v>
      </c>
      <c r="J11">
        <v>0.79100000000000004</v>
      </c>
      <c r="K11">
        <v>3850.1026694045177</v>
      </c>
    </row>
    <row r="12" spans="1:11" x14ac:dyDescent="0.25">
      <c r="A12">
        <v>50.051000000000002</v>
      </c>
      <c r="B12">
        <v>3869.9690402476781</v>
      </c>
      <c r="C12">
        <v>3000</v>
      </c>
      <c r="D12">
        <v>30.949000000000002</v>
      </c>
      <c r="E12">
        <v>5</v>
      </c>
      <c r="F12">
        <v>375000</v>
      </c>
      <c r="G12">
        <v>0</v>
      </c>
      <c r="H12">
        <v>0</v>
      </c>
      <c r="I12">
        <v>3.8759999999999999</v>
      </c>
      <c r="J12">
        <v>0.752</v>
      </c>
      <c r="K12">
        <v>2898.550724637681</v>
      </c>
    </row>
    <row r="13" spans="1:11" x14ac:dyDescent="0.25">
      <c r="A13">
        <v>54.26</v>
      </c>
      <c r="B13">
        <v>4601.2269938650306</v>
      </c>
      <c r="C13">
        <v>3000</v>
      </c>
      <c r="D13">
        <v>31.74</v>
      </c>
      <c r="E13">
        <v>5</v>
      </c>
      <c r="F13">
        <v>375000</v>
      </c>
      <c r="G13">
        <v>0</v>
      </c>
      <c r="H13">
        <v>0.94899999999999995</v>
      </c>
      <c r="I13">
        <v>3.26</v>
      </c>
      <c r="J13">
        <v>0.65300000000000002</v>
      </c>
      <c r="K13">
        <v>3869.9690402476781</v>
      </c>
    </row>
    <row r="14" spans="1:11" x14ac:dyDescent="0.25">
      <c r="A14">
        <v>59.337000000000003</v>
      </c>
      <c r="B14">
        <v>4495.055439017081</v>
      </c>
      <c r="C14">
        <v>3000</v>
      </c>
      <c r="D14">
        <v>31.663</v>
      </c>
      <c r="E14">
        <v>5</v>
      </c>
      <c r="F14">
        <v>375000</v>
      </c>
      <c r="G14">
        <v>0</v>
      </c>
      <c r="H14">
        <v>1.74</v>
      </c>
      <c r="I14">
        <v>3.3370000000000002</v>
      </c>
      <c r="J14">
        <v>0.66500000000000004</v>
      </c>
      <c r="K14">
        <v>4601.2269938650306</v>
      </c>
    </row>
    <row r="15" spans="1:11" x14ac:dyDescent="0.25">
      <c r="A15">
        <v>65.209999999999994</v>
      </c>
      <c r="B15">
        <v>3562.9453681710215</v>
      </c>
      <c r="C15">
        <v>3000</v>
      </c>
      <c r="D15">
        <v>30.79</v>
      </c>
      <c r="E15">
        <v>5</v>
      </c>
      <c r="F15">
        <v>375000</v>
      </c>
      <c r="G15">
        <v>0</v>
      </c>
      <c r="H15">
        <v>1.663</v>
      </c>
      <c r="I15">
        <v>4.21</v>
      </c>
      <c r="J15">
        <v>0.96499999999999997</v>
      </c>
      <c r="K15">
        <v>4495.055439017081</v>
      </c>
    </row>
    <row r="16" spans="1:11" x14ac:dyDescent="0.25">
      <c r="A16">
        <v>70.070999999999998</v>
      </c>
      <c r="B16">
        <v>3684.5983787767132</v>
      </c>
      <c r="C16">
        <v>3000</v>
      </c>
      <c r="D16">
        <v>30.928999999999998</v>
      </c>
      <c r="E16">
        <v>5</v>
      </c>
      <c r="F16">
        <v>375000</v>
      </c>
      <c r="G16">
        <v>0</v>
      </c>
      <c r="H16">
        <v>0.79</v>
      </c>
      <c r="I16">
        <v>4.0709999999999997</v>
      </c>
      <c r="J16">
        <v>0.89</v>
      </c>
      <c r="K16">
        <v>3562.9453681710215</v>
      </c>
    </row>
    <row r="17" spans="1:11" x14ac:dyDescent="0.25">
      <c r="A17">
        <v>78.191999999999993</v>
      </c>
      <c r="B17">
        <v>2085.6507230255838</v>
      </c>
      <c r="C17">
        <v>3000</v>
      </c>
      <c r="D17">
        <v>27.808</v>
      </c>
      <c r="E17">
        <v>5</v>
      </c>
      <c r="F17">
        <v>375000</v>
      </c>
      <c r="G17">
        <v>0</v>
      </c>
      <c r="H17">
        <v>0.92900000000000005</v>
      </c>
      <c r="I17">
        <v>7.1920000000000002</v>
      </c>
      <c r="J17">
        <v>1.2969999999999999</v>
      </c>
      <c r="K17">
        <v>3684.5983787767132</v>
      </c>
    </row>
    <row r="18" spans="1:11" x14ac:dyDescent="0.25">
      <c r="A18">
        <v>83.049000000000007</v>
      </c>
      <c r="B18">
        <v>2470.6609017912292</v>
      </c>
      <c r="C18">
        <v>3000</v>
      </c>
      <c r="D18">
        <v>26.951000000000001</v>
      </c>
      <c r="E18">
        <v>4</v>
      </c>
      <c r="F18">
        <v>375000</v>
      </c>
      <c r="G18">
        <v>0</v>
      </c>
      <c r="H18">
        <v>0</v>
      </c>
      <c r="I18">
        <v>4.8570000000000002</v>
      </c>
      <c r="J18">
        <v>1.2350000000000001</v>
      </c>
      <c r="K18">
        <v>2085.6507230255838</v>
      </c>
    </row>
    <row r="19" spans="1:11" x14ac:dyDescent="0.25">
      <c r="A19">
        <v>86.215999999999994</v>
      </c>
      <c r="B19">
        <v>3789.0748342279762</v>
      </c>
      <c r="C19">
        <v>3000</v>
      </c>
      <c r="D19">
        <v>27.783999999999999</v>
      </c>
      <c r="E19">
        <v>4</v>
      </c>
      <c r="F19">
        <v>375000</v>
      </c>
      <c r="G19">
        <v>0</v>
      </c>
      <c r="H19">
        <v>0</v>
      </c>
      <c r="I19">
        <v>3.1669999999999998</v>
      </c>
      <c r="J19">
        <v>0.69799999999999995</v>
      </c>
      <c r="K19">
        <v>2470.6609017912292</v>
      </c>
    </row>
    <row r="20" spans="1:11" x14ac:dyDescent="0.25">
      <c r="A20">
        <v>89.134</v>
      </c>
      <c r="B20">
        <v>4112.4057573680602</v>
      </c>
      <c r="C20">
        <v>3000</v>
      </c>
      <c r="D20">
        <v>28.866</v>
      </c>
      <c r="E20">
        <v>4</v>
      </c>
      <c r="F20">
        <v>375000</v>
      </c>
      <c r="G20">
        <v>0</v>
      </c>
      <c r="H20">
        <v>0</v>
      </c>
      <c r="I20">
        <v>2.9180000000000001</v>
      </c>
      <c r="J20">
        <v>0.71599999999999997</v>
      </c>
      <c r="K20">
        <v>3789.0748342279762</v>
      </c>
    </row>
    <row r="21" spans="1:11" x14ac:dyDescent="0.25">
      <c r="A21">
        <v>93.576999999999998</v>
      </c>
      <c r="B21">
        <v>3376.0972316002699</v>
      </c>
      <c r="C21">
        <v>3000</v>
      </c>
      <c r="D21">
        <v>29.422999999999998</v>
      </c>
      <c r="E21">
        <v>5</v>
      </c>
      <c r="F21">
        <v>375000</v>
      </c>
      <c r="G21">
        <v>0</v>
      </c>
      <c r="H21">
        <v>0</v>
      </c>
      <c r="I21">
        <v>4.4429999999999996</v>
      </c>
      <c r="J21">
        <v>0.82299999999999995</v>
      </c>
      <c r="K21">
        <v>4112.4057573680602</v>
      </c>
    </row>
    <row r="22" spans="1:11" x14ac:dyDescent="0.25">
      <c r="A22">
        <v>96.918000000000006</v>
      </c>
      <c r="B22">
        <v>4489.6737503741397</v>
      </c>
      <c r="C22">
        <v>3000</v>
      </c>
      <c r="D22">
        <v>31.082000000000001</v>
      </c>
      <c r="E22">
        <v>5</v>
      </c>
      <c r="F22">
        <v>375000</v>
      </c>
      <c r="G22">
        <v>0</v>
      </c>
      <c r="H22">
        <v>0</v>
      </c>
      <c r="I22">
        <v>3.3410000000000002</v>
      </c>
      <c r="J22">
        <v>0.64500000000000002</v>
      </c>
      <c r="K22">
        <v>3376.0972316002699</v>
      </c>
    </row>
    <row r="23" spans="1:11" x14ac:dyDescent="0.25">
      <c r="A23">
        <v>102.154</v>
      </c>
      <c r="B23">
        <v>3610.9773712084739</v>
      </c>
      <c r="C23">
        <v>3000</v>
      </c>
      <c r="D23">
        <v>30.846</v>
      </c>
      <c r="E23">
        <v>5</v>
      </c>
      <c r="F23">
        <v>375000</v>
      </c>
      <c r="G23">
        <v>0</v>
      </c>
      <c r="H23">
        <v>1.0820000000000001</v>
      </c>
      <c r="I23">
        <v>4.1539999999999999</v>
      </c>
      <c r="J23">
        <v>0.90200000000000002</v>
      </c>
      <c r="K23">
        <v>4489.6737503741397</v>
      </c>
    </row>
    <row r="24" spans="1:11" x14ac:dyDescent="0.25">
      <c r="A24">
        <v>106.94799999999999</v>
      </c>
      <c r="B24">
        <v>3799.3920972644378</v>
      </c>
      <c r="C24">
        <v>3000</v>
      </c>
      <c r="D24">
        <v>31.052</v>
      </c>
      <c r="E24">
        <v>5</v>
      </c>
      <c r="F24">
        <v>375000</v>
      </c>
      <c r="G24">
        <v>0</v>
      </c>
      <c r="H24">
        <v>0.84599999999999997</v>
      </c>
      <c r="I24">
        <v>3.948</v>
      </c>
      <c r="J24">
        <v>0.76</v>
      </c>
      <c r="K24">
        <v>3610.9773712084739</v>
      </c>
    </row>
    <row r="25" spans="1:11" x14ac:dyDescent="0.25">
      <c r="A25">
        <v>112.47499999999999</v>
      </c>
      <c r="B25">
        <v>3351.9553072625699</v>
      </c>
      <c r="C25">
        <v>3000</v>
      </c>
      <c r="D25">
        <v>30.524999999999999</v>
      </c>
      <c r="E25">
        <v>5</v>
      </c>
      <c r="F25">
        <v>375000</v>
      </c>
      <c r="G25">
        <v>0</v>
      </c>
      <c r="H25">
        <v>1.052</v>
      </c>
      <c r="I25">
        <v>4.4749999999999996</v>
      </c>
      <c r="J25">
        <v>1.1890000000000001</v>
      </c>
      <c r="K25">
        <v>3799.3920972644378</v>
      </c>
    </row>
    <row r="26" spans="1:11" x14ac:dyDescent="0.25">
      <c r="A26">
        <v>117.3</v>
      </c>
      <c r="B26">
        <v>3488.3720930232557</v>
      </c>
      <c r="C26">
        <v>3000</v>
      </c>
      <c r="D26">
        <v>30.7</v>
      </c>
      <c r="E26">
        <v>5</v>
      </c>
      <c r="F26">
        <v>375000</v>
      </c>
      <c r="G26">
        <v>0</v>
      </c>
      <c r="H26">
        <v>0.52500000000000002</v>
      </c>
      <c r="I26">
        <v>4.3</v>
      </c>
      <c r="J26">
        <v>0.85699999999999998</v>
      </c>
      <c r="K26">
        <v>3351.9553072625699</v>
      </c>
    </row>
    <row r="27" spans="1:11" x14ac:dyDescent="0.25">
      <c r="A27">
        <v>122.533</v>
      </c>
      <c r="B27">
        <v>3309.0668431502318</v>
      </c>
      <c r="C27">
        <v>3000</v>
      </c>
      <c r="D27">
        <v>30.466999999999999</v>
      </c>
      <c r="E27">
        <v>5</v>
      </c>
      <c r="F27">
        <v>375000</v>
      </c>
      <c r="G27">
        <v>0</v>
      </c>
      <c r="H27">
        <v>0.7</v>
      </c>
      <c r="I27">
        <v>4.5330000000000004</v>
      </c>
      <c r="J27">
        <v>0.79100000000000004</v>
      </c>
      <c r="K27">
        <v>3488.3720930232557</v>
      </c>
    </row>
    <row r="28" spans="1:11" x14ac:dyDescent="0.25">
      <c r="A28">
        <v>128.874</v>
      </c>
      <c r="B28">
        <v>2553.6261491317673</v>
      </c>
      <c r="C28">
        <v>3000</v>
      </c>
      <c r="D28">
        <v>29.126000000000001</v>
      </c>
      <c r="E28">
        <v>5</v>
      </c>
      <c r="F28">
        <v>375000</v>
      </c>
      <c r="G28">
        <v>0</v>
      </c>
      <c r="H28">
        <v>0.46700000000000003</v>
      </c>
      <c r="I28">
        <v>5.8739999999999997</v>
      </c>
      <c r="J28">
        <v>1.139</v>
      </c>
      <c r="K28">
        <v>3309.0668431502318</v>
      </c>
    </row>
    <row r="29" spans="1:11" x14ac:dyDescent="0.25">
      <c r="A29">
        <v>133.32</v>
      </c>
      <c r="B29">
        <v>3373.8191632928474</v>
      </c>
      <c r="C29">
        <v>3000</v>
      </c>
      <c r="D29">
        <v>29.68</v>
      </c>
      <c r="E29">
        <v>5</v>
      </c>
      <c r="F29">
        <v>375000</v>
      </c>
      <c r="G29">
        <v>0</v>
      </c>
      <c r="H29">
        <v>0</v>
      </c>
      <c r="I29">
        <v>4.4459999999999997</v>
      </c>
      <c r="J29">
        <v>0.84</v>
      </c>
      <c r="K29">
        <v>2553.6261491317673</v>
      </c>
    </row>
    <row r="30" spans="1:11" x14ac:dyDescent="0.25">
      <c r="A30">
        <v>138.071</v>
      </c>
      <c r="B30">
        <v>3157.2300568301412</v>
      </c>
      <c r="C30">
        <v>3000</v>
      </c>
      <c r="D30">
        <v>29.928999999999998</v>
      </c>
      <c r="E30">
        <v>5</v>
      </c>
      <c r="F30">
        <v>375000</v>
      </c>
      <c r="G30">
        <v>0</v>
      </c>
      <c r="H30">
        <v>0</v>
      </c>
      <c r="I30">
        <v>4.7510000000000003</v>
      </c>
      <c r="J30">
        <v>1.4239999999999999</v>
      </c>
      <c r="K30">
        <v>3373.8191632928474</v>
      </c>
    </row>
    <row r="31" spans="1:11" x14ac:dyDescent="0.25">
      <c r="A31">
        <v>145.82599999999999</v>
      </c>
      <c r="B31">
        <v>1934.2359767891683</v>
      </c>
      <c r="C31">
        <v>3000</v>
      </c>
      <c r="D31">
        <v>27.173999999999999</v>
      </c>
      <c r="E31">
        <v>5</v>
      </c>
      <c r="F31">
        <v>375000</v>
      </c>
      <c r="G31">
        <v>0</v>
      </c>
      <c r="H31">
        <v>0</v>
      </c>
      <c r="I31">
        <v>7.7549999999999999</v>
      </c>
      <c r="J31">
        <v>1.45</v>
      </c>
      <c r="K31">
        <v>3157.2300568301412</v>
      </c>
    </row>
    <row r="32" spans="1:11" x14ac:dyDescent="0.25">
      <c r="A32">
        <v>149.40700000000001</v>
      </c>
      <c r="B32">
        <v>3351.0192683607929</v>
      </c>
      <c r="C32">
        <v>3000</v>
      </c>
      <c r="D32">
        <v>27.593</v>
      </c>
      <c r="E32">
        <v>4</v>
      </c>
      <c r="F32">
        <v>375000</v>
      </c>
      <c r="G32">
        <v>0</v>
      </c>
      <c r="H32">
        <v>0</v>
      </c>
      <c r="I32">
        <v>3.581</v>
      </c>
      <c r="J32">
        <v>0.755</v>
      </c>
      <c r="K32">
        <v>1934.2359767891683</v>
      </c>
    </row>
    <row r="33" spans="1:11" x14ac:dyDescent="0.25">
      <c r="A33">
        <v>152.04599999999999</v>
      </c>
      <c r="B33">
        <v>4547.1769609700641</v>
      </c>
      <c r="C33">
        <v>3000</v>
      </c>
      <c r="D33">
        <v>28.954000000000001</v>
      </c>
      <c r="E33">
        <v>4</v>
      </c>
      <c r="F33">
        <v>375000</v>
      </c>
      <c r="G33">
        <v>0</v>
      </c>
      <c r="H33">
        <v>0</v>
      </c>
      <c r="I33">
        <v>2.6389999999999998</v>
      </c>
      <c r="J33">
        <v>0.64600000000000002</v>
      </c>
      <c r="K33">
        <v>3351.0192683607929</v>
      </c>
    </row>
    <row r="34" spans="1:11" x14ac:dyDescent="0.25">
      <c r="A34">
        <v>155.87799999999999</v>
      </c>
      <c r="B34">
        <v>3914.4050104384132</v>
      </c>
      <c r="C34">
        <v>3000</v>
      </c>
      <c r="D34">
        <v>30.122</v>
      </c>
      <c r="E34">
        <v>5</v>
      </c>
      <c r="F34">
        <v>375000</v>
      </c>
      <c r="G34">
        <v>0</v>
      </c>
      <c r="H34">
        <v>0</v>
      </c>
      <c r="I34">
        <v>3.8319999999999999</v>
      </c>
      <c r="J34">
        <v>1.079</v>
      </c>
      <c r="K34">
        <v>4547.1769609700641</v>
      </c>
    </row>
    <row r="35" spans="1:11" x14ac:dyDescent="0.25">
      <c r="A35">
        <v>160.13300000000001</v>
      </c>
      <c r="B35">
        <v>3629.3249455601258</v>
      </c>
      <c r="C35">
        <v>3000</v>
      </c>
      <c r="D35">
        <v>30.867000000000001</v>
      </c>
      <c r="E35">
        <v>5</v>
      </c>
      <c r="F35">
        <v>375000</v>
      </c>
      <c r="G35">
        <v>0</v>
      </c>
      <c r="H35">
        <v>0.122</v>
      </c>
      <c r="I35">
        <v>4.133</v>
      </c>
      <c r="J35">
        <v>0.86299999999999999</v>
      </c>
      <c r="K35">
        <v>3914.4050104384132</v>
      </c>
    </row>
    <row r="36" spans="1:11" x14ac:dyDescent="0.25">
      <c r="A36">
        <v>164.94300000000001</v>
      </c>
      <c r="B36">
        <v>3804.2099923915798</v>
      </c>
      <c r="C36">
        <v>3000</v>
      </c>
      <c r="D36">
        <v>31.056999999999999</v>
      </c>
      <c r="E36">
        <v>5</v>
      </c>
      <c r="F36">
        <v>375000</v>
      </c>
      <c r="G36">
        <v>0</v>
      </c>
      <c r="H36">
        <v>0.86699999999999999</v>
      </c>
      <c r="I36">
        <v>3.9430000000000001</v>
      </c>
      <c r="J36">
        <v>0.86799999999999999</v>
      </c>
      <c r="K36">
        <v>3629.3249455601258</v>
      </c>
    </row>
    <row r="37" spans="1:11" x14ac:dyDescent="0.25">
      <c r="A37">
        <v>173.61099999999999</v>
      </c>
      <c r="B37">
        <v>1970.8316909735909</v>
      </c>
      <c r="C37">
        <v>3000</v>
      </c>
      <c r="D37">
        <v>27.388999999999999</v>
      </c>
      <c r="E37">
        <v>5</v>
      </c>
      <c r="F37">
        <v>375000</v>
      </c>
      <c r="G37">
        <v>0</v>
      </c>
      <c r="H37">
        <v>1.0569999999999999</v>
      </c>
      <c r="I37">
        <v>7.6109999999999998</v>
      </c>
      <c r="J37">
        <v>0.85299999999999998</v>
      </c>
      <c r="K37">
        <v>3804.2099923915798</v>
      </c>
    </row>
    <row r="38" spans="1:11" x14ac:dyDescent="0.25">
      <c r="A38">
        <v>176.21199999999999</v>
      </c>
      <c r="B38">
        <v>4613.6101499423303</v>
      </c>
      <c r="C38">
        <v>3000</v>
      </c>
      <c r="D38">
        <v>28.788</v>
      </c>
      <c r="E38">
        <v>4</v>
      </c>
      <c r="F38">
        <v>375000</v>
      </c>
      <c r="G38">
        <v>0</v>
      </c>
      <c r="H38">
        <v>0</v>
      </c>
      <c r="I38">
        <v>2.601</v>
      </c>
      <c r="J38">
        <v>0.58799999999999997</v>
      </c>
      <c r="K38">
        <v>1970.8316909735909</v>
      </c>
    </row>
    <row r="39" spans="1:11" x14ac:dyDescent="0.25">
      <c r="A39">
        <v>179.20400000000001</v>
      </c>
      <c r="B39">
        <v>5013.3689839572189</v>
      </c>
      <c r="C39">
        <v>3000</v>
      </c>
      <c r="D39">
        <v>30.795999999999999</v>
      </c>
      <c r="E39">
        <v>5</v>
      </c>
      <c r="F39">
        <v>375000</v>
      </c>
      <c r="G39">
        <v>0</v>
      </c>
      <c r="H39">
        <v>0</v>
      </c>
      <c r="I39">
        <v>2.992</v>
      </c>
      <c r="J39">
        <v>0.61899999999999999</v>
      </c>
      <c r="K39">
        <v>4613.6101499423303</v>
      </c>
    </row>
    <row r="40" spans="1:11" x14ac:dyDescent="0.25">
      <c r="A40">
        <v>183.68100000000001</v>
      </c>
      <c r="B40">
        <v>4074.9796251018747</v>
      </c>
      <c r="C40">
        <v>3000</v>
      </c>
      <c r="D40">
        <v>31.318999999999999</v>
      </c>
      <c r="E40">
        <v>5</v>
      </c>
      <c r="F40">
        <v>375000</v>
      </c>
      <c r="G40">
        <v>0</v>
      </c>
      <c r="H40">
        <v>0.79600000000000004</v>
      </c>
      <c r="I40">
        <v>3.681</v>
      </c>
      <c r="J40">
        <v>0.89900000000000002</v>
      </c>
      <c r="K40">
        <v>5013.3689839572189</v>
      </c>
    </row>
    <row r="41" spans="1:11" x14ac:dyDescent="0.25">
      <c r="A41">
        <v>189.70699999999999</v>
      </c>
      <c r="B41">
        <v>3186.7431485022307</v>
      </c>
      <c r="C41">
        <v>3000</v>
      </c>
      <c r="D41">
        <v>30.292999999999999</v>
      </c>
      <c r="E41">
        <v>5</v>
      </c>
      <c r="F41">
        <v>375000</v>
      </c>
      <c r="G41">
        <v>0</v>
      </c>
      <c r="H41">
        <v>1.319</v>
      </c>
      <c r="I41">
        <v>4.7069999999999999</v>
      </c>
      <c r="J41">
        <v>1.046</v>
      </c>
      <c r="K41">
        <v>4074.9796251018747</v>
      </c>
    </row>
    <row r="42" spans="1:11" x14ac:dyDescent="0.25">
      <c r="A42">
        <v>196.816</v>
      </c>
      <c r="B42">
        <v>2200.7042253521126</v>
      </c>
      <c r="C42">
        <v>3000</v>
      </c>
      <c r="D42">
        <v>28.184000000000001</v>
      </c>
      <c r="E42">
        <v>5</v>
      </c>
      <c r="F42">
        <v>375000</v>
      </c>
      <c r="G42">
        <v>0</v>
      </c>
      <c r="H42">
        <v>0.29299999999999998</v>
      </c>
      <c r="I42">
        <v>6.8159999999999998</v>
      </c>
      <c r="J42">
        <v>1.3089999999999999</v>
      </c>
      <c r="K42">
        <v>3186.7431485022307</v>
      </c>
    </row>
    <row r="43" spans="1:11" x14ac:dyDescent="0.25">
      <c r="A43">
        <v>204.00200000000001</v>
      </c>
      <c r="B43">
        <v>1669.9137211244085</v>
      </c>
      <c r="C43">
        <v>3000</v>
      </c>
      <c r="D43">
        <v>24.998000000000001</v>
      </c>
      <c r="E43">
        <v>4</v>
      </c>
      <c r="F43">
        <v>375000</v>
      </c>
      <c r="G43">
        <v>0</v>
      </c>
      <c r="H43">
        <v>0</v>
      </c>
      <c r="I43">
        <v>7.1859999999999999</v>
      </c>
      <c r="J43">
        <v>1.1579999999999999</v>
      </c>
      <c r="K43">
        <v>2200.7042253521126</v>
      </c>
    </row>
    <row r="44" spans="1:11" x14ac:dyDescent="0.25">
      <c r="A44">
        <v>208.54499999999999</v>
      </c>
      <c r="B44">
        <v>2641.4263702399294</v>
      </c>
      <c r="C44">
        <v>3000</v>
      </c>
      <c r="D44">
        <v>24.454999999999998</v>
      </c>
      <c r="E44">
        <v>4</v>
      </c>
      <c r="F44">
        <v>375000</v>
      </c>
      <c r="G44">
        <v>0</v>
      </c>
      <c r="H44">
        <v>0</v>
      </c>
      <c r="I44">
        <v>4.5430000000000001</v>
      </c>
      <c r="J44">
        <v>1.232</v>
      </c>
      <c r="K44">
        <v>1669.9137211244085</v>
      </c>
    </row>
    <row r="45" spans="1:11" x14ac:dyDescent="0.25">
      <c r="A45">
        <v>214.101</v>
      </c>
      <c r="B45">
        <v>2159.827213822894</v>
      </c>
      <c r="C45">
        <v>3000</v>
      </c>
      <c r="D45">
        <v>22.899000000000001</v>
      </c>
      <c r="E45">
        <v>4</v>
      </c>
      <c r="F45">
        <v>375000</v>
      </c>
      <c r="G45">
        <v>0</v>
      </c>
      <c r="H45">
        <v>0</v>
      </c>
      <c r="I45">
        <v>5.556</v>
      </c>
      <c r="J45">
        <v>2.0579999999999998</v>
      </c>
      <c r="K45">
        <v>2641.4263702399294</v>
      </c>
    </row>
    <row r="46" spans="1:11" x14ac:dyDescent="0.25">
      <c r="A46">
        <v>217.691</v>
      </c>
      <c r="B46">
        <v>2506.9637883008359</v>
      </c>
      <c r="C46">
        <v>3000</v>
      </c>
      <c r="D46">
        <v>22.309000000000001</v>
      </c>
      <c r="E46">
        <v>3</v>
      </c>
      <c r="F46">
        <v>375000</v>
      </c>
      <c r="G46">
        <v>0</v>
      </c>
      <c r="H46">
        <v>0</v>
      </c>
      <c r="I46">
        <v>3.59</v>
      </c>
      <c r="J46">
        <v>1.0069999999999999</v>
      </c>
      <c r="K46">
        <v>2159.827213822894</v>
      </c>
    </row>
    <row r="47" spans="1:11" x14ac:dyDescent="0.25">
      <c r="A47">
        <v>221.34</v>
      </c>
      <c r="B47">
        <v>2466.429158673609</v>
      </c>
      <c r="C47">
        <v>3000</v>
      </c>
      <c r="D47">
        <v>21.66</v>
      </c>
      <c r="E47">
        <v>3</v>
      </c>
      <c r="F47">
        <v>375000</v>
      </c>
      <c r="G47">
        <v>0</v>
      </c>
      <c r="H47">
        <v>0</v>
      </c>
      <c r="I47">
        <v>3.649</v>
      </c>
      <c r="J47">
        <v>1.2470000000000001</v>
      </c>
      <c r="K47">
        <v>2506.9637883008359</v>
      </c>
    </row>
    <row r="48" spans="1:11" x14ac:dyDescent="0.25">
      <c r="A48">
        <v>225.64400000000001</v>
      </c>
      <c r="B48">
        <v>2091.0780669144983</v>
      </c>
      <c r="C48">
        <v>3000</v>
      </c>
      <c r="D48">
        <v>20.356000000000002</v>
      </c>
      <c r="E48">
        <v>3</v>
      </c>
      <c r="F48">
        <v>375000</v>
      </c>
      <c r="G48">
        <v>0</v>
      </c>
      <c r="H48">
        <v>0</v>
      </c>
      <c r="I48">
        <v>4.3040000000000003</v>
      </c>
      <c r="J48">
        <v>1.423</v>
      </c>
      <c r="K48">
        <v>2466.429158673609</v>
      </c>
    </row>
    <row r="49" spans="1:11" x14ac:dyDescent="0.25">
      <c r="A49">
        <v>230.16399999999999</v>
      </c>
      <c r="B49">
        <v>1991.1504424778761</v>
      </c>
      <c r="C49">
        <v>3000</v>
      </c>
      <c r="D49">
        <v>18.835999999999999</v>
      </c>
      <c r="E49">
        <v>3</v>
      </c>
      <c r="F49">
        <v>375000</v>
      </c>
      <c r="G49">
        <v>0</v>
      </c>
      <c r="H49">
        <v>0</v>
      </c>
      <c r="I49">
        <v>4.5199999999999996</v>
      </c>
      <c r="J49">
        <v>1.575</v>
      </c>
      <c r="K49">
        <v>2091.0780669144983</v>
      </c>
    </row>
    <row r="50" spans="1:11" x14ac:dyDescent="0.25">
      <c r="A50">
        <v>233.06700000000001</v>
      </c>
      <c r="B50">
        <v>2066.8274199104376</v>
      </c>
      <c r="C50">
        <v>3000</v>
      </c>
      <c r="D50">
        <v>17.933</v>
      </c>
      <c r="E50">
        <v>2</v>
      </c>
      <c r="F50">
        <v>375000</v>
      </c>
      <c r="G50">
        <v>0</v>
      </c>
      <c r="H50">
        <v>0</v>
      </c>
      <c r="I50">
        <v>2.903</v>
      </c>
      <c r="J50">
        <v>1.4350000000000001</v>
      </c>
      <c r="K50">
        <v>1991.1504424778761</v>
      </c>
    </row>
    <row r="51" spans="1:11" x14ac:dyDescent="0.25">
      <c r="A51">
        <v>236.26499999999999</v>
      </c>
      <c r="B51">
        <v>1876.172607879925</v>
      </c>
      <c r="C51">
        <v>3000</v>
      </c>
      <c r="D51">
        <v>16.734999999999999</v>
      </c>
      <c r="E51">
        <v>2</v>
      </c>
      <c r="F51">
        <v>375000</v>
      </c>
      <c r="G51">
        <v>0</v>
      </c>
      <c r="H51">
        <v>0</v>
      </c>
      <c r="I51">
        <v>3.198</v>
      </c>
      <c r="J51">
        <v>1.456</v>
      </c>
      <c r="K51">
        <v>2066.8274199104376</v>
      </c>
    </row>
    <row r="52" spans="1:11" x14ac:dyDescent="0.25">
      <c r="A52">
        <v>239.50200000000001</v>
      </c>
      <c r="B52">
        <v>1853.5681186283596</v>
      </c>
      <c r="C52">
        <v>3000</v>
      </c>
      <c r="D52">
        <v>15.497999999999999</v>
      </c>
      <c r="E52">
        <v>2</v>
      </c>
      <c r="F52">
        <v>375000</v>
      </c>
      <c r="G52">
        <v>0</v>
      </c>
      <c r="H52">
        <v>0</v>
      </c>
      <c r="I52">
        <v>3.2370000000000001</v>
      </c>
      <c r="J52">
        <v>1.6319999999999999</v>
      </c>
      <c r="K52">
        <v>1876.172607879925</v>
      </c>
    </row>
    <row r="53" spans="1:11" x14ac:dyDescent="0.25">
      <c r="A53">
        <v>240.828</v>
      </c>
      <c r="B53">
        <v>2262.443438914027</v>
      </c>
      <c r="C53">
        <v>3000</v>
      </c>
      <c r="D53">
        <v>15.172000000000001</v>
      </c>
      <c r="E53">
        <v>1</v>
      </c>
      <c r="F53">
        <v>375000</v>
      </c>
      <c r="G53">
        <v>0</v>
      </c>
      <c r="H53">
        <v>0</v>
      </c>
      <c r="I53">
        <v>1.3260000000000001</v>
      </c>
      <c r="J53">
        <v>1.3260000000000001</v>
      </c>
      <c r="K53">
        <v>1853.5681186283596</v>
      </c>
    </row>
    <row r="54" spans="1:11" x14ac:dyDescent="0.25">
      <c r="A54">
        <v>242.10599999999999</v>
      </c>
      <c r="B54">
        <v>2347.4178403755868</v>
      </c>
      <c r="C54">
        <v>3000</v>
      </c>
      <c r="D54">
        <v>14.894</v>
      </c>
      <c r="E54">
        <v>1</v>
      </c>
      <c r="F54">
        <v>375000</v>
      </c>
      <c r="G54">
        <v>0</v>
      </c>
      <c r="H54">
        <v>0</v>
      </c>
      <c r="I54">
        <v>1.278</v>
      </c>
      <c r="J54">
        <v>1.278</v>
      </c>
      <c r="K54">
        <v>2262.443438914027</v>
      </c>
    </row>
    <row r="55" spans="1:11" x14ac:dyDescent="0.25">
      <c r="A55">
        <v>243.36199999999999</v>
      </c>
      <c r="B55">
        <v>2388.5350318471337</v>
      </c>
      <c r="C55">
        <v>3000</v>
      </c>
      <c r="D55">
        <v>14.638</v>
      </c>
      <c r="E55">
        <v>1</v>
      </c>
      <c r="F55">
        <v>375000</v>
      </c>
      <c r="G55">
        <v>0</v>
      </c>
      <c r="H55">
        <v>0</v>
      </c>
      <c r="I55">
        <v>1.256</v>
      </c>
      <c r="J55">
        <v>1.256</v>
      </c>
      <c r="K55">
        <v>2347.4178403755868</v>
      </c>
    </row>
    <row r="56" spans="1:11" x14ac:dyDescent="0.25">
      <c r="A56">
        <v>244.55699999999999</v>
      </c>
      <c r="B56">
        <v>2510.460251046025</v>
      </c>
      <c r="C56">
        <v>3000</v>
      </c>
      <c r="D56">
        <v>14.443</v>
      </c>
      <c r="E56">
        <v>1</v>
      </c>
      <c r="F56">
        <v>375000</v>
      </c>
      <c r="G56">
        <v>0</v>
      </c>
      <c r="H56">
        <v>0</v>
      </c>
      <c r="I56">
        <v>1.1950000000000001</v>
      </c>
      <c r="J56">
        <v>1.1950000000000001</v>
      </c>
      <c r="K56">
        <v>2388.5350318471337</v>
      </c>
    </row>
    <row r="57" spans="1:11" x14ac:dyDescent="0.25">
      <c r="A57">
        <v>245.65199999999999</v>
      </c>
      <c r="B57">
        <v>2739.7260273972602</v>
      </c>
      <c r="C57">
        <v>3000</v>
      </c>
      <c r="D57">
        <v>14.348000000000001</v>
      </c>
      <c r="E57">
        <v>1</v>
      </c>
      <c r="F57">
        <v>375000</v>
      </c>
      <c r="G57">
        <v>0</v>
      </c>
      <c r="H57">
        <v>0</v>
      </c>
      <c r="I57">
        <v>1.095</v>
      </c>
      <c r="J57">
        <v>1.095</v>
      </c>
      <c r="K57">
        <v>2510.460251046025</v>
      </c>
    </row>
    <row r="58" spans="1:11" x14ac:dyDescent="0.25">
      <c r="A58">
        <v>246.66900000000001</v>
      </c>
      <c r="B58">
        <v>2949.8525073746314</v>
      </c>
      <c r="C58">
        <v>3000</v>
      </c>
      <c r="D58">
        <v>14.331</v>
      </c>
      <c r="E58">
        <v>1</v>
      </c>
      <c r="F58">
        <v>375000</v>
      </c>
      <c r="G58">
        <v>0</v>
      </c>
      <c r="H58">
        <v>0</v>
      </c>
      <c r="I58">
        <v>1.0169999999999999</v>
      </c>
      <c r="J58">
        <v>1.0169999999999999</v>
      </c>
      <c r="K58">
        <v>2739.7260273972602</v>
      </c>
    </row>
    <row r="59" spans="1:11" x14ac:dyDescent="0.25">
      <c r="A59">
        <v>247.673</v>
      </c>
      <c r="B59">
        <v>2988.0478087649403</v>
      </c>
      <c r="C59">
        <v>3000</v>
      </c>
      <c r="D59">
        <v>14.327</v>
      </c>
      <c r="E59">
        <v>1</v>
      </c>
      <c r="F59">
        <v>375000</v>
      </c>
      <c r="G59">
        <v>0</v>
      </c>
      <c r="H59">
        <v>0</v>
      </c>
      <c r="I59">
        <v>1.004</v>
      </c>
      <c r="J59">
        <v>1.004</v>
      </c>
      <c r="K59">
        <v>2949.8525073746314</v>
      </c>
    </row>
    <row r="60" spans="1:11" x14ac:dyDescent="0.25">
      <c r="A60">
        <v>248.58099999999999</v>
      </c>
      <c r="B60">
        <v>3303.964757709251</v>
      </c>
      <c r="C60">
        <v>3000</v>
      </c>
      <c r="D60">
        <v>14.419</v>
      </c>
      <c r="E60">
        <v>1</v>
      </c>
      <c r="F60">
        <v>375000</v>
      </c>
      <c r="G60">
        <v>0</v>
      </c>
      <c r="H60">
        <v>0</v>
      </c>
      <c r="I60">
        <v>0.90800000000000003</v>
      </c>
      <c r="J60">
        <v>0.90800000000000003</v>
      </c>
      <c r="K60">
        <v>2988.0478087649403</v>
      </c>
    </row>
    <row r="61" spans="1:11" x14ac:dyDescent="0.25">
      <c r="A61">
        <v>249.42699999999999</v>
      </c>
      <c r="B61">
        <v>3546.0992907801419</v>
      </c>
      <c r="C61">
        <v>3000</v>
      </c>
      <c r="D61">
        <v>14.573</v>
      </c>
      <c r="E61">
        <v>1</v>
      </c>
      <c r="F61">
        <v>375000</v>
      </c>
      <c r="G61">
        <v>0</v>
      </c>
      <c r="H61">
        <v>0</v>
      </c>
      <c r="I61">
        <v>0.84599999999999997</v>
      </c>
      <c r="J61">
        <v>0.84599999999999997</v>
      </c>
      <c r="K61">
        <v>3303.964757709251</v>
      </c>
    </row>
    <row r="62" spans="1:11" x14ac:dyDescent="0.25">
      <c r="A62">
        <v>250.24700000000001</v>
      </c>
      <c r="B62">
        <v>3658.5365853658536</v>
      </c>
      <c r="C62">
        <v>3000</v>
      </c>
      <c r="D62">
        <v>14.753</v>
      </c>
      <c r="E62">
        <v>1</v>
      </c>
      <c r="F62">
        <v>375000</v>
      </c>
      <c r="G62">
        <v>0</v>
      </c>
      <c r="H62">
        <v>0</v>
      </c>
      <c r="I62">
        <v>0.82</v>
      </c>
      <c r="J62">
        <v>0.82</v>
      </c>
      <c r="K62">
        <v>3546.0992907801419</v>
      </c>
    </row>
    <row r="63" spans="1:11" x14ac:dyDescent="0.25">
      <c r="A63">
        <v>251.036</v>
      </c>
      <c r="B63">
        <v>3802.2813688212927</v>
      </c>
      <c r="C63">
        <v>3000</v>
      </c>
      <c r="D63">
        <v>14.964</v>
      </c>
      <c r="E63">
        <v>1</v>
      </c>
      <c r="F63">
        <v>375000</v>
      </c>
      <c r="G63">
        <v>0</v>
      </c>
      <c r="H63">
        <v>0</v>
      </c>
      <c r="I63">
        <v>0.78900000000000003</v>
      </c>
      <c r="J63">
        <v>0.78900000000000003</v>
      </c>
      <c r="K63">
        <v>3658.5365853658536</v>
      </c>
    </row>
    <row r="64" spans="1:11" x14ac:dyDescent="0.25">
      <c r="A64">
        <v>251.78</v>
      </c>
      <c r="B64">
        <v>4032.2580645161293</v>
      </c>
      <c r="C64">
        <v>3000</v>
      </c>
      <c r="D64">
        <v>15.22</v>
      </c>
      <c r="E64">
        <v>1</v>
      </c>
      <c r="F64">
        <v>375000</v>
      </c>
      <c r="G64">
        <v>0</v>
      </c>
      <c r="H64">
        <v>0</v>
      </c>
      <c r="I64">
        <v>0.74399999999999999</v>
      </c>
      <c r="J64">
        <v>0.74399999999999999</v>
      </c>
      <c r="K64">
        <v>3802.2813688212927</v>
      </c>
    </row>
    <row r="65" spans="1:11" x14ac:dyDescent="0.25">
      <c r="A65">
        <v>252.554</v>
      </c>
      <c r="B65">
        <v>3875.968992248062</v>
      </c>
      <c r="C65">
        <v>3000</v>
      </c>
      <c r="D65">
        <v>15.446</v>
      </c>
      <c r="E65">
        <v>1</v>
      </c>
      <c r="F65">
        <v>375000</v>
      </c>
      <c r="G65">
        <v>0</v>
      </c>
      <c r="H65">
        <v>0</v>
      </c>
      <c r="I65">
        <v>0.77400000000000002</v>
      </c>
      <c r="J65">
        <v>0.77400000000000002</v>
      </c>
      <c r="K65">
        <v>4032.2580645161293</v>
      </c>
    </row>
    <row r="66" spans="1:11" x14ac:dyDescent="0.25">
      <c r="A66">
        <v>253.34</v>
      </c>
      <c r="B66">
        <v>3816.7938931297708</v>
      </c>
      <c r="C66">
        <v>3000</v>
      </c>
      <c r="D66">
        <v>15.66</v>
      </c>
      <c r="E66">
        <v>1</v>
      </c>
      <c r="F66">
        <v>375000</v>
      </c>
      <c r="G66">
        <v>0</v>
      </c>
      <c r="H66">
        <v>0</v>
      </c>
      <c r="I66">
        <v>0.78600000000000003</v>
      </c>
      <c r="J66">
        <v>0.78600000000000003</v>
      </c>
      <c r="K66">
        <v>3875.968992248062</v>
      </c>
    </row>
    <row r="67" spans="1:11" x14ac:dyDescent="0.25">
      <c r="A67">
        <v>254.124</v>
      </c>
      <c r="B67">
        <v>3826.5306122448978</v>
      </c>
      <c r="C67">
        <v>3000</v>
      </c>
      <c r="D67">
        <v>15.875999999999999</v>
      </c>
      <c r="E67">
        <v>1</v>
      </c>
      <c r="F67">
        <v>375000</v>
      </c>
      <c r="G67">
        <v>0</v>
      </c>
      <c r="H67">
        <v>0</v>
      </c>
      <c r="I67">
        <v>0.78400000000000003</v>
      </c>
      <c r="J67">
        <v>0.78400000000000003</v>
      </c>
      <c r="K67">
        <v>3816.7938931297708</v>
      </c>
    </row>
    <row r="68" spans="1:11" x14ac:dyDescent="0.25">
      <c r="A68">
        <v>255.62899999999999</v>
      </c>
      <c r="B68">
        <v>3986.7109634551493</v>
      </c>
      <c r="C68">
        <v>3000</v>
      </c>
      <c r="D68">
        <v>16.370999999999999</v>
      </c>
      <c r="E68">
        <v>2</v>
      </c>
      <c r="F68">
        <v>375000</v>
      </c>
      <c r="G68">
        <v>0</v>
      </c>
      <c r="H68">
        <v>0</v>
      </c>
      <c r="I68">
        <v>1.5049999999999999</v>
      </c>
      <c r="J68">
        <v>0.73099999999999998</v>
      </c>
      <c r="K68">
        <v>3826.5306122448978</v>
      </c>
    </row>
    <row r="69" spans="1:11" x14ac:dyDescent="0.25">
      <c r="A69">
        <v>257.02199999999999</v>
      </c>
      <c r="B69">
        <v>4307.250538406317</v>
      </c>
      <c r="C69">
        <v>3000</v>
      </c>
      <c r="D69">
        <v>16.978000000000002</v>
      </c>
      <c r="E69">
        <v>2</v>
      </c>
      <c r="F69">
        <v>375000</v>
      </c>
      <c r="G69">
        <v>0</v>
      </c>
      <c r="H69">
        <v>0</v>
      </c>
      <c r="I69">
        <v>1.393</v>
      </c>
      <c r="J69">
        <v>0.68600000000000005</v>
      </c>
      <c r="K69">
        <v>3986.7109634551493</v>
      </c>
    </row>
    <row r="70" spans="1:11" x14ac:dyDescent="0.25">
      <c r="A70">
        <v>258.23599999999999</v>
      </c>
      <c r="B70">
        <v>4942.3393739703461</v>
      </c>
      <c r="C70">
        <v>3000</v>
      </c>
      <c r="D70">
        <v>17.763999999999999</v>
      </c>
      <c r="E70">
        <v>2</v>
      </c>
      <c r="F70">
        <v>375000</v>
      </c>
      <c r="G70">
        <v>0</v>
      </c>
      <c r="H70">
        <v>0</v>
      </c>
      <c r="I70">
        <v>1.214</v>
      </c>
      <c r="J70">
        <v>0.60199999999999998</v>
      </c>
      <c r="K70">
        <v>4307.250538406317</v>
      </c>
    </row>
    <row r="71" spans="1:11" x14ac:dyDescent="0.25">
      <c r="A71">
        <v>259.459</v>
      </c>
      <c r="B71">
        <v>4905.9689288634509</v>
      </c>
      <c r="C71">
        <v>3000</v>
      </c>
      <c r="D71">
        <v>18.541</v>
      </c>
      <c r="E71">
        <v>2</v>
      </c>
      <c r="F71">
        <v>375000</v>
      </c>
      <c r="G71">
        <v>0</v>
      </c>
      <c r="H71">
        <v>0</v>
      </c>
      <c r="I71">
        <v>1.2230000000000001</v>
      </c>
      <c r="J71">
        <v>0.63500000000000001</v>
      </c>
      <c r="K71">
        <v>4942.3393739703461</v>
      </c>
    </row>
    <row r="72" spans="1:11" x14ac:dyDescent="0.25">
      <c r="A72">
        <v>260.81200000000001</v>
      </c>
      <c r="B72">
        <v>4434.5898004434594</v>
      </c>
      <c r="C72">
        <v>3000</v>
      </c>
      <c r="D72">
        <v>19.187999999999999</v>
      </c>
      <c r="E72">
        <v>2</v>
      </c>
      <c r="F72">
        <v>375000</v>
      </c>
      <c r="G72">
        <v>0</v>
      </c>
      <c r="H72">
        <v>0</v>
      </c>
      <c r="I72">
        <v>1.353</v>
      </c>
      <c r="J72">
        <v>0.69099999999999995</v>
      </c>
      <c r="K72">
        <v>4905.9689288634509</v>
      </c>
    </row>
    <row r="73" spans="1:11" x14ac:dyDescent="0.25">
      <c r="A73">
        <v>262.27</v>
      </c>
      <c r="B73">
        <v>4115.2263374485601</v>
      </c>
      <c r="C73">
        <v>3000</v>
      </c>
      <c r="D73">
        <v>19.73</v>
      </c>
      <c r="E73">
        <v>2</v>
      </c>
      <c r="F73">
        <v>375000</v>
      </c>
      <c r="G73">
        <v>0</v>
      </c>
      <c r="H73">
        <v>0</v>
      </c>
      <c r="I73">
        <v>1.458</v>
      </c>
      <c r="J73">
        <v>0.73899999999999999</v>
      </c>
      <c r="K73">
        <v>4434.5898004434594</v>
      </c>
    </row>
    <row r="74" spans="1:11" x14ac:dyDescent="0.25">
      <c r="A74">
        <v>264.51799999999997</v>
      </c>
      <c r="B74">
        <v>4003.5587188612099</v>
      </c>
      <c r="C74">
        <v>3000</v>
      </c>
      <c r="D74">
        <v>20.481999999999999</v>
      </c>
      <c r="E74">
        <v>3</v>
      </c>
      <c r="F74">
        <v>375000</v>
      </c>
      <c r="G74">
        <v>0</v>
      </c>
      <c r="H74">
        <v>0</v>
      </c>
      <c r="I74">
        <v>2.2480000000000002</v>
      </c>
      <c r="J74">
        <v>0.74399999999999999</v>
      </c>
      <c r="K74">
        <v>4115.2263374485601</v>
      </c>
    </row>
    <row r="75" spans="1:11" x14ac:dyDescent="0.25">
      <c r="A75">
        <v>266.64</v>
      </c>
      <c r="B75">
        <v>4241.2818096135725</v>
      </c>
      <c r="C75">
        <v>3000</v>
      </c>
      <c r="D75">
        <v>21.36</v>
      </c>
      <c r="E75">
        <v>3</v>
      </c>
      <c r="F75">
        <v>375000</v>
      </c>
      <c r="G75">
        <v>0</v>
      </c>
      <c r="H75">
        <v>0</v>
      </c>
      <c r="I75">
        <v>2.1219999999999999</v>
      </c>
      <c r="J75">
        <v>0.65700000000000003</v>
      </c>
      <c r="K75">
        <v>4003.5587188612099</v>
      </c>
    </row>
    <row r="76" spans="1:11" x14ac:dyDescent="0.25">
      <c r="A76">
        <v>268.39499999999998</v>
      </c>
      <c r="B76">
        <v>5128.2051282051279</v>
      </c>
      <c r="C76">
        <v>3000</v>
      </c>
      <c r="D76">
        <v>22.605</v>
      </c>
      <c r="E76">
        <v>3</v>
      </c>
      <c r="F76">
        <v>375000</v>
      </c>
      <c r="G76">
        <v>0</v>
      </c>
      <c r="H76">
        <v>0</v>
      </c>
      <c r="I76">
        <v>1.7549999999999999</v>
      </c>
      <c r="J76">
        <v>0.56699999999999995</v>
      </c>
      <c r="K76">
        <v>4241.2818096135725</v>
      </c>
    </row>
    <row r="77" spans="1:11" x14ac:dyDescent="0.25">
      <c r="A77">
        <v>270.14699999999999</v>
      </c>
      <c r="B77">
        <v>5136.9863013698632</v>
      </c>
      <c r="C77">
        <v>3000</v>
      </c>
      <c r="D77">
        <v>23.853000000000002</v>
      </c>
      <c r="E77">
        <v>3</v>
      </c>
      <c r="F77">
        <v>375000</v>
      </c>
      <c r="G77">
        <v>0</v>
      </c>
      <c r="H77">
        <v>0</v>
      </c>
      <c r="I77">
        <v>1.752</v>
      </c>
      <c r="J77">
        <v>0.59799999999999998</v>
      </c>
      <c r="K77">
        <v>5128.2051282051279</v>
      </c>
    </row>
    <row r="78" spans="1:11" x14ac:dyDescent="0.25">
      <c r="A78">
        <v>272.54000000000002</v>
      </c>
      <c r="B78">
        <v>5014.6259924780607</v>
      </c>
      <c r="C78">
        <v>3000</v>
      </c>
      <c r="D78">
        <v>25.46</v>
      </c>
      <c r="E78">
        <v>4</v>
      </c>
      <c r="F78">
        <v>375000</v>
      </c>
      <c r="G78">
        <v>0</v>
      </c>
      <c r="H78">
        <v>0</v>
      </c>
      <c r="I78">
        <v>2.3929999999999998</v>
      </c>
      <c r="J78">
        <v>0.56699999999999995</v>
      </c>
      <c r="K78">
        <v>5136.9863013698632</v>
      </c>
    </row>
    <row r="79" spans="1:11" x14ac:dyDescent="0.25">
      <c r="A79">
        <v>274.791</v>
      </c>
      <c r="B79">
        <v>5330.9640159928922</v>
      </c>
      <c r="C79">
        <v>3000</v>
      </c>
      <c r="D79">
        <v>27.209</v>
      </c>
      <c r="E79">
        <v>4</v>
      </c>
      <c r="F79">
        <v>375000</v>
      </c>
      <c r="G79">
        <v>0</v>
      </c>
      <c r="H79">
        <v>0</v>
      </c>
      <c r="I79">
        <v>2.2509999999999999</v>
      </c>
      <c r="J79">
        <v>0.55900000000000005</v>
      </c>
      <c r="K79">
        <v>5014.6259924780607</v>
      </c>
    </row>
    <row r="80" spans="1:11" x14ac:dyDescent="0.25">
      <c r="A80">
        <v>277.19499999999999</v>
      </c>
      <c r="B80">
        <v>4991.6805324459237</v>
      </c>
      <c r="C80">
        <v>3000</v>
      </c>
      <c r="D80">
        <v>28.805</v>
      </c>
      <c r="E80">
        <v>4</v>
      </c>
      <c r="F80">
        <v>375000</v>
      </c>
      <c r="G80">
        <v>0</v>
      </c>
      <c r="H80">
        <v>0</v>
      </c>
      <c r="I80">
        <v>2.4039999999999999</v>
      </c>
      <c r="J80">
        <v>0.60099999999999998</v>
      </c>
      <c r="K80">
        <v>5330.9640159928922</v>
      </c>
    </row>
    <row r="81" spans="1:11" x14ac:dyDescent="0.25">
      <c r="A81">
        <v>280.03100000000001</v>
      </c>
      <c r="B81">
        <v>5289.1396332863187</v>
      </c>
      <c r="C81">
        <v>3000</v>
      </c>
      <c r="D81">
        <v>30.969000000000001</v>
      </c>
      <c r="E81">
        <v>5</v>
      </c>
      <c r="F81">
        <v>375000</v>
      </c>
      <c r="G81">
        <v>0</v>
      </c>
      <c r="H81">
        <v>0</v>
      </c>
      <c r="I81">
        <v>2.8359999999999999</v>
      </c>
      <c r="J81">
        <v>0.59299999999999997</v>
      </c>
      <c r="K81">
        <v>4991.6805324459237</v>
      </c>
    </row>
    <row r="82" spans="1:11" x14ac:dyDescent="0.25">
      <c r="A82">
        <v>284.61</v>
      </c>
      <c r="B82">
        <v>4155.1246537396119</v>
      </c>
      <c r="C82">
        <v>3000</v>
      </c>
      <c r="D82">
        <v>31.39</v>
      </c>
      <c r="E82">
        <v>5</v>
      </c>
      <c r="F82">
        <v>375000</v>
      </c>
      <c r="G82">
        <v>0</v>
      </c>
      <c r="H82">
        <v>0.96899999999999997</v>
      </c>
      <c r="I82">
        <v>3.61</v>
      </c>
      <c r="J82">
        <v>0.86299999999999999</v>
      </c>
      <c r="K82">
        <v>5289.1396332863187</v>
      </c>
    </row>
    <row r="83" spans="1:11" x14ac:dyDescent="0.25">
      <c r="A83">
        <v>288.91399999999999</v>
      </c>
      <c r="B83">
        <v>5147.5634866163346</v>
      </c>
      <c r="C83">
        <v>3000</v>
      </c>
      <c r="D83">
        <v>32.085999999999999</v>
      </c>
      <c r="E83">
        <v>5</v>
      </c>
      <c r="F83">
        <v>375000</v>
      </c>
      <c r="G83">
        <v>0</v>
      </c>
      <c r="H83">
        <v>1.39</v>
      </c>
      <c r="I83">
        <v>2.9140000000000001</v>
      </c>
      <c r="J83">
        <v>0.55600000000000005</v>
      </c>
      <c r="K83">
        <v>4155.1246537396119</v>
      </c>
    </row>
    <row r="84" spans="1:11" x14ac:dyDescent="0.25">
      <c r="A84">
        <v>293.91899999999998</v>
      </c>
      <c r="B84">
        <v>5138.7461459403903</v>
      </c>
      <c r="C84">
        <v>3000</v>
      </c>
      <c r="D84">
        <v>32.081000000000003</v>
      </c>
      <c r="E84">
        <v>5</v>
      </c>
      <c r="F84">
        <v>375000</v>
      </c>
      <c r="G84">
        <v>0</v>
      </c>
      <c r="H84">
        <v>2.0859999999999999</v>
      </c>
      <c r="I84">
        <v>2.919</v>
      </c>
      <c r="J84">
        <v>0.55900000000000005</v>
      </c>
      <c r="K84">
        <v>5147.5634866163346</v>
      </c>
    </row>
    <row r="85" spans="1:11" x14ac:dyDescent="0.25">
      <c r="A85">
        <v>298.78199999999998</v>
      </c>
      <c r="B85">
        <v>5391.8044572250183</v>
      </c>
      <c r="C85">
        <v>3000</v>
      </c>
      <c r="D85">
        <v>32.218000000000004</v>
      </c>
      <c r="E85">
        <v>5</v>
      </c>
      <c r="F85">
        <v>375000</v>
      </c>
      <c r="G85">
        <v>0</v>
      </c>
      <c r="H85">
        <v>2.081</v>
      </c>
      <c r="I85">
        <v>2.782</v>
      </c>
      <c r="J85">
        <v>0.57099999999999995</v>
      </c>
      <c r="K85">
        <v>5138.7461459403903</v>
      </c>
    </row>
    <row r="86" spans="1:11" x14ac:dyDescent="0.25">
      <c r="A86">
        <v>304.13200000000001</v>
      </c>
      <c r="B86">
        <v>4789.2720306513411</v>
      </c>
      <c r="C86">
        <v>3000</v>
      </c>
      <c r="D86">
        <v>31.867999999999999</v>
      </c>
      <c r="E86">
        <v>5</v>
      </c>
      <c r="F86">
        <v>375000</v>
      </c>
      <c r="G86">
        <v>0</v>
      </c>
      <c r="H86">
        <v>2.218</v>
      </c>
      <c r="I86">
        <v>3.1320000000000001</v>
      </c>
      <c r="J86">
        <v>0.60499999999999998</v>
      </c>
      <c r="K86">
        <v>5391.8044572250183</v>
      </c>
    </row>
    <row r="87" spans="1:11" x14ac:dyDescent="0.25">
      <c r="A87">
        <v>308.84699999999998</v>
      </c>
      <c r="B87">
        <v>5268.7038988408849</v>
      </c>
      <c r="C87">
        <v>3000</v>
      </c>
      <c r="D87">
        <v>32.152999999999999</v>
      </c>
      <c r="E87">
        <v>5</v>
      </c>
      <c r="F87">
        <v>375000</v>
      </c>
      <c r="G87">
        <v>0</v>
      </c>
      <c r="H87">
        <v>1.8680000000000001</v>
      </c>
      <c r="I87">
        <v>2.847</v>
      </c>
      <c r="J87">
        <v>0.54900000000000004</v>
      </c>
      <c r="K87">
        <v>4789.2720306513411</v>
      </c>
    </row>
    <row r="88" spans="1:11" x14ac:dyDescent="0.25">
      <c r="A88">
        <v>313.71899999999999</v>
      </c>
      <c r="B88">
        <v>5516.7340934166978</v>
      </c>
      <c r="C88">
        <v>3000</v>
      </c>
      <c r="D88">
        <v>32.280999999999999</v>
      </c>
      <c r="E88">
        <v>5</v>
      </c>
      <c r="F88">
        <v>375000</v>
      </c>
      <c r="G88">
        <v>0</v>
      </c>
      <c r="H88">
        <v>2.153</v>
      </c>
      <c r="I88">
        <v>2.7189999999999999</v>
      </c>
      <c r="J88">
        <v>0.54</v>
      </c>
      <c r="K88">
        <v>5268.7038988408849</v>
      </c>
    </row>
    <row r="89" spans="1:11" x14ac:dyDescent="0.25">
      <c r="A89">
        <v>320.20100000000002</v>
      </c>
      <c r="B89">
        <v>3570.5784337062605</v>
      </c>
      <c r="C89">
        <v>3000</v>
      </c>
      <c r="D89">
        <v>30.798999999999999</v>
      </c>
      <c r="E89">
        <v>5</v>
      </c>
      <c r="F89">
        <v>375000</v>
      </c>
      <c r="G89">
        <v>0</v>
      </c>
      <c r="H89">
        <v>2.2810000000000001</v>
      </c>
      <c r="I89">
        <v>4.2009999999999996</v>
      </c>
      <c r="J89">
        <v>0.76400000000000001</v>
      </c>
      <c r="K89">
        <v>5516.7340934166978</v>
      </c>
    </row>
    <row r="90" spans="1:11" x14ac:dyDescent="0.25">
      <c r="A90">
        <v>324.52800000000002</v>
      </c>
      <c r="B90">
        <v>4251.7006802721089</v>
      </c>
      <c r="C90">
        <v>3000</v>
      </c>
      <c r="D90">
        <v>31.472000000000001</v>
      </c>
      <c r="E90">
        <v>5</v>
      </c>
      <c r="F90">
        <v>375000</v>
      </c>
      <c r="G90">
        <v>0</v>
      </c>
      <c r="H90">
        <v>0.79900000000000004</v>
      </c>
      <c r="I90">
        <v>3.528</v>
      </c>
      <c r="J90">
        <v>0.64300000000000002</v>
      </c>
      <c r="K90">
        <v>3570.5784337062605</v>
      </c>
    </row>
    <row r="91" spans="1:11" x14ac:dyDescent="0.25">
      <c r="A91">
        <v>329.197</v>
      </c>
      <c r="B91">
        <v>4691.8986549890524</v>
      </c>
      <c r="C91">
        <v>3000</v>
      </c>
      <c r="D91">
        <v>31.803000000000001</v>
      </c>
      <c r="E91">
        <v>5</v>
      </c>
      <c r="F91">
        <v>375000</v>
      </c>
      <c r="G91">
        <v>0</v>
      </c>
      <c r="H91">
        <v>1.472</v>
      </c>
      <c r="I91">
        <v>3.1970000000000001</v>
      </c>
      <c r="J91">
        <v>0.65300000000000002</v>
      </c>
      <c r="K91">
        <v>4251.7006802721089</v>
      </c>
    </row>
    <row r="92" spans="1:11" x14ac:dyDescent="0.25">
      <c r="A92">
        <v>335.45800000000003</v>
      </c>
      <c r="B92">
        <v>3364.7375504710631</v>
      </c>
      <c r="C92">
        <v>3000</v>
      </c>
      <c r="D92">
        <v>30.542000000000002</v>
      </c>
      <c r="E92">
        <v>5</v>
      </c>
      <c r="F92">
        <v>375000</v>
      </c>
      <c r="G92">
        <v>0</v>
      </c>
      <c r="H92">
        <v>1.8029999999999999</v>
      </c>
      <c r="I92">
        <v>4.4580000000000002</v>
      </c>
      <c r="J92">
        <v>0.84599999999999997</v>
      </c>
      <c r="K92">
        <v>4691.8986549890524</v>
      </c>
    </row>
    <row r="93" spans="1:11" x14ac:dyDescent="0.25">
      <c r="A93">
        <v>339.53</v>
      </c>
      <c r="B93">
        <v>4249.2917847025492</v>
      </c>
      <c r="C93">
        <v>3000</v>
      </c>
      <c r="D93">
        <v>31.47</v>
      </c>
      <c r="E93">
        <v>5</v>
      </c>
      <c r="F93">
        <v>375000</v>
      </c>
      <c r="G93">
        <v>0</v>
      </c>
      <c r="H93">
        <v>0.54200000000000004</v>
      </c>
      <c r="I93">
        <v>3.53</v>
      </c>
      <c r="J93">
        <v>0.58699999999999997</v>
      </c>
      <c r="K93">
        <v>3364.7375504710631</v>
      </c>
    </row>
    <row r="94" spans="1:11" x14ac:dyDescent="0.25">
      <c r="A94">
        <v>343.84199999999998</v>
      </c>
      <c r="B94">
        <v>5277.9732582688248</v>
      </c>
      <c r="C94">
        <v>3000</v>
      </c>
      <c r="D94">
        <v>32.158000000000001</v>
      </c>
      <c r="E94">
        <v>5</v>
      </c>
      <c r="F94">
        <v>375000</v>
      </c>
      <c r="G94">
        <v>0</v>
      </c>
      <c r="H94">
        <v>1.47</v>
      </c>
      <c r="I94">
        <v>2.8420000000000001</v>
      </c>
      <c r="J94">
        <v>0.58099999999999996</v>
      </c>
      <c r="K94">
        <v>4249.2917847025492</v>
      </c>
    </row>
    <row r="95" spans="1:11" x14ac:dyDescent="0.25">
      <c r="A95">
        <v>353.11700000000002</v>
      </c>
      <c r="B95">
        <v>2107.6296192215823</v>
      </c>
      <c r="C95">
        <v>3000</v>
      </c>
      <c r="D95">
        <v>27.882999999999999</v>
      </c>
      <c r="E95">
        <v>5</v>
      </c>
      <c r="F95">
        <v>375000</v>
      </c>
      <c r="G95">
        <v>0</v>
      </c>
      <c r="H95">
        <v>2.1579999999999999</v>
      </c>
      <c r="I95">
        <v>7.117</v>
      </c>
      <c r="J95">
        <v>0.88200000000000001</v>
      </c>
      <c r="K95">
        <v>5277.9732582688248</v>
      </c>
    </row>
    <row r="96" spans="1:11" x14ac:dyDescent="0.25">
      <c r="A96">
        <v>357.64</v>
      </c>
      <c r="B96">
        <v>2653.1063453460092</v>
      </c>
      <c r="C96">
        <v>3000</v>
      </c>
      <c r="D96">
        <v>27.36</v>
      </c>
      <c r="E96">
        <v>4</v>
      </c>
      <c r="F96">
        <v>375000</v>
      </c>
      <c r="G96">
        <v>0</v>
      </c>
      <c r="H96">
        <v>0</v>
      </c>
      <c r="I96">
        <v>4.5229999999999997</v>
      </c>
      <c r="J96">
        <v>0.75</v>
      </c>
      <c r="K96">
        <v>2107.6296192215823</v>
      </c>
    </row>
    <row r="97" spans="1:11" x14ac:dyDescent="0.25">
      <c r="A97">
        <v>360.60399999999998</v>
      </c>
      <c r="B97">
        <v>4048.5829959514172</v>
      </c>
      <c r="C97">
        <v>3000</v>
      </c>
      <c r="D97">
        <v>28.396000000000001</v>
      </c>
      <c r="E97">
        <v>4</v>
      </c>
      <c r="F97">
        <v>375000</v>
      </c>
      <c r="G97">
        <v>0</v>
      </c>
      <c r="H97">
        <v>0</v>
      </c>
      <c r="I97">
        <v>2.964</v>
      </c>
      <c r="J97">
        <v>0.72599999999999998</v>
      </c>
      <c r="K97">
        <v>2653.1063453460092</v>
      </c>
    </row>
    <row r="98" spans="1:11" x14ac:dyDescent="0.25">
      <c r="A98">
        <v>363.49</v>
      </c>
      <c r="B98">
        <v>4158.0041580041579</v>
      </c>
      <c r="C98">
        <v>3000</v>
      </c>
      <c r="D98">
        <v>29.51</v>
      </c>
      <c r="E98">
        <v>4</v>
      </c>
      <c r="F98">
        <v>375000</v>
      </c>
      <c r="G98">
        <v>0</v>
      </c>
      <c r="H98">
        <v>0</v>
      </c>
      <c r="I98">
        <v>2.8860000000000001</v>
      </c>
      <c r="J98">
        <v>0.71699999999999997</v>
      </c>
      <c r="K98">
        <v>4048.5829959514172</v>
      </c>
    </row>
    <row r="99" spans="1:11" x14ac:dyDescent="0.25">
      <c r="A99">
        <v>367.11900000000003</v>
      </c>
      <c r="B99">
        <v>4133.370074400661</v>
      </c>
      <c r="C99">
        <v>3000</v>
      </c>
      <c r="D99">
        <v>30.881</v>
      </c>
      <c r="E99">
        <v>5</v>
      </c>
      <c r="F99">
        <v>375000</v>
      </c>
      <c r="G99">
        <v>0</v>
      </c>
      <c r="H99">
        <v>0</v>
      </c>
      <c r="I99">
        <v>3.629</v>
      </c>
      <c r="J99">
        <v>0.74299999999999999</v>
      </c>
      <c r="K99">
        <v>4158.0041580041579</v>
      </c>
    </row>
    <row r="100" spans="1:11" x14ac:dyDescent="0.25">
      <c r="A100">
        <v>372.00200000000001</v>
      </c>
      <c r="B100">
        <v>3748.1259370314842</v>
      </c>
      <c r="C100">
        <v>3000</v>
      </c>
      <c r="D100">
        <v>30.998000000000001</v>
      </c>
      <c r="E100">
        <v>5</v>
      </c>
      <c r="F100">
        <v>375000</v>
      </c>
      <c r="G100">
        <v>0</v>
      </c>
      <c r="H100">
        <v>0.88100000000000001</v>
      </c>
      <c r="I100">
        <v>4.0019999999999998</v>
      </c>
      <c r="J100">
        <v>0.82099999999999995</v>
      </c>
      <c r="K100">
        <v>4133.370074400661</v>
      </c>
    </row>
    <row r="101" spans="1:11" x14ac:dyDescent="0.25">
      <c r="A101">
        <v>376.95</v>
      </c>
      <c r="B101">
        <v>3797.4683544303798</v>
      </c>
      <c r="C101">
        <v>3000</v>
      </c>
      <c r="D101">
        <v>31.05</v>
      </c>
      <c r="E101">
        <v>5</v>
      </c>
      <c r="F101">
        <v>375000</v>
      </c>
      <c r="G101">
        <v>0</v>
      </c>
      <c r="H101">
        <v>0.998</v>
      </c>
      <c r="I101">
        <v>3.95</v>
      </c>
      <c r="J101">
        <v>0.81799999999999995</v>
      </c>
      <c r="K101">
        <v>3748.1259370314842</v>
      </c>
    </row>
    <row r="102" spans="1:11" x14ac:dyDescent="0.25">
      <c r="A102">
        <v>382.99799999999999</v>
      </c>
      <c r="B102">
        <v>3001.2004801920766</v>
      </c>
      <c r="C102">
        <v>3000</v>
      </c>
      <c r="D102">
        <v>30.001999999999999</v>
      </c>
      <c r="E102">
        <v>5</v>
      </c>
      <c r="F102">
        <v>375000</v>
      </c>
      <c r="G102">
        <v>0</v>
      </c>
      <c r="H102">
        <v>1.05</v>
      </c>
      <c r="I102">
        <v>4.9980000000000002</v>
      </c>
      <c r="J102">
        <v>0.72</v>
      </c>
      <c r="K102">
        <v>3797.4683544303798</v>
      </c>
    </row>
    <row r="103" spans="1:11" x14ac:dyDescent="0.25">
      <c r="A103">
        <v>387.43599999999998</v>
      </c>
      <c r="B103">
        <v>3381.4247069431922</v>
      </c>
      <c r="C103">
        <v>3000</v>
      </c>
      <c r="D103">
        <v>30.564</v>
      </c>
      <c r="E103">
        <v>5</v>
      </c>
      <c r="F103">
        <v>375000</v>
      </c>
      <c r="G103">
        <v>0</v>
      </c>
      <c r="H103">
        <v>2E-3</v>
      </c>
      <c r="I103">
        <v>4.4359999999999999</v>
      </c>
      <c r="J103">
        <v>1.0449999999999999</v>
      </c>
      <c r="K103">
        <v>3001.2004801920766</v>
      </c>
    </row>
    <row r="104" spans="1:11" x14ac:dyDescent="0.25">
      <c r="A104">
        <v>395.61500000000001</v>
      </c>
      <c r="B104">
        <v>1969.7964543663822</v>
      </c>
      <c r="C104">
        <v>3000</v>
      </c>
      <c r="D104">
        <v>27.385000000000002</v>
      </c>
      <c r="E104">
        <v>5</v>
      </c>
      <c r="F104">
        <v>375000</v>
      </c>
      <c r="G104">
        <v>0</v>
      </c>
      <c r="H104">
        <v>0.56399999999999995</v>
      </c>
      <c r="I104">
        <v>7.6150000000000002</v>
      </c>
      <c r="J104">
        <v>1.089</v>
      </c>
      <c r="K104">
        <v>3381.4247069431922</v>
      </c>
    </row>
    <row r="105" spans="1:11" x14ac:dyDescent="0.25">
      <c r="A105">
        <v>399.3</v>
      </c>
      <c r="B105">
        <v>3256.4450474898235</v>
      </c>
      <c r="C105">
        <v>3000</v>
      </c>
      <c r="D105">
        <v>27.7</v>
      </c>
      <c r="E105">
        <v>4</v>
      </c>
      <c r="F105">
        <v>375000</v>
      </c>
      <c r="G105">
        <v>0</v>
      </c>
      <c r="H105">
        <v>0</v>
      </c>
      <c r="I105">
        <v>3.6850000000000001</v>
      </c>
      <c r="J105">
        <v>0.84199999999999997</v>
      </c>
      <c r="K105">
        <v>1969.7964543663822</v>
      </c>
    </row>
    <row r="106" spans="1:11" x14ac:dyDescent="0.25">
      <c r="A106">
        <v>402.56</v>
      </c>
      <c r="B106">
        <v>3680.9815950920247</v>
      </c>
      <c r="C106">
        <v>3000</v>
      </c>
      <c r="D106">
        <v>28.44</v>
      </c>
      <c r="E106">
        <v>4</v>
      </c>
      <c r="F106">
        <v>375000</v>
      </c>
      <c r="G106">
        <v>0</v>
      </c>
      <c r="H106">
        <v>0</v>
      </c>
      <c r="I106">
        <v>3.26</v>
      </c>
      <c r="J106">
        <v>0.80600000000000005</v>
      </c>
      <c r="K106">
        <v>3256.4450474898235</v>
      </c>
    </row>
    <row r="107" spans="1:11" x14ac:dyDescent="0.25">
      <c r="A107">
        <v>406.40699999999998</v>
      </c>
      <c r="B107">
        <v>3119.3137509747858</v>
      </c>
      <c r="C107">
        <v>3000</v>
      </c>
      <c r="D107">
        <v>28.593</v>
      </c>
      <c r="E107">
        <v>4</v>
      </c>
      <c r="F107">
        <v>375000</v>
      </c>
      <c r="G107">
        <v>0</v>
      </c>
      <c r="H107">
        <v>0</v>
      </c>
      <c r="I107">
        <v>3.847</v>
      </c>
      <c r="J107">
        <v>1.004</v>
      </c>
      <c r="K107">
        <v>3680.9815950920247</v>
      </c>
    </row>
    <row r="108" spans="1:11" x14ac:dyDescent="0.25">
      <c r="A108">
        <v>410.83</v>
      </c>
      <c r="B108">
        <v>2713.0906624463032</v>
      </c>
      <c r="C108">
        <v>3000</v>
      </c>
      <c r="D108">
        <v>28.17</v>
      </c>
      <c r="E108">
        <v>4</v>
      </c>
      <c r="F108">
        <v>375000</v>
      </c>
      <c r="G108">
        <v>0</v>
      </c>
      <c r="H108">
        <v>0</v>
      </c>
      <c r="I108">
        <v>4.423</v>
      </c>
      <c r="J108">
        <v>1.2729999999999999</v>
      </c>
      <c r="K108">
        <v>3119.3137509747858</v>
      </c>
    </row>
    <row r="109" spans="1:11" x14ac:dyDescent="0.25">
      <c r="A109">
        <v>421.33499999999998</v>
      </c>
      <c r="B109">
        <v>1142.313184198001</v>
      </c>
      <c r="C109">
        <v>3000</v>
      </c>
      <c r="D109">
        <v>21.664999999999999</v>
      </c>
      <c r="E109">
        <v>4</v>
      </c>
      <c r="F109">
        <v>375000</v>
      </c>
      <c r="G109">
        <v>0</v>
      </c>
      <c r="H109">
        <v>0</v>
      </c>
      <c r="I109">
        <v>10.505000000000001</v>
      </c>
      <c r="J109">
        <v>2.7959999999999998</v>
      </c>
      <c r="K109">
        <v>2713.0906624463032</v>
      </c>
    </row>
    <row r="110" spans="1:11" x14ac:dyDescent="0.25">
      <c r="A110">
        <v>426.99599999999998</v>
      </c>
      <c r="B110">
        <v>1059.8834128245892</v>
      </c>
      <c r="C110">
        <v>3000</v>
      </c>
      <c r="D110">
        <v>18.004000000000001</v>
      </c>
      <c r="E110">
        <v>2</v>
      </c>
      <c r="F110">
        <v>375000</v>
      </c>
      <c r="G110">
        <v>0</v>
      </c>
      <c r="H110">
        <v>0</v>
      </c>
      <c r="I110">
        <v>5.6609999999999996</v>
      </c>
      <c r="J110">
        <v>2.7160000000000002</v>
      </c>
      <c r="K110">
        <v>1142.313184198001</v>
      </c>
    </row>
    <row r="111" spans="1:11" x14ac:dyDescent="0.25">
      <c r="A111">
        <v>428.98200000000003</v>
      </c>
      <c r="B111">
        <v>1258.8116817724069</v>
      </c>
      <c r="C111">
        <v>2500</v>
      </c>
      <c r="D111">
        <v>17.018000000000001</v>
      </c>
      <c r="E111">
        <v>1</v>
      </c>
      <c r="F111">
        <v>312500</v>
      </c>
      <c r="G111">
        <v>0</v>
      </c>
      <c r="H111">
        <v>0</v>
      </c>
      <c r="I111">
        <v>1.986</v>
      </c>
      <c r="J111">
        <v>1.986</v>
      </c>
      <c r="K111">
        <v>1059.8834128245892</v>
      </c>
    </row>
    <row r="112" spans="1:11" x14ac:dyDescent="0.25">
      <c r="A112">
        <v>432.62900000000002</v>
      </c>
      <c r="B112">
        <v>1370.9898546750753</v>
      </c>
      <c r="C112">
        <v>2500</v>
      </c>
      <c r="D112">
        <v>15.371</v>
      </c>
      <c r="E112">
        <v>2</v>
      </c>
      <c r="F112">
        <v>312500</v>
      </c>
      <c r="G112">
        <v>0</v>
      </c>
      <c r="H112">
        <v>0</v>
      </c>
      <c r="I112">
        <v>3.6469999999999998</v>
      </c>
      <c r="J112">
        <v>1.7869999999999999</v>
      </c>
      <c r="K112">
        <v>1258.8116817724069</v>
      </c>
    </row>
    <row r="113" spans="1:11" x14ac:dyDescent="0.25">
      <c r="A113">
        <v>434.298</v>
      </c>
      <c r="B113">
        <v>1497.9029358897544</v>
      </c>
      <c r="C113">
        <v>2500</v>
      </c>
      <c r="D113">
        <v>14.702</v>
      </c>
      <c r="E113">
        <v>1</v>
      </c>
      <c r="F113">
        <v>312500</v>
      </c>
      <c r="G113">
        <v>0</v>
      </c>
      <c r="H113">
        <v>0</v>
      </c>
      <c r="I113">
        <v>1.669</v>
      </c>
      <c r="J113">
        <v>1.669</v>
      </c>
      <c r="K113">
        <v>1370.9898546750753</v>
      </c>
    </row>
    <row r="114" spans="1:11" x14ac:dyDescent="0.25">
      <c r="A114">
        <v>435.83300000000003</v>
      </c>
      <c r="B114">
        <v>1628.6644951140065</v>
      </c>
      <c r="C114">
        <v>2500</v>
      </c>
      <c r="D114">
        <v>14.167</v>
      </c>
      <c r="E114">
        <v>1</v>
      </c>
      <c r="F114">
        <v>312500</v>
      </c>
      <c r="G114">
        <v>0</v>
      </c>
      <c r="H114">
        <v>0</v>
      </c>
      <c r="I114">
        <v>1.5349999999999999</v>
      </c>
      <c r="J114">
        <v>1.5349999999999999</v>
      </c>
      <c r="K114">
        <v>1497.9029358897544</v>
      </c>
    </row>
    <row r="115" spans="1:11" x14ac:dyDescent="0.25">
      <c r="A115">
        <v>437.18400000000003</v>
      </c>
      <c r="B115">
        <v>1850.4811250925241</v>
      </c>
      <c r="C115">
        <v>2500</v>
      </c>
      <c r="D115">
        <v>13.816000000000001</v>
      </c>
      <c r="E115">
        <v>1</v>
      </c>
      <c r="F115">
        <v>312500</v>
      </c>
      <c r="G115">
        <v>0</v>
      </c>
      <c r="H115">
        <v>0</v>
      </c>
      <c r="I115">
        <v>1.351</v>
      </c>
      <c r="J115">
        <v>1.351</v>
      </c>
      <c r="K115">
        <v>1628.6644951140065</v>
      </c>
    </row>
    <row r="116" spans="1:11" x14ac:dyDescent="0.25">
      <c r="A116">
        <v>438.36</v>
      </c>
      <c r="B116">
        <v>2125.8503401360545</v>
      </c>
      <c r="C116">
        <v>2500</v>
      </c>
      <c r="D116">
        <v>13.64</v>
      </c>
      <c r="E116">
        <v>1</v>
      </c>
      <c r="F116">
        <v>312500</v>
      </c>
      <c r="G116">
        <v>0</v>
      </c>
      <c r="H116">
        <v>0</v>
      </c>
      <c r="I116">
        <v>1.1759999999999999</v>
      </c>
      <c r="J116">
        <v>1.1759999999999999</v>
      </c>
      <c r="K116">
        <v>1850.4811250925241</v>
      </c>
    </row>
    <row r="117" spans="1:11" x14ac:dyDescent="0.25">
      <c r="A117">
        <v>439.416</v>
      </c>
      <c r="B117">
        <v>2367.4242424242425</v>
      </c>
      <c r="C117">
        <v>2500</v>
      </c>
      <c r="D117">
        <v>13.584</v>
      </c>
      <c r="E117">
        <v>1</v>
      </c>
      <c r="F117">
        <v>312500</v>
      </c>
      <c r="G117">
        <v>0</v>
      </c>
      <c r="H117">
        <v>0</v>
      </c>
      <c r="I117">
        <v>1.056</v>
      </c>
      <c r="J117">
        <v>1.056</v>
      </c>
      <c r="K117">
        <v>2125.8503401360545</v>
      </c>
    </row>
    <row r="118" spans="1:11" x14ac:dyDescent="0.25">
      <c r="A118">
        <v>440.38200000000001</v>
      </c>
      <c r="B118">
        <v>2587.9917184265009</v>
      </c>
      <c r="C118">
        <v>2500</v>
      </c>
      <c r="D118">
        <v>13.618</v>
      </c>
      <c r="E118">
        <v>1</v>
      </c>
      <c r="F118">
        <v>312500</v>
      </c>
      <c r="G118">
        <v>0</v>
      </c>
      <c r="H118">
        <v>0</v>
      </c>
      <c r="I118">
        <v>0.96599999999999997</v>
      </c>
      <c r="J118">
        <v>0.96599999999999997</v>
      </c>
      <c r="K118">
        <v>2367.4242424242425</v>
      </c>
    </row>
    <row r="119" spans="1:11" x14ac:dyDescent="0.25">
      <c r="A119">
        <v>441.30700000000002</v>
      </c>
      <c r="B119">
        <v>2702.7027027027025</v>
      </c>
      <c r="C119">
        <v>2500</v>
      </c>
      <c r="D119">
        <v>13.693</v>
      </c>
      <c r="E119">
        <v>1</v>
      </c>
      <c r="F119">
        <v>312500</v>
      </c>
      <c r="G119">
        <v>0</v>
      </c>
      <c r="H119">
        <v>0</v>
      </c>
      <c r="I119">
        <v>0.92500000000000004</v>
      </c>
      <c r="J119">
        <v>0.92500000000000004</v>
      </c>
      <c r="K119">
        <v>2587.9917184265009</v>
      </c>
    </row>
    <row r="120" spans="1:11" x14ac:dyDescent="0.25">
      <c r="A120">
        <v>442.21600000000001</v>
      </c>
      <c r="B120">
        <v>2750.2750275027502</v>
      </c>
      <c r="C120">
        <v>2500</v>
      </c>
      <c r="D120">
        <v>13.784000000000001</v>
      </c>
      <c r="E120">
        <v>1</v>
      </c>
      <c r="F120">
        <v>312500</v>
      </c>
      <c r="G120">
        <v>0</v>
      </c>
      <c r="H120">
        <v>0</v>
      </c>
      <c r="I120">
        <v>0.90900000000000003</v>
      </c>
      <c r="J120">
        <v>0.90900000000000003</v>
      </c>
      <c r="K120">
        <v>2702.7027027027025</v>
      </c>
    </row>
    <row r="121" spans="1:11" x14ac:dyDescent="0.25">
      <c r="A121">
        <v>443.12400000000002</v>
      </c>
      <c r="B121">
        <v>2753.3039647577093</v>
      </c>
      <c r="C121">
        <v>2500</v>
      </c>
      <c r="D121">
        <v>13.875999999999999</v>
      </c>
      <c r="E121">
        <v>1</v>
      </c>
      <c r="F121">
        <v>312500</v>
      </c>
      <c r="G121">
        <v>0</v>
      </c>
      <c r="H121">
        <v>0</v>
      </c>
      <c r="I121">
        <v>0.90800000000000003</v>
      </c>
      <c r="J121">
        <v>0.90800000000000003</v>
      </c>
      <c r="K121">
        <v>2750.2750275027502</v>
      </c>
    </row>
    <row r="122" spans="1:11" x14ac:dyDescent="0.25">
      <c r="A122">
        <v>444.02600000000001</v>
      </c>
      <c r="B122">
        <v>2771.6186252771618</v>
      </c>
      <c r="C122">
        <v>2500</v>
      </c>
      <c r="D122">
        <v>13.974</v>
      </c>
      <c r="E122">
        <v>1</v>
      </c>
      <c r="F122">
        <v>312500</v>
      </c>
      <c r="G122">
        <v>0</v>
      </c>
      <c r="H122">
        <v>0</v>
      </c>
      <c r="I122">
        <v>0.90200000000000002</v>
      </c>
      <c r="J122">
        <v>0.90200000000000002</v>
      </c>
      <c r="K122">
        <v>2753.3039647577093</v>
      </c>
    </row>
    <row r="123" spans="1:11" x14ac:dyDescent="0.25">
      <c r="A123">
        <v>444.91699999999997</v>
      </c>
      <c r="B123">
        <v>2805.8361391694725</v>
      </c>
      <c r="C123">
        <v>2500</v>
      </c>
      <c r="D123">
        <v>14.083</v>
      </c>
      <c r="E123">
        <v>1</v>
      </c>
      <c r="F123">
        <v>312500</v>
      </c>
      <c r="G123">
        <v>0</v>
      </c>
      <c r="H123">
        <v>0</v>
      </c>
      <c r="I123">
        <v>0.89100000000000001</v>
      </c>
      <c r="J123">
        <v>0.89100000000000001</v>
      </c>
      <c r="K123">
        <v>2771.6186252771618</v>
      </c>
    </row>
    <row r="124" spans="1:11" x14ac:dyDescent="0.25">
      <c r="A124">
        <v>445.84899999999999</v>
      </c>
      <c r="B124">
        <v>2682.4034334763946</v>
      </c>
      <c r="C124">
        <v>2500</v>
      </c>
      <c r="D124">
        <v>14.151</v>
      </c>
      <c r="E124">
        <v>1</v>
      </c>
      <c r="F124">
        <v>312500</v>
      </c>
      <c r="G124">
        <v>0</v>
      </c>
      <c r="H124">
        <v>0</v>
      </c>
      <c r="I124">
        <v>0.93200000000000005</v>
      </c>
      <c r="J124">
        <v>0.93200000000000005</v>
      </c>
      <c r="K124">
        <v>2805.8361391694725</v>
      </c>
    </row>
    <row r="125" spans="1:11" x14ac:dyDescent="0.25">
      <c r="A125">
        <v>446.73700000000002</v>
      </c>
      <c r="B125">
        <v>2815.3153153153153</v>
      </c>
      <c r="C125">
        <v>2500</v>
      </c>
      <c r="D125">
        <v>14.263</v>
      </c>
      <c r="E125">
        <v>1</v>
      </c>
      <c r="F125">
        <v>312500</v>
      </c>
      <c r="G125">
        <v>0</v>
      </c>
      <c r="H125">
        <v>0</v>
      </c>
      <c r="I125">
        <v>0.88800000000000001</v>
      </c>
      <c r="J125">
        <v>0.88800000000000001</v>
      </c>
      <c r="K125">
        <v>2682.4034334763946</v>
      </c>
    </row>
    <row r="126" spans="1:11" x14ac:dyDescent="0.25">
      <c r="A126">
        <v>447.57900000000001</v>
      </c>
      <c r="B126">
        <v>2969.121140142518</v>
      </c>
      <c r="C126">
        <v>2500</v>
      </c>
      <c r="D126">
        <v>14.420999999999999</v>
      </c>
      <c r="E126">
        <v>1</v>
      </c>
      <c r="F126">
        <v>312500</v>
      </c>
      <c r="G126">
        <v>0</v>
      </c>
      <c r="H126">
        <v>0</v>
      </c>
      <c r="I126">
        <v>0.84199999999999997</v>
      </c>
      <c r="J126">
        <v>0.84199999999999997</v>
      </c>
      <c r="K126">
        <v>2815.3153153153153</v>
      </c>
    </row>
    <row r="127" spans="1:11" x14ac:dyDescent="0.25">
      <c r="A127">
        <v>448.39800000000002</v>
      </c>
      <c r="B127">
        <v>3052.5030525030525</v>
      </c>
      <c r="C127">
        <v>2500</v>
      </c>
      <c r="D127">
        <v>14.602</v>
      </c>
      <c r="E127">
        <v>1</v>
      </c>
      <c r="F127">
        <v>312500</v>
      </c>
      <c r="G127">
        <v>0</v>
      </c>
      <c r="H127">
        <v>0</v>
      </c>
      <c r="I127">
        <v>0.81899999999999995</v>
      </c>
      <c r="J127">
        <v>0.81899999999999995</v>
      </c>
      <c r="K127">
        <v>2969.121140142518</v>
      </c>
    </row>
    <row r="128" spans="1:11" x14ac:dyDescent="0.25">
      <c r="A128">
        <v>449.20299999999997</v>
      </c>
      <c r="B128">
        <v>3105.5900621118012</v>
      </c>
      <c r="C128">
        <v>2500</v>
      </c>
      <c r="D128">
        <v>14.797000000000001</v>
      </c>
      <c r="E128">
        <v>1</v>
      </c>
      <c r="F128">
        <v>312500</v>
      </c>
      <c r="G128">
        <v>0</v>
      </c>
      <c r="H128">
        <v>0</v>
      </c>
      <c r="I128">
        <v>0.80500000000000005</v>
      </c>
      <c r="J128">
        <v>0.80500000000000005</v>
      </c>
      <c r="K128">
        <v>3052.5030525030525</v>
      </c>
    </row>
    <row r="129" spans="1:11" x14ac:dyDescent="0.25">
      <c r="A129">
        <v>449.99</v>
      </c>
      <c r="B129">
        <v>3176.6200762388817</v>
      </c>
      <c r="C129">
        <v>2500</v>
      </c>
      <c r="D129">
        <v>15.01</v>
      </c>
      <c r="E129">
        <v>1</v>
      </c>
      <c r="F129">
        <v>312500</v>
      </c>
      <c r="G129">
        <v>0</v>
      </c>
      <c r="H129">
        <v>0</v>
      </c>
      <c r="I129">
        <v>0.78700000000000003</v>
      </c>
      <c r="J129">
        <v>0.78700000000000003</v>
      </c>
      <c r="K129">
        <v>3105.5900621118012</v>
      </c>
    </row>
    <row r="130" spans="1:11" x14ac:dyDescent="0.25">
      <c r="A130">
        <v>450.798</v>
      </c>
      <c r="B130">
        <v>3094.0594059405939</v>
      </c>
      <c r="C130">
        <v>2500</v>
      </c>
      <c r="D130">
        <v>15.202</v>
      </c>
      <c r="E130">
        <v>1</v>
      </c>
      <c r="F130">
        <v>312500</v>
      </c>
      <c r="G130">
        <v>0</v>
      </c>
      <c r="H130">
        <v>0</v>
      </c>
      <c r="I130">
        <v>0.80800000000000005</v>
      </c>
      <c r="J130">
        <v>0.80800000000000005</v>
      </c>
      <c r="K130">
        <v>3176.6200762388817</v>
      </c>
    </row>
    <row r="131" spans="1:11" x14ac:dyDescent="0.25">
      <c r="A131">
        <v>451.68</v>
      </c>
      <c r="B131">
        <v>2834.4671201814058</v>
      </c>
      <c r="C131">
        <v>2500</v>
      </c>
      <c r="D131">
        <v>15.32</v>
      </c>
      <c r="E131">
        <v>1</v>
      </c>
      <c r="F131">
        <v>312500</v>
      </c>
      <c r="G131">
        <v>0</v>
      </c>
      <c r="H131">
        <v>0</v>
      </c>
      <c r="I131">
        <v>0.88200000000000001</v>
      </c>
      <c r="J131">
        <v>0.88200000000000001</v>
      </c>
      <c r="K131">
        <v>3094.0594059405939</v>
      </c>
    </row>
    <row r="132" spans="1:11" x14ac:dyDescent="0.25">
      <c r="A132">
        <v>452.70800000000003</v>
      </c>
      <c r="B132">
        <v>2431.9066147859921</v>
      </c>
      <c r="C132">
        <v>2500</v>
      </c>
      <c r="D132">
        <v>15.292</v>
      </c>
      <c r="E132">
        <v>1</v>
      </c>
      <c r="F132">
        <v>312500</v>
      </c>
      <c r="G132">
        <v>0</v>
      </c>
      <c r="H132">
        <v>0</v>
      </c>
      <c r="I132">
        <v>1.028</v>
      </c>
      <c r="J132">
        <v>1.028</v>
      </c>
      <c r="K132">
        <v>2834.4671201814058</v>
      </c>
    </row>
    <row r="133" spans="1:11" x14ac:dyDescent="0.25">
      <c r="A133">
        <v>453.75099999999998</v>
      </c>
      <c r="B133">
        <v>2396.9319271332693</v>
      </c>
      <c r="C133">
        <v>2500</v>
      </c>
      <c r="D133">
        <v>15.249000000000001</v>
      </c>
      <c r="E133">
        <v>1</v>
      </c>
      <c r="F133">
        <v>312500</v>
      </c>
      <c r="G133">
        <v>0</v>
      </c>
      <c r="H133">
        <v>0</v>
      </c>
      <c r="I133">
        <v>1.0429999999999999</v>
      </c>
      <c r="J133">
        <v>1.0429999999999999</v>
      </c>
      <c r="K133">
        <v>2431.9066147859921</v>
      </c>
    </row>
    <row r="134" spans="1:11" x14ac:dyDescent="0.25">
      <c r="A134">
        <v>454.59800000000001</v>
      </c>
      <c r="B134">
        <v>2951.5938606847699</v>
      </c>
      <c r="C134">
        <v>2500</v>
      </c>
      <c r="D134">
        <v>15.401999999999999</v>
      </c>
      <c r="E134">
        <v>1</v>
      </c>
      <c r="F134">
        <v>312500</v>
      </c>
      <c r="G134">
        <v>0</v>
      </c>
      <c r="H134">
        <v>0</v>
      </c>
      <c r="I134">
        <v>0.84699999999999998</v>
      </c>
      <c r="J134">
        <v>0.84699999999999998</v>
      </c>
      <c r="K134">
        <v>2396.9319271332693</v>
      </c>
    </row>
    <row r="135" spans="1:11" x14ac:dyDescent="0.25">
      <c r="A135">
        <v>455.35399999999998</v>
      </c>
      <c r="B135">
        <v>3306.8783068783068</v>
      </c>
      <c r="C135">
        <v>2500</v>
      </c>
      <c r="D135">
        <v>15.646000000000001</v>
      </c>
      <c r="E135">
        <v>1</v>
      </c>
      <c r="F135">
        <v>312500</v>
      </c>
      <c r="G135">
        <v>0</v>
      </c>
      <c r="H135">
        <v>0</v>
      </c>
      <c r="I135">
        <v>0.75600000000000001</v>
      </c>
      <c r="J135">
        <v>0.75600000000000001</v>
      </c>
      <c r="K135">
        <v>2951.5938606847699</v>
      </c>
    </row>
    <row r="136" spans="1:11" x14ac:dyDescent="0.25">
      <c r="A136">
        <v>456.08199999999999</v>
      </c>
      <c r="B136">
        <v>3434.065934065934</v>
      </c>
      <c r="C136">
        <v>2500</v>
      </c>
      <c r="D136">
        <v>15.917999999999999</v>
      </c>
      <c r="E136">
        <v>1</v>
      </c>
      <c r="F136">
        <v>312500</v>
      </c>
      <c r="G136">
        <v>0</v>
      </c>
      <c r="H136">
        <v>0</v>
      </c>
      <c r="I136">
        <v>0.72799999999999998</v>
      </c>
      <c r="J136">
        <v>0.72799999999999998</v>
      </c>
      <c r="K136">
        <v>3306.8783068783068</v>
      </c>
    </row>
    <row r="137" spans="1:11" x14ac:dyDescent="0.25">
      <c r="A137">
        <v>457.67399999999998</v>
      </c>
      <c r="B137">
        <v>3140.7035175879396</v>
      </c>
      <c r="C137">
        <v>2500</v>
      </c>
      <c r="D137">
        <v>16.326000000000001</v>
      </c>
      <c r="E137">
        <v>2</v>
      </c>
      <c r="F137">
        <v>312500</v>
      </c>
      <c r="G137">
        <v>0</v>
      </c>
      <c r="H137">
        <v>0</v>
      </c>
      <c r="I137">
        <v>1.5920000000000001</v>
      </c>
      <c r="J137">
        <v>0.80400000000000005</v>
      </c>
      <c r="K137">
        <v>3434.065934065934</v>
      </c>
    </row>
    <row r="138" spans="1:11" x14ac:dyDescent="0.25">
      <c r="A138">
        <v>459.80099999999999</v>
      </c>
      <c r="B138">
        <v>2350.7287259050304</v>
      </c>
      <c r="C138">
        <v>2500</v>
      </c>
      <c r="D138">
        <v>16.199000000000002</v>
      </c>
      <c r="E138">
        <v>2</v>
      </c>
      <c r="F138">
        <v>312500</v>
      </c>
      <c r="G138">
        <v>0</v>
      </c>
      <c r="H138">
        <v>0</v>
      </c>
      <c r="I138">
        <v>2.1269999999999998</v>
      </c>
      <c r="J138">
        <v>1.2490000000000001</v>
      </c>
      <c r="K138">
        <v>3140.7035175879396</v>
      </c>
    </row>
    <row r="139" spans="1:11" x14ac:dyDescent="0.25">
      <c r="A139">
        <v>463.62</v>
      </c>
      <c r="B139">
        <v>1309.2432573972244</v>
      </c>
      <c r="C139">
        <v>2500</v>
      </c>
      <c r="D139">
        <v>14.38</v>
      </c>
      <c r="E139">
        <v>2</v>
      </c>
      <c r="F139">
        <v>312500</v>
      </c>
      <c r="G139">
        <v>0</v>
      </c>
      <c r="H139">
        <v>0</v>
      </c>
      <c r="I139">
        <v>3.819</v>
      </c>
      <c r="J139">
        <v>1.643</v>
      </c>
      <c r="K139">
        <v>2350.7287259050304</v>
      </c>
    </row>
    <row r="140" spans="1:11" x14ac:dyDescent="0.25">
      <c r="A140">
        <v>465.71600000000001</v>
      </c>
      <c r="B140">
        <v>1192.7480916030534</v>
      </c>
      <c r="C140">
        <v>2500</v>
      </c>
      <c r="D140">
        <v>13.284000000000001</v>
      </c>
      <c r="E140">
        <v>1</v>
      </c>
      <c r="F140">
        <v>312500</v>
      </c>
      <c r="G140">
        <v>0</v>
      </c>
      <c r="H140">
        <v>0</v>
      </c>
      <c r="I140">
        <v>2.0960000000000001</v>
      </c>
      <c r="J140">
        <v>2.0960000000000001</v>
      </c>
      <c r="K140">
        <v>1309.2432573972244</v>
      </c>
    </row>
    <row r="141" spans="1:11" x14ac:dyDescent="0.25">
      <c r="A141">
        <v>468.36500000000001</v>
      </c>
      <c r="B141">
        <v>943.7523593808985</v>
      </c>
      <c r="C141">
        <v>2500</v>
      </c>
      <c r="D141">
        <v>11.635</v>
      </c>
      <c r="E141">
        <v>1</v>
      </c>
      <c r="F141">
        <v>312500</v>
      </c>
      <c r="G141">
        <v>0</v>
      </c>
      <c r="H141">
        <v>0</v>
      </c>
      <c r="I141">
        <v>2.649</v>
      </c>
      <c r="J141">
        <v>2.649</v>
      </c>
      <c r="K141">
        <v>1192.7480916030534</v>
      </c>
    </row>
    <row r="142" spans="1:11" x14ac:dyDescent="0.25">
      <c r="A142">
        <v>469.44900000000001</v>
      </c>
      <c r="B142">
        <v>1383.7638376383763</v>
      </c>
      <c r="C142">
        <v>1500</v>
      </c>
      <c r="D142">
        <v>11.551</v>
      </c>
      <c r="E142">
        <v>1</v>
      </c>
      <c r="F142">
        <v>187500</v>
      </c>
      <c r="G142">
        <v>0</v>
      </c>
      <c r="H142">
        <v>0</v>
      </c>
      <c r="I142">
        <v>1.0840000000000001</v>
      </c>
      <c r="J142">
        <v>1.0840000000000001</v>
      </c>
      <c r="K142">
        <v>943.7523593808985</v>
      </c>
    </row>
    <row r="143" spans="1:11" x14ac:dyDescent="0.25">
      <c r="A143">
        <v>471.459</v>
      </c>
      <c r="B143">
        <v>1492.5373134328358</v>
      </c>
      <c r="C143">
        <v>1500</v>
      </c>
      <c r="D143">
        <v>11.541</v>
      </c>
      <c r="E143">
        <v>2</v>
      </c>
      <c r="F143">
        <v>187500</v>
      </c>
      <c r="G143">
        <v>0</v>
      </c>
      <c r="H143">
        <v>0</v>
      </c>
      <c r="I143">
        <v>2.0099999999999998</v>
      </c>
      <c r="J143">
        <v>1.0129999999999999</v>
      </c>
      <c r="K143">
        <v>1383.7638376383763</v>
      </c>
    </row>
    <row r="144" spans="1:11" x14ac:dyDescent="0.25">
      <c r="A144">
        <v>473.92599999999999</v>
      </c>
      <c r="B144">
        <v>1216.0518848804215</v>
      </c>
      <c r="C144">
        <v>1500</v>
      </c>
      <c r="D144">
        <v>11.074</v>
      </c>
      <c r="E144">
        <v>2</v>
      </c>
      <c r="F144">
        <v>187500</v>
      </c>
      <c r="G144">
        <v>0</v>
      </c>
      <c r="H144">
        <v>0</v>
      </c>
      <c r="I144">
        <v>2.4670000000000001</v>
      </c>
      <c r="J144">
        <v>1.296</v>
      </c>
      <c r="K144">
        <v>1492.5373134328358</v>
      </c>
    </row>
    <row r="145" spans="1:11" x14ac:dyDescent="0.25">
      <c r="A145">
        <v>477.608</v>
      </c>
      <c r="B145">
        <v>814.77457903313416</v>
      </c>
      <c r="C145">
        <v>1500</v>
      </c>
      <c r="D145">
        <v>9.3919999999999995</v>
      </c>
      <c r="E145">
        <v>2</v>
      </c>
      <c r="F145">
        <v>187500</v>
      </c>
      <c r="G145">
        <v>0</v>
      </c>
      <c r="H145">
        <v>0</v>
      </c>
      <c r="I145">
        <v>3.6819999999999999</v>
      </c>
      <c r="J145">
        <v>1.3480000000000001</v>
      </c>
      <c r="K145">
        <v>1216.0518848804215</v>
      </c>
    </row>
    <row r="146" spans="1:11" x14ac:dyDescent="0.25">
      <c r="A146">
        <v>478.67200000000003</v>
      </c>
      <c r="B146">
        <v>1127.8195488721803</v>
      </c>
      <c r="C146">
        <v>1200</v>
      </c>
      <c r="D146">
        <v>9.3279999999999994</v>
      </c>
      <c r="E146">
        <v>1</v>
      </c>
      <c r="F146">
        <v>150000</v>
      </c>
      <c r="G146">
        <v>0</v>
      </c>
      <c r="H146">
        <v>0</v>
      </c>
      <c r="I146">
        <v>1.0640000000000001</v>
      </c>
      <c r="J146">
        <v>1.0640000000000001</v>
      </c>
      <c r="K146">
        <v>814.77457903313416</v>
      </c>
    </row>
    <row r="147" spans="1:11" x14ac:dyDescent="0.25">
      <c r="A147">
        <v>481.952</v>
      </c>
      <c r="B147">
        <v>731.70731707317077</v>
      </c>
      <c r="C147">
        <v>1200</v>
      </c>
      <c r="D147">
        <v>8.048</v>
      </c>
      <c r="E147">
        <v>2</v>
      </c>
      <c r="F147">
        <v>150000</v>
      </c>
      <c r="G147">
        <v>0</v>
      </c>
      <c r="H147">
        <v>0</v>
      </c>
      <c r="I147">
        <v>3.28</v>
      </c>
      <c r="J147">
        <v>1.8009999999999999</v>
      </c>
      <c r="K147">
        <v>1127.8195488721803</v>
      </c>
    </row>
    <row r="148" spans="1:11" x14ac:dyDescent="0.25">
      <c r="A148">
        <v>486.26799999999997</v>
      </c>
      <c r="B148">
        <v>208.52641334569046</v>
      </c>
      <c r="C148">
        <v>900</v>
      </c>
      <c r="D148">
        <v>4.7320000000000002</v>
      </c>
      <c r="E148">
        <v>1</v>
      </c>
      <c r="F148">
        <v>112500</v>
      </c>
      <c r="G148">
        <v>0</v>
      </c>
      <c r="H148">
        <v>0</v>
      </c>
      <c r="I148">
        <v>4.3159999999999998</v>
      </c>
      <c r="J148">
        <v>4.3159999999999998</v>
      </c>
      <c r="K148">
        <v>731.70731707317077</v>
      </c>
    </row>
    <row r="149" spans="1:11" x14ac:dyDescent="0.25">
      <c r="A149">
        <v>489.63299999999998</v>
      </c>
      <c r="B149">
        <v>267.45913818722141</v>
      </c>
      <c r="C149">
        <v>900</v>
      </c>
      <c r="D149">
        <v>2.367</v>
      </c>
      <c r="E149">
        <v>1</v>
      </c>
      <c r="F149">
        <v>112500</v>
      </c>
      <c r="G149">
        <v>0</v>
      </c>
      <c r="H149">
        <v>0</v>
      </c>
      <c r="I149">
        <v>3.3650000000000002</v>
      </c>
      <c r="J149">
        <v>3.3650000000000002</v>
      </c>
      <c r="K149">
        <v>208.52641334569046</v>
      </c>
    </row>
    <row r="150" spans="1:11" x14ac:dyDescent="0.25">
      <c r="A150">
        <v>490.25099999999998</v>
      </c>
      <c r="B150">
        <v>647.24919093851133</v>
      </c>
      <c r="C150">
        <v>400</v>
      </c>
      <c r="D150">
        <v>2.7490000000000001</v>
      </c>
      <c r="E150">
        <v>1</v>
      </c>
      <c r="F150">
        <v>50000</v>
      </c>
      <c r="G150">
        <v>0</v>
      </c>
      <c r="H150">
        <v>0</v>
      </c>
      <c r="I150">
        <v>0.61799999999999999</v>
      </c>
      <c r="J150">
        <v>0.61799999999999999</v>
      </c>
      <c r="K150">
        <v>267.45913818722141</v>
      </c>
    </row>
    <row r="151" spans="1:11" x14ac:dyDescent="0.25">
      <c r="A151">
        <v>493.33</v>
      </c>
      <c r="B151">
        <v>909.38616433907112</v>
      </c>
      <c r="C151">
        <v>400</v>
      </c>
      <c r="D151">
        <v>7</v>
      </c>
      <c r="E151">
        <v>7</v>
      </c>
      <c r="F151">
        <v>50000</v>
      </c>
      <c r="G151">
        <v>0</v>
      </c>
      <c r="H151">
        <v>0</v>
      </c>
      <c r="I151">
        <v>3.0790000000000002</v>
      </c>
      <c r="J151">
        <v>0.218</v>
      </c>
      <c r="K151">
        <v>647.24919093851133</v>
      </c>
    </row>
    <row r="152" spans="1:11" x14ac:dyDescent="0.25">
      <c r="A152">
        <v>494.49099999999999</v>
      </c>
      <c r="B152">
        <v>2411.7140396210166</v>
      </c>
      <c r="C152">
        <v>400</v>
      </c>
      <c r="D152">
        <v>12.839</v>
      </c>
      <c r="E152">
        <v>7</v>
      </c>
      <c r="F152">
        <v>50000</v>
      </c>
      <c r="G152">
        <v>0</v>
      </c>
      <c r="H152">
        <v>0</v>
      </c>
      <c r="I152">
        <v>1.161</v>
      </c>
      <c r="J152">
        <v>0.125</v>
      </c>
      <c r="K152">
        <v>909.38616433907112</v>
      </c>
    </row>
    <row r="153" spans="1:11" x14ac:dyDescent="0.25">
      <c r="A153">
        <v>495.39800000000002</v>
      </c>
      <c r="B153">
        <v>3087.1003307607498</v>
      </c>
      <c r="C153">
        <v>400</v>
      </c>
      <c r="D153">
        <v>18.931999999999999</v>
      </c>
      <c r="E153">
        <v>7</v>
      </c>
      <c r="F153">
        <v>50000</v>
      </c>
      <c r="G153">
        <v>0</v>
      </c>
      <c r="H153">
        <v>0</v>
      </c>
      <c r="I153">
        <v>0.90700000000000003</v>
      </c>
      <c r="J153">
        <v>0.13600000000000001</v>
      </c>
      <c r="K153">
        <v>2411.7140396210166</v>
      </c>
    </row>
    <row r="154" spans="1:11" x14ac:dyDescent="0.25">
      <c r="A154">
        <v>496.697</v>
      </c>
      <c r="B154">
        <v>3079.2917628945343</v>
      </c>
      <c r="C154">
        <v>400</v>
      </c>
      <c r="D154">
        <v>27.632999999999999</v>
      </c>
      <c r="E154">
        <v>10</v>
      </c>
      <c r="F154">
        <v>50000</v>
      </c>
      <c r="G154">
        <v>0</v>
      </c>
      <c r="H154">
        <v>0</v>
      </c>
      <c r="I154">
        <v>1.2989999999999999</v>
      </c>
      <c r="J154">
        <v>0.125</v>
      </c>
      <c r="K154">
        <v>3087.1003307607498</v>
      </c>
    </row>
    <row r="155" spans="1:11" x14ac:dyDescent="0.25">
      <c r="A155">
        <v>497.803</v>
      </c>
      <c r="B155">
        <v>3616.6365280289333</v>
      </c>
      <c r="C155">
        <v>400</v>
      </c>
      <c r="D155">
        <v>36.527000000000001</v>
      </c>
      <c r="E155">
        <v>10</v>
      </c>
      <c r="F155">
        <v>50000</v>
      </c>
      <c r="G155">
        <v>0</v>
      </c>
      <c r="H155">
        <v>0</v>
      </c>
      <c r="I155">
        <v>1.1060000000000001</v>
      </c>
      <c r="J155">
        <v>0.106</v>
      </c>
      <c r="K155">
        <v>3079.2917628945343</v>
      </c>
    </row>
    <row r="156" spans="1:11" x14ac:dyDescent="0.25">
      <c r="A156">
        <v>510</v>
      </c>
      <c r="B156">
        <v>3174.6031746031745</v>
      </c>
      <c r="C156">
        <v>3000</v>
      </c>
      <c r="D156">
        <v>30.33</v>
      </c>
      <c r="E156">
        <v>6</v>
      </c>
      <c r="F156">
        <v>375000</v>
      </c>
      <c r="G156">
        <v>0</v>
      </c>
      <c r="H156">
        <v>6.5270000000000001</v>
      </c>
      <c r="I156">
        <v>5.67</v>
      </c>
      <c r="J156">
        <v>0.94499999999999995</v>
      </c>
      <c r="K156">
        <v>3616.6365280289333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77" workbookViewId="0">
      <selection activeCell="I4" sqref="I4"/>
    </sheetView>
  </sheetViews>
  <sheetFormatPr defaultRowHeight="15" x14ac:dyDescent="0.25"/>
  <sheetData>
    <row r="1" spans="1:11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>
        <v>0.94499999999999995</v>
      </c>
      <c r="B2">
        <v>3174.6031746031745</v>
      </c>
      <c r="C2">
        <v>3000</v>
      </c>
      <c r="D2">
        <v>30.055</v>
      </c>
      <c r="E2">
        <v>1</v>
      </c>
      <c r="F2">
        <v>375000</v>
      </c>
      <c r="G2">
        <v>0</v>
      </c>
      <c r="H2">
        <v>0</v>
      </c>
      <c r="I2">
        <v>0.94499999999999995</v>
      </c>
      <c r="J2">
        <v>0.94499999999999995</v>
      </c>
    </row>
    <row r="3" spans="1:11" x14ac:dyDescent="0.25">
      <c r="A3">
        <v>5.3109999999999999</v>
      </c>
      <c r="B3">
        <v>3479.4711203897009</v>
      </c>
      <c r="C3">
        <v>3000</v>
      </c>
      <c r="D3">
        <v>30.689</v>
      </c>
      <c r="E3">
        <v>5</v>
      </c>
      <c r="F3">
        <v>375000</v>
      </c>
      <c r="G3">
        <v>0</v>
      </c>
      <c r="H3">
        <v>5.5E-2</v>
      </c>
      <c r="I3">
        <v>4.3109999999999999</v>
      </c>
      <c r="J3">
        <v>0.72699999999999998</v>
      </c>
      <c r="K3">
        <v>3174.6031746031745</v>
      </c>
    </row>
    <row r="4" spans="1:11" x14ac:dyDescent="0.25">
      <c r="A4">
        <v>9.0129999999999999</v>
      </c>
      <c r="B4">
        <v>4978.4268171257881</v>
      </c>
      <c r="C4">
        <v>3000</v>
      </c>
      <c r="D4">
        <v>31.986999999999998</v>
      </c>
      <c r="E4">
        <v>5</v>
      </c>
      <c r="F4">
        <v>375000</v>
      </c>
      <c r="G4">
        <v>0</v>
      </c>
      <c r="H4">
        <v>0.68899999999999995</v>
      </c>
      <c r="I4">
        <v>3.0129999999999999</v>
      </c>
      <c r="J4">
        <v>0.60899999999999999</v>
      </c>
      <c r="K4">
        <v>3479.4711203897009</v>
      </c>
    </row>
    <row r="5" spans="1:11" x14ac:dyDescent="0.25">
      <c r="A5">
        <v>14.161</v>
      </c>
      <c r="B5">
        <v>4745.3337551407785</v>
      </c>
      <c r="C5">
        <v>3000</v>
      </c>
      <c r="D5">
        <v>31.838999999999999</v>
      </c>
      <c r="E5">
        <v>5</v>
      </c>
      <c r="F5">
        <v>375000</v>
      </c>
      <c r="G5">
        <v>0</v>
      </c>
      <c r="H5">
        <v>1.9870000000000001</v>
      </c>
      <c r="I5">
        <v>3.161</v>
      </c>
      <c r="J5">
        <v>0.64400000000000002</v>
      </c>
      <c r="K5">
        <v>4978.4268171257881</v>
      </c>
    </row>
    <row r="6" spans="1:11" x14ac:dyDescent="0.25">
      <c r="A6">
        <v>18.991</v>
      </c>
      <c r="B6">
        <v>5015.0451354062188</v>
      </c>
      <c r="C6">
        <v>3000</v>
      </c>
      <c r="D6">
        <v>32.009</v>
      </c>
      <c r="E6">
        <v>5</v>
      </c>
      <c r="F6">
        <v>375000</v>
      </c>
      <c r="G6">
        <v>0</v>
      </c>
      <c r="H6">
        <v>1.839</v>
      </c>
      <c r="I6">
        <v>2.9910000000000001</v>
      </c>
      <c r="J6">
        <v>0.59599999999999997</v>
      </c>
      <c r="K6">
        <v>4745.3337551407785</v>
      </c>
    </row>
    <row r="7" spans="1:11" x14ac:dyDescent="0.25">
      <c r="A7">
        <v>24.221</v>
      </c>
      <c r="B7">
        <v>4656.9388388699163</v>
      </c>
      <c r="C7">
        <v>3000</v>
      </c>
      <c r="D7">
        <v>31.779</v>
      </c>
      <c r="E7">
        <v>5</v>
      </c>
      <c r="F7">
        <v>375000</v>
      </c>
      <c r="G7">
        <v>0</v>
      </c>
      <c r="H7">
        <v>2.0089999999999999</v>
      </c>
      <c r="I7">
        <v>3.2210000000000001</v>
      </c>
      <c r="J7">
        <v>0.623</v>
      </c>
      <c r="K7">
        <v>5015.0451354062188</v>
      </c>
    </row>
    <row r="8" spans="1:11" x14ac:dyDescent="0.25">
      <c r="A8">
        <v>29.327999999999999</v>
      </c>
      <c r="B8">
        <v>4507.2115384615381</v>
      </c>
      <c r="C8">
        <v>3000</v>
      </c>
      <c r="D8">
        <v>31.672000000000001</v>
      </c>
      <c r="E8">
        <v>5</v>
      </c>
      <c r="F8">
        <v>375000</v>
      </c>
      <c r="G8">
        <v>0</v>
      </c>
      <c r="H8">
        <v>1.7789999999999999</v>
      </c>
      <c r="I8">
        <v>3.3279999999999998</v>
      </c>
      <c r="J8">
        <v>0.70299999999999996</v>
      </c>
      <c r="K8">
        <v>4656.9388388699163</v>
      </c>
    </row>
    <row r="9" spans="1:11" x14ac:dyDescent="0.25">
      <c r="A9">
        <v>37.143999999999998</v>
      </c>
      <c r="B9">
        <v>2441.40625</v>
      </c>
      <c r="C9">
        <v>3000</v>
      </c>
      <c r="D9">
        <v>28.856000000000002</v>
      </c>
      <c r="E9">
        <v>5</v>
      </c>
      <c r="F9">
        <v>375000</v>
      </c>
      <c r="G9">
        <v>0</v>
      </c>
      <c r="H9">
        <v>1.6719999999999999</v>
      </c>
      <c r="I9">
        <v>6.1440000000000001</v>
      </c>
      <c r="J9">
        <v>0.79100000000000004</v>
      </c>
      <c r="K9">
        <v>4507.2115384615381</v>
      </c>
    </row>
    <row r="10" spans="1:11" x14ac:dyDescent="0.25">
      <c r="A10">
        <v>40.944000000000003</v>
      </c>
      <c r="B10">
        <v>3947.3684210526317</v>
      </c>
      <c r="C10">
        <v>3000</v>
      </c>
      <c r="D10">
        <v>30.056000000000001</v>
      </c>
      <c r="E10">
        <v>5</v>
      </c>
      <c r="F10">
        <v>375000</v>
      </c>
      <c r="G10">
        <v>0</v>
      </c>
      <c r="H10">
        <v>0</v>
      </c>
      <c r="I10">
        <v>3.8</v>
      </c>
      <c r="J10">
        <v>0.70499999999999996</v>
      </c>
      <c r="K10">
        <v>2441.40625</v>
      </c>
    </row>
    <row r="11" spans="1:11" x14ac:dyDescent="0.25">
      <c r="A11">
        <v>43.716999999999999</v>
      </c>
      <c r="B11">
        <v>5520.7949944792053</v>
      </c>
      <c r="C11">
        <v>3000</v>
      </c>
      <c r="D11">
        <v>32.283000000000001</v>
      </c>
      <c r="E11">
        <v>5</v>
      </c>
      <c r="F11">
        <v>375000</v>
      </c>
      <c r="G11">
        <v>0</v>
      </c>
      <c r="H11">
        <v>5.6000000000000001E-2</v>
      </c>
      <c r="I11">
        <v>2.7170000000000001</v>
      </c>
      <c r="J11">
        <v>0.55600000000000005</v>
      </c>
      <c r="K11">
        <v>3947.3684210526317</v>
      </c>
    </row>
    <row r="12" spans="1:11" x14ac:dyDescent="0.25">
      <c r="A12">
        <v>49.253999999999998</v>
      </c>
      <c r="B12">
        <v>4609.7111247695148</v>
      </c>
      <c r="C12">
        <v>3000</v>
      </c>
      <c r="D12">
        <v>31.745999999999999</v>
      </c>
      <c r="E12">
        <v>5</v>
      </c>
      <c r="F12">
        <v>375000</v>
      </c>
      <c r="G12">
        <v>0</v>
      </c>
      <c r="H12">
        <v>2.2829999999999999</v>
      </c>
      <c r="I12">
        <v>3.254</v>
      </c>
      <c r="J12">
        <v>0.748</v>
      </c>
      <c r="K12">
        <v>5520.7949944792053</v>
      </c>
    </row>
    <row r="13" spans="1:11" x14ac:dyDescent="0.25">
      <c r="A13">
        <v>55.292999999999999</v>
      </c>
      <c r="B13">
        <v>3494.0600978336829</v>
      </c>
      <c r="C13">
        <v>3000</v>
      </c>
      <c r="D13">
        <v>30.707000000000001</v>
      </c>
      <c r="E13">
        <v>5</v>
      </c>
      <c r="F13">
        <v>375000</v>
      </c>
      <c r="G13">
        <v>0</v>
      </c>
      <c r="H13">
        <v>1.746</v>
      </c>
      <c r="I13">
        <v>4.2930000000000001</v>
      </c>
      <c r="J13">
        <v>0.86</v>
      </c>
      <c r="K13">
        <v>4609.7111247695148</v>
      </c>
    </row>
    <row r="14" spans="1:11" x14ac:dyDescent="0.25">
      <c r="A14">
        <v>60.084000000000003</v>
      </c>
      <c r="B14">
        <v>3672.8697355533791</v>
      </c>
      <c r="C14">
        <v>3000</v>
      </c>
      <c r="D14">
        <v>30.916</v>
      </c>
      <c r="E14">
        <v>5</v>
      </c>
      <c r="F14">
        <v>375000</v>
      </c>
      <c r="G14">
        <v>0</v>
      </c>
      <c r="H14">
        <v>0.70699999999999996</v>
      </c>
      <c r="I14">
        <v>4.0839999999999996</v>
      </c>
      <c r="J14">
        <v>0.78900000000000003</v>
      </c>
      <c r="K14">
        <v>3494.0600978336829</v>
      </c>
    </row>
    <row r="15" spans="1:11" x14ac:dyDescent="0.25">
      <c r="A15">
        <v>65.885999999999996</v>
      </c>
      <c r="B15">
        <v>3069.9959066721244</v>
      </c>
      <c r="C15">
        <v>3000</v>
      </c>
      <c r="D15">
        <v>30.114000000000001</v>
      </c>
      <c r="E15">
        <v>5</v>
      </c>
      <c r="F15">
        <v>375000</v>
      </c>
      <c r="G15">
        <v>0</v>
      </c>
      <c r="H15">
        <v>0.91600000000000004</v>
      </c>
      <c r="I15">
        <v>4.8860000000000001</v>
      </c>
      <c r="J15">
        <v>0.98099999999999998</v>
      </c>
      <c r="K15">
        <v>3672.8697355533791</v>
      </c>
    </row>
    <row r="16" spans="1:11" x14ac:dyDescent="0.25">
      <c r="A16">
        <v>71.108000000000004</v>
      </c>
      <c r="B16">
        <v>2936.5700861393893</v>
      </c>
      <c r="C16">
        <v>3000</v>
      </c>
      <c r="D16">
        <v>29.891999999999999</v>
      </c>
      <c r="E16">
        <v>5</v>
      </c>
      <c r="F16">
        <v>375000</v>
      </c>
      <c r="G16">
        <v>0</v>
      </c>
      <c r="H16">
        <v>0.114</v>
      </c>
      <c r="I16">
        <v>5.1079999999999997</v>
      </c>
      <c r="J16">
        <v>0.95099999999999996</v>
      </c>
      <c r="K16">
        <v>3069.9959066721244</v>
      </c>
    </row>
    <row r="17" spans="1:11" x14ac:dyDescent="0.25">
      <c r="A17">
        <v>75.091999999999999</v>
      </c>
      <c r="B17">
        <v>3765.0602409638554</v>
      </c>
      <c r="C17">
        <v>3000</v>
      </c>
      <c r="D17">
        <v>30.908000000000001</v>
      </c>
      <c r="E17">
        <v>5</v>
      </c>
      <c r="F17">
        <v>375000</v>
      </c>
      <c r="G17">
        <v>0</v>
      </c>
      <c r="H17">
        <v>0</v>
      </c>
      <c r="I17">
        <v>3.984</v>
      </c>
      <c r="J17">
        <v>0.64200000000000002</v>
      </c>
      <c r="K17">
        <v>2936.5700861393893</v>
      </c>
    </row>
    <row r="18" spans="1:11" x14ac:dyDescent="0.25">
      <c r="A18">
        <v>78.747</v>
      </c>
      <c r="B18">
        <v>5460.5023662176918</v>
      </c>
      <c r="C18">
        <v>3000</v>
      </c>
      <c r="D18">
        <v>32.253</v>
      </c>
      <c r="E18">
        <v>5</v>
      </c>
      <c r="F18">
        <v>375000</v>
      </c>
      <c r="G18">
        <v>0</v>
      </c>
      <c r="H18">
        <v>0.90800000000000003</v>
      </c>
      <c r="I18">
        <v>2.7469999999999999</v>
      </c>
      <c r="J18">
        <v>0.53700000000000003</v>
      </c>
      <c r="K18">
        <v>3765.0602409638554</v>
      </c>
    </row>
    <row r="19" spans="1:11" x14ac:dyDescent="0.25">
      <c r="A19">
        <v>83.897000000000006</v>
      </c>
      <c r="B19">
        <v>5177.770107007249</v>
      </c>
      <c r="C19">
        <v>3000</v>
      </c>
      <c r="D19">
        <v>32.103000000000002</v>
      </c>
      <c r="E19">
        <v>5</v>
      </c>
      <c r="F19">
        <v>375000</v>
      </c>
      <c r="G19">
        <v>0</v>
      </c>
      <c r="H19">
        <v>2.2530000000000001</v>
      </c>
      <c r="I19">
        <v>2.8969999999999998</v>
      </c>
      <c r="J19">
        <v>0.64100000000000001</v>
      </c>
      <c r="K19">
        <v>5460.5023662176918</v>
      </c>
    </row>
    <row r="20" spans="1:11" x14ac:dyDescent="0.25">
      <c r="A20">
        <v>89.228999999999999</v>
      </c>
      <c r="B20">
        <v>4645.4010529575717</v>
      </c>
      <c r="C20">
        <v>3000</v>
      </c>
      <c r="D20">
        <v>31.771000000000001</v>
      </c>
      <c r="E20">
        <v>5</v>
      </c>
      <c r="F20">
        <v>375000</v>
      </c>
      <c r="G20">
        <v>0</v>
      </c>
      <c r="H20">
        <v>2.1030000000000002</v>
      </c>
      <c r="I20">
        <v>3.2290000000000001</v>
      </c>
      <c r="J20">
        <v>0.66400000000000003</v>
      </c>
      <c r="K20">
        <v>5177.770107007249</v>
      </c>
    </row>
    <row r="21" spans="1:11" x14ac:dyDescent="0.25">
      <c r="A21">
        <v>96.864999999999995</v>
      </c>
      <c r="B21">
        <v>2557.5447570332481</v>
      </c>
      <c r="C21">
        <v>3000</v>
      </c>
      <c r="D21">
        <v>29.135000000000002</v>
      </c>
      <c r="E21">
        <v>5</v>
      </c>
      <c r="F21">
        <v>375000</v>
      </c>
      <c r="G21">
        <v>0</v>
      </c>
      <c r="H21">
        <v>1.7709999999999999</v>
      </c>
      <c r="I21">
        <v>5.8650000000000002</v>
      </c>
      <c r="J21">
        <v>1.407</v>
      </c>
      <c r="K21">
        <v>4645.4010529575717</v>
      </c>
    </row>
    <row r="22" spans="1:11" x14ac:dyDescent="0.25">
      <c r="A22">
        <v>115.053</v>
      </c>
      <c r="B22">
        <v>824.71959533758525</v>
      </c>
      <c r="C22">
        <v>3000</v>
      </c>
      <c r="D22">
        <v>15.946999999999999</v>
      </c>
      <c r="E22">
        <v>5</v>
      </c>
      <c r="F22">
        <v>375000</v>
      </c>
      <c r="G22">
        <v>0</v>
      </c>
      <c r="H22">
        <v>0</v>
      </c>
      <c r="I22">
        <v>18.187999999999999</v>
      </c>
      <c r="J22">
        <v>6.1740000000000004</v>
      </c>
      <c r="K22">
        <v>2557.5447570332481</v>
      </c>
    </row>
    <row r="23" spans="1:11" x14ac:dyDescent="0.25">
      <c r="A23">
        <v>122.212</v>
      </c>
      <c r="B23">
        <v>279.36862690319879</v>
      </c>
      <c r="C23">
        <v>2000</v>
      </c>
      <c r="D23">
        <v>9.7880000000000003</v>
      </c>
      <c r="E23">
        <v>1</v>
      </c>
      <c r="F23">
        <v>250000</v>
      </c>
      <c r="G23">
        <v>0</v>
      </c>
      <c r="H23">
        <v>0</v>
      </c>
      <c r="I23">
        <v>7.1589999999999998</v>
      </c>
      <c r="J23">
        <v>7.1589999999999998</v>
      </c>
      <c r="K23">
        <v>824.71959533758525</v>
      </c>
    </row>
    <row r="24" spans="1:11" x14ac:dyDescent="0.25">
      <c r="A24">
        <v>122.79600000000001</v>
      </c>
      <c r="B24">
        <v>856.16438356164383</v>
      </c>
      <c r="C24">
        <v>500</v>
      </c>
      <c r="D24">
        <v>10.204000000000001</v>
      </c>
      <c r="E24">
        <v>1</v>
      </c>
      <c r="F24">
        <v>62500</v>
      </c>
      <c r="G24">
        <v>0</v>
      </c>
      <c r="H24">
        <v>0</v>
      </c>
      <c r="I24">
        <v>0.58399999999999996</v>
      </c>
      <c r="J24">
        <v>0.58399999999999996</v>
      </c>
      <c r="K24">
        <v>279.36862690319879</v>
      </c>
    </row>
    <row r="25" spans="1:11" x14ac:dyDescent="0.25">
      <c r="A25">
        <v>126.563</v>
      </c>
      <c r="B25">
        <v>796.38970002654628</v>
      </c>
      <c r="C25">
        <v>500</v>
      </c>
      <c r="D25">
        <v>12.436999999999999</v>
      </c>
      <c r="E25">
        <v>6</v>
      </c>
      <c r="F25">
        <v>62500</v>
      </c>
      <c r="G25">
        <v>0</v>
      </c>
      <c r="H25">
        <v>0</v>
      </c>
      <c r="I25">
        <v>3.7669999999999999</v>
      </c>
      <c r="J25">
        <v>0.68300000000000005</v>
      </c>
      <c r="K25">
        <v>856.16438356164383</v>
      </c>
    </row>
    <row r="26" spans="1:11" x14ac:dyDescent="0.25">
      <c r="A26">
        <v>130.67599999999999</v>
      </c>
      <c r="B26">
        <v>729.39460247994168</v>
      </c>
      <c r="C26">
        <v>500</v>
      </c>
      <c r="D26">
        <v>14.324</v>
      </c>
      <c r="E26">
        <v>6</v>
      </c>
      <c r="F26">
        <v>62500</v>
      </c>
      <c r="G26">
        <v>0</v>
      </c>
      <c r="H26">
        <v>0</v>
      </c>
      <c r="I26">
        <v>4.1130000000000004</v>
      </c>
      <c r="J26">
        <v>0.76200000000000001</v>
      </c>
      <c r="K26">
        <v>796.38970002654628</v>
      </c>
    </row>
    <row r="27" spans="1:11" x14ac:dyDescent="0.25">
      <c r="A27">
        <v>134.422</v>
      </c>
      <c r="B27">
        <v>800.85424452749601</v>
      </c>
      <c r="C27">
        <v>500</v>
      </c>
      <c r="D27">
        <v>16.577999999999999</v>
      </c>
      <c r="E27">
        <v>6</v>
      </c>
      <c r="F27">
        <v>62500</v>
      </c>
      <c r="G27">
        <v>0</v>
      </c>
      <c r="H27">
        <v>0</v>
      </c>
      <c r="I27">
        <v>3.746</v>
      </c>
      <c r="J27">
        <v>0.311</v>
      </c>
      <c r="K27">
        <v>729.39460247994168</v>
      </c>
    </row>
    <row r="28" spans="1:11" x14ac:dyDescent="0.25">
      <c r="A28">
        <v>137.47900000000001</v>
      </c>
      <c r="B28">
        <v>1635.5904481517828</v>
      </c>
      <c r="C28">
        <v>500</v>
      </c>
      <c r="D28">
        <v>23.521000000000001</v>
      </c>
      <c r="E28">
        <v>10</v>
      </c>
      <c r="F28">
        <v>62500</v>
      </c>
      <c r="G28">
        <v>0</v>
      </c>
      <c r="H28">
        <v>0</v>
      </c>
      <c r="I28">
        <v>3.0569999999999999</v>
      </c>
      <c r="J28">
        <v>0.28000000000000003</v>
      </c>
      <c r="K28">
        <v>800.85424452749601</v>
      </c>
    </row>
    <row r="29" spans="1:11" x14ac:dyDescent="0.25">
      <c r="A29">
        <v>139.93799999999999</v>
      </c>
      <c r="B29">
        <v>2033.3468889792598</v>
      </c>
      <c r="C29">
        <v>500</v>
      </c>
      <c r="D29">
        <v>31.062000000000001</v>
      </c>
      <c r="E29">
        <v>10</v>
      </c>
      <c r="F29">
        <v>62500</v>
      </c>
      <c r="G29">
        <v>0</v>
      </c>
      <c r="H29">
        <v>0</v>
      </c>
      <c r="I29">
        <v>2.4590000000000001</v>
      </c>
      <c r="J29">
        <v>0.23</v>
      </c>
      <c r="K29">
        <v>1635.5904481517828</v>
      </c>
    </row>
    <row r="30" spans="1:11" x14ac:dyDescent="0.25">
      <c r="A30">
        <v>149.739</v>
      </c>
      <c r="B30">
        <v>1602.0139604073693</v>
      </c>
      <c r="C30">
        <v>2000</v>
      </c>
      <c r="D30">
        <v>28.260999999999999</v>
      </c>
      <c r="E30">
        <v>7</v>
      </c>
      <c r="F30">
        <v>250000</v>
      </c>
      <c r="G30">
        <v>0</v>
      </c>
      <c r="H30">
        <v>1.0620000000000001</v>
      </c>
      <c r="I30">
        <v>8.7390000000000008</v>
      </c>
      <c r="J30">
        <v>1.9790000000000001</v>
      </c>
      <c r="K30">
        <v>2033.3468889792598</v>
      </c>
    </row>
    <row r="31" spans="1:11" x14ac:dyDescent="0.25">
      <c r="A31">
        <v>157.43100000000001</v>
      </c>
      <c r="B31">
        <v>1560.0624024960998</v>
      </c>
      <c r="C31">
        <v>2000</v>
      </c>
      <c r="D31">
        <v>26.568999999999999</v>
      </c>
      <c r="E31">
        <v>6</v>
      </c>
      <c r="F31">
        <v>250000</v>
      </c>
      <c r="G31">
        <v>0</v>
      </c>
      <c r="H31">
        <v>0</v>
      </c>
      <c r="I31">
        <v>7.6920000000000002</v>
      </c>
      <c r="J31">
        <v>1.2170000000000001</v>
      </c>
      <c r="K31">
        <v>1602.0139604073693</v>
      </c>
    </row>
    <row r="32" spans="1:11" x14ac:dyDescent="0.25">
      <c r="A32">
        <v>164.196</v>
      </c>
      <c r="B32">
        <v>1773.8359201773835</v>
      </c>
      <c r="C32">
        <v>2000</v>
      </c>
      <c r="D32">
        <v>25.803999999999998</v>
      </c>
      <c r="E32">
        <v>6</v>
      </c>
      <c r="F32">
        <v>250000</v>
      </c>
      <c r="G32">
        <v>0</v>
      </c>
      <c r="H32">
        <v>0</v>
      </c>
      <c r="I32">
        <v>6.7649999999999997</v>
      </c>
      <c r="J32">
        <v>0.92400000000000004</v>
      </c>
      <c r="K32">
        <v>1560.0624024960998</v>
      </c>
    </row>
    <row r="33" spans="1:11" x14ac:dyDescent="0.25">
      <c r="A33">
        <v>168.24199999999999</v>
      </c>
      <c r="B33">
        <v>2965.8922392486406</v>
      </c>
      <c r="C33">
        <v>2000</v>
      </c>
      <c r="D33">
        <v>27.757999999999999</v>
      </c>
      <c r="E33">
        <v>6</v>
      </c>
      <c r="F33">
        <v>250000</v>
      </c>
      <c r="G33">
        <v>0</v>
      </c>
      <c r="H33">
        <v>0</v>
      </c>
      <c r="I33">
        <v>4.0460000000000003</v>
      </c>
      <c r="J33">
        <v>0.59599999999999997</v>
      </c>
      <c r="K33">
        <v>1773.8359201773835</v>
      </c>
    </row>
    <row r="34" spans="1:11" x14ac:dyDescent="0.25">
      <c r="A34">
        <v>171.77500000000001</v>
      </c>
      <c r="B34">
        <v>3396.5468440418908</v>
      </c>
      <c r="C34">
        <v>2000</v>
      </c>
      <c r="D34">
        <v>30.225000000000001</v>
      </c>
      <c r="E34">
        <v>6</v>
      </c>
      <c r="F34">
        <v>250000</v>
      </c>
      <c r="G34">
        <v>0</v>
      </c>
      <c r="H34">
        <v>0</v>
      </c>
      <c r="I34">
        <v>3.5329999999999999</v>
      </c>
      <c r="J34">
        <v>0.60399999999999998</v>
      </c>
      <c r="K34">
        <v>2965.8922392486406</v>
      </c>
    </row>
    <row r="35" spans="1:11" x14ac:dyDescent="0.25">
      <c r="A35">
        <v>176.52500000000001</v>
      </c>
      <c r="B35">
        <v>3314.9171270718234</v>
      </c>
      <c r="C35">
        <v>3000</v>
      </c>
      <c r="D35">
        <v>30.475000000000001</v>
      </c>
      <c r="E35">
        <v>5</v>
      </c>
      <c r="F35">
        <v>375000</v>
      </c>
      <c r="G35">
        <v>0</v>
      </c>
      <c r="H35">
        <v>0.22500000000000001</v>
      </c>
      <c r="I35">
        <v>4.5250000000000004</v>
      </c>
      <c r="J35">
        <v>0.71399999999999997</v>
      </c>
      <c r="K35">
        <v>3396.5468440418908</v>
      </c>
    </row>
    <row r="36" spans="1:11" x14ac:dyDescent="0.25">
      <c r="A36">
        <v>180.78299999999999</v>
      </c>
      <c r="B36">
        <v>3965.1070578905628</v>
      </c>
      <c r="C36">
        <v>3000</v>
      </c>
      <c r="D36">
        <v>31.216999999999999</v>
      </c>
      <c r="E36">
        <v>5</v>
      </c>
      <c r="F36">
        <v>375000</v>
      </c>
      <c r="G36">
        <v>0</v>
      </c>
      <c r="H36">
        <v>0.47499999999999998</v>
      </c>
      <c r="I36">
        <v>3.7829999999999999</v>
      </c>
      <c r="J36">
        <v>0.82299999999999995</v>
      </c>
      <c r="K36">
        <v>3314.9171270718234</v>
      </c>
    </row>
    <row r="37" spans="1:11" x14ac:dyDescent="0.25">
      <c r="A37">
        <v>186.803</v>
      </c>
      <c r="B37">
        <v>3123.0480949406619</v>
      </c>
      <c r="C37">
        <v>3000</v>
      </c>
      <c r="D37">
        <v>30.196999999999999</v>
      </c>
      <c r="E37">
        <v>5</v>
      </c>
      <c r="F37">
        <v>375000</v>
      </c>
      <c r="G37">
        <v>0</v>
      </c>
      <c r="H37">
        <v>1.2170000000000001</v>
      </c>
      <c r="I37">
        <v>4.8029999999999999</v>
      </c>
      <c r="J37">
        <v>0.73799999999999999</v>
      </c>
      <c r="K37">
        <v>3965.1070578905628</v>
      </c>
    </row>
    <row r="38" spans="1:11" x14ac:dyDescent="0.25">
      <c r="A38">
        <v>190.66800000000001</v>
      </c>
      <c r="B38">
        <v>4089.4220283533259</v>
      </c>
      <c r="C38">
        <v>3000</v>
      </c>
      <c r="D38">
        <v>31.332000000000001</v>
      </c>
      <c r="E38">
        <v>5</v>
      </c>
      <c r="F38">
        <v>375000</v>
      </c>
      <c r="G38">
        <v>0</v>
      </c>
      <c r="H38">
        <v>0.19700000000000001</v>
      </c>
      <c r="I38">
        <v>3.6680000000000001</v>
      </c>
      <c r="J38">
        <v>0.71699999999999997</v>
      </c>
      <c r="K38">
        <v>3123.0480949406619</v>
      </c>
    </row>
    <row r="39" spans="1:11" x14ac:dyDescent="0.25">
      <c r="A39">
        <v>196.56200000000001</v>
      </c>
      <c r="B39">
        <v>3288.0315651030251</v>
      </c>
      <c r="C39">
        <v>3000</v>
      </c>
      <c r="D39">
        <v>30.437999999999999</v>
      </c>
      <c r="E39">
        <v>5</v>
      </c>
      <c r="F39">
        <v>375000</v>
      </c>
      <c r="G39">
        <v>0</v>
      </c>
      <c r="H39">
        <v>1.3320000000000001</v>
      </c>
      <c r="I39">
        <v>4.5620000000000003</v>
      </c>
      <c r="J39">
        <v>0.76500000000000001</v>
      </c>
      <c r="K39">
        <v>4089.4220283533259</v>
      </c>
    </row>
    <row r="40" spans="1:11" x14ac:dyDescent="0.25">
      <c r="A40">
        <v>201.94499999999999</v>
      </c>
      <c r="B40">
        <v>3033.3670374115268</v>
      </c>
      <c r="C40">
        <v>3000</v>
      </c>
      <c r="D40">
        <v>30.055</v>
      </c>
      <c r="E40">
        <v>5</v>
      </c>
      <c r="F40">
        <v>375000</v>
      </c>
      <c r="G40">
        <v>0</v>
      </c>
      <c r="H40">
        <v>0.438</v>
      </c>
      <c r="I40">
        <v>4.9450000000000003</v>
      </c>
      <c r="J40">
        <v>1.0900000000000001</v>
      </c>
      <c r="K40">
        <v>3288.0315651030251</v>
      </c>
    </row>
    <row r="41" spans="1:11" x14ac:dyDescent="0.25">
      <c r="A41">
        <v>207.23599999999999</v>
      </c>
      <c r="B41">
        <v>2864.7822765469823</v>
      </c>
      <c r="C41">
        <v>3000</v>
      </c>
      <c r="D41">
        <v>29.763999999999999</v>
      </c>
      <c r="E41">
        <v>5</v>
      </c>
      <c r="F41">
        <v>375000</v>
      </c>
      <c r="G41">
        <v>0</v>
      </c>
      <c r="H41">
        <v>5.5E-2</v>
      </c>
      <c r="I41">
        <v>5.2359999999999998</v>
      </c>
      <c r="J41">
        <v>0.754</v>
      </c>
      <c r="K41">
        <v>3033.3670374115268</v>
      </c>
    </row>
    <row r="42" spans="1:11" x14ac:dyDescent="0.25">
      <c r="A42">
        <v>211.26599999999999</v>
      </c>
      <c r="B42">
        <v>3722.0843672456576</v>
      </c>
      <c r="C42">
        <v>3000</v>
      </c>
      <c r="D42">
        <v>30.734000000000002</v>
      </c>
      <c r="E42">
        <v>5</v>
      </c>
      <c r="F42">
        <v>375000</v>
      </c>
      <c r="G42">
        <v>0</v>
      </c>
      <c r="H42">
        <v>0</v>
      </c>
      <c r="I42">
        <v>4.03</v>
      </c>
      <c r="J42">
        <v>0.96899999999999997</v>
      </c>
      <c r="K42">
        <v>2864.7822765469823</v>
      </c>
    </row>
    <row r="43" spans="1:11" x14ac:dyDescent="0.25">
      <c r="A43">
        <v>217.64</v>
      </c>
      <c r="B43">
        <v>2659.5744680851062</v>
      </c>
      <c r="C43">
        <v>3000</v>
      </c>
      <c r="D43">
        <v>29.36</v>
      </c>
      <c r="E43">
        <v>5</v>
      </c>
      <c r="F43">
        <v>375000</v>
      </c>
      <c r="G43">
        <v>0</v>
      </c>
      <c r="H43">
        <v>0.73399999999999999</v>
      </c>
      <c r="I43">
        <v>5.64</v>
      </c>
      <c r="J43">
        <v>0.75700000000000001</v>
      </c>
      <c r="K43">
        <v>3722.0843672456576</v>
      </c>
    </row>
    <row r="44" spans="1:11" x14ac:dyDescent="0.25">
      <c r="A44">
        <v>221.797</v>
      </c>
      <c r="B44">
        <v>3608.3714216983403</v>
      </c>
      <c r="C44">
        <v>3000</v>
      </c>
      <c r="D44">
        <v>30.202999999999999</v>
      </c>
      <c r="E44">
        <v>5</v>
      </c>
      <c r="F44">
        <v>375000</v>
      </c>
      <c r="G44">
        <v>0</v>
      </c>
      <c r="H44">
        <v>0</v>
      </c>
      <c r="I44">
        <v>4.157</v>
      </c>
      <c r="J44">
        <v>0.97</v>
      </c>
      <c r="K44">
        <v>2659.5744680851062</v>
      </c>
    </row>
    <row r="45" spans="1:11" x14ac:dyDescent="0.25">
      <c r="A45">
        <v>226.227</v>
      </c>
      <c r="B45">
        <v>3548.6160397444996</v>
      </c>
      <c r="C45">
        <v>3000</v>
      </c>
      <c r="D45">
        <v>30.773</v>
      </c>
      <c r="E45">
        <v>5</v>
      </c>
      <c r="F45">
        <v>375000</v>
      </c>
      <c r="G45">
        <v>0</v>
      </c>
      <c r="H45">
        <v>0.20300000000000001</v>
      </c>
      <c r="I45">
        <v>4.2270000000000003</v>
      </c>
      <c r="J45">
        <v>1.1839999999999999</v>
      </c>
      <c r="K45">
        <v>3608.3714216983403</v>
      </c>
    </row>
    <row r="46" spans="1:11" x14ac:dyDescent="0.25">
      <c r="A46">
        <v>231.465</v>
      </c>
      <c r="B46">
        <v>3359.4624860022395</v>
      </c>
      <c r="C46">
        <v>3000</v>
      </c>
      <c r="D46">
        <v>30.535</v>
      </c>
      <c r="E46">
        <v>5</v>
      </c>
      <c r="F46">
        <v>375000</v>
      </c>
      <c r="G46">
        <v>0</v>
      </c>
      <c r="H46">
        <v>0.77300000000000002</v>
      </c>
      <c r="I46">
        <v>4.4649999999999999</v>
      </c>
      <c r="J46">
        <v>0.92800000000000005</v>
      </c>
      <c r="K46">
        <v>3548.6160397444996</v>
      </c>
    </row>
    <row r="47" spans="1:11" x14ac:dyDescent="0.25">
      <c r="A47">
        <v>235.78200000000001</v>
      </c>
      <c r="B47">
        <v>3966.1554732945533</v>
      </c>
      <c r="C47">
        <v>3000</v>
      </c>
      <c r="D47">
        <v>31.218</v>
      </c>
      <c r="E47">
        <v>5</v>
      </c>
      <c r="F47">
        <v>375000</v>
      </c>
      <c r="G47">
        <v>0</v>
      </c>
      <c r="H47">
        <v>0.53500000000000003</v>
      </c>
      <c r="I47">
        <v>3.782</v>
      </c>
      <c r="J47">
        <v>0.80100000000000005</v>
      </c>
      <c r="K47">
        <v>3359.4624860022395</v>
      </c>
    </row>
    <row r="48" spans="1:11" x14ac:dyDescent="0.25">
      <c r="A48">
        <v>241.64400000000001</v>
      </c>
      <c r="B48">
        <v>3229.9741602067184</v>
      </c>
      <c r="C48">
        <v>3000</v>
      </c>
      <c r="D48">
        <v>30.356000000000002</v>
      </c>
      <c r="E48">
        <v>5</v>
      </c>
      <c r="F48">
        <v>375000</v>
      </c>
      <c r="G48">
        <v>0</v>
      </c>
      <c r="H48">
        <v>1.218</v>
      </c>
      <c r="I48">
        <v>4.6440000000000001</v>
      </c>
      <c r="J48">
        <v>0.89</v>
      </c>
      <c r="K48">
        <v>3966.1554732945533</v>
      </c>
    </row>
    <row r="49" spans="1:11" x14ac:dyDescent="0.25">
      <c r="A49">
        <v>246.22300000000001</v>
      </c>
      <c r="B49">
        <v>3551.9772673454891</v>
      </c>
      <c r="C49">
        <v>3000</v>
      </c>
      <c r="D49">
        <v>30.777000000000001</v>
      </c>
      <c r="E49">
        <v>5</v>
      </c>
      <c r="F49">
        <v>375000</v>
      </c>
      <c r="G49">
        <v>0</v>
      </c>
      <c r="H49">
        <v>0.35599999999999998</v>
      </c>
      <c r="I49">
        <v>4.2229999999999999</v>
      </c>
      <c r="J49">
        <v>0.872</v>
      </c>
      <c r="K49">
        <v>3229.9741602067184</v>
      </c>
    </row>
    <row r="50" spans="1:11" x14ac:dyDescent="0.25">
      <c r="A50">
        <v>252.2</v>
      </c>
      <c r="B50">
        <v>2884.6153846153848</v>
      </c>
      <c r="C50">
        <v>3000</v>
      </c>
      <c r="D50">
        <v>29.8</v>
      </c>
      <c r="E50">
        <v>5</v>
      </c>
      <c r="F50">
        <v>375000</v>
      </c>
      <c r="G50">
        <v>0</v>
      </c>
      <c r="H50">
        <v>0.77700000000000002</v>
      </c>
      <c r="I50">
        <v>5.2</v>
      </c>
      <c r="J50">
        <v>1.3420000000000001</v>
      </c>
      <c r="K50">
        <v>3551.9772673454891</v>
      </c>
    </row>
    <row r="51" spans="1:11" x14ac:dyDescent="0.25">
      <c r="A51">
        <v>262.32600000000002</v>
      </c>
      <c r="B51">
        <v>1481.3351767726645</v>
      </c>
      <c r="C51">
        <v>3000</v>
      </c>
      <c r="D51">
        <v>24.673999999999999</v>
      </c>
      <c r="E51">
        <v>5</v>
      </c>
      <c r="F51">
        <v>375000</v>
      </c>
      <c r="G51">
        <v>0</v>
      </c>
      <c r="H51">
        <v>0</v>
      </c>
      <c r="I51">
        <v>10.125999999999999</v>
      </c>
      <c r="J51">
        <v>2.1840000000000002</v>
      </c>
      <c r="K51">
        <v>2884.6153846153848</v>
      </c>
    </row>
    <row r="52" spans="1:11" x14ac:dyDescent="0.25">
      <c r="A52">
        <v>272.30099999999999</v>
      </c>
      <c r="B52">
        <v>1203.0075187969924</v>
      </c>
      <c r="C52">
        <v>3000</v>
      </c>
      <c r="D52">
        <v>18.699000000000002</v>
      </c>
      <c r="E52">
        <v>4</v>
      </c>
      <c r="F52">
        <v>375000</v>
      </c>
      <c r="G52">
        <v>0</v>
      </c>
      <c r="H52">
        <v>0</v>
      </c>
      <c r="I52">
        <v>9.9749999999999996</v>
      </c>
      <c r="J52">
        <v>2.5950000000000002</v>
      </c>
      <c r="K52">
        <v>1481.3351767726645</v>
      </c>
    </row>
    <row r="53" spans="1:11" x14ac:dyDescent="0.25">
      <c r="A53">
        <v>280.31599999999997</v>
      </c>
      <c r="B53">
        <v>748.59638178415469</v>
      </c>
      <c r="C53">
        <v>3000</v>
      </c>
      <c r="D53">
        <v>12.683999999999999</v>
      </c>
      <c r="E53">
        <v>2</v>
      </c>
      <c r="F53">
        <v>375000</v>
      </c>
      <c r="G53">
        <v>0</v>
      </c>
      <c r="H53">
        <v>0</v>
      </c>
      <c r="I53">
        <v>8.0150000000000006</v>
      </c>
      <c r="J53">
        <v>3.2829999999999999</v>
      </c>
      <c r="K53">
        <v>1203.0075187969924</v>
      </c>
    </row>
    <row r="54" spans="1:11" x14ac:dyDescent="0.25">
      <c r="A54">
        <v>282.88099999999997</v>
      </c>
      <c r="B54">
        <v>779.72709551656919</v>
      </c>
      <c r="C54">
        <v>2000</v>
      </c>
      <c r="D54">
        <v>11.119</v>
      </c>
      <c r="E54">
        <v>1</v>
      </c>
      <c r="F54">
        <v>250000</v>
      </c>
      <c r="G54">
        <v>0</v>
      </c>
      <c r="H54">
        <v>0</v>
      </c>
      <c r="I54">
        <v>2.5649999999999999</v>
      </c>
      <c r="J54">
        <v>2.5649999999999999</v>
      </c>
      <c r="K54">
        <v>748.59638178415469</v>
      </c>
    </row>
    <row r="55" spans="1:11" x14ac:dyDescent="0.25">
      <c r="A55">
        <v>284.21300000000002</v>
      </c>
      <c r="B55">
        <v>900.90090090090087</v>
      </c>
      <c r="C55">
        <v>1200</v>
      </c>
      <c r="D55">
        <v>10.787000000000001</v>
      </c>
      <c r="E55">
        <v>1</v>
      </c>
      <c r="F55">
        <v>150000</v>
      </c>
      <c r="G55">
        <v>0</v>
      </c>
      <c r="H55">
        <v>0</v>
      </c>
      <c r="I55">
        <v>1.3320000000000001</v>
      </c>
      <c r="J55">
        <v>1.3320000000000001</v>
      </c>
      <c r="K55">
        <v>779.72709551656919</v>
      </c>
    </row>
    <row r="56" spans="1:11" x14ac:dyDescent="0.25">
      <c r="A56">
        <v>286.20699999999999</v>
      </c>
      <c r="B56">
        <v>1203.6108324974925</v>
      </c>
      <c r="C56">
        <v>1200</v>
      </c>
      <c r="D56">
        <v>10.792999999999999</v>
      </c>
      <c r="E56">
        <v>2</v>
      </c>
      <c r="F56">
        <v>150000</v>
      </c>
      <c r="G56">
        <v>0</v>
      </c>
      <c r="H56">
        <v>0</v>
      </c>
      <c r="I56">
        <v>1.994</v>
      </c>
      <c r="J56">
        <v>0.9</v>
      </c>
      <c r="K56">
        <v>900.90090090090087</v>
      </c>
    </row>
    <row r="57" spans="1:11" x14ac:dyDescent="0.25">
      <c r="A57">
        <v>287.60199999999998</v>
      </c>
      <c r="B57">
        <v>1720.4301075268818</v>
      </c>
      <c r="C57">
        <v>1200</v>
      </c>
      <c r="D57">
        <v>11.398</v>
      </c>
      <c r="E57">
        <v>2</v>
      </c>
      <c r="F57">
        <v>150000</v>
      </c>
      <c r="G57">
        <v>0</v>
      </c>
      <c r="H57">
        <v>0</v>
      </c>
      <c r="I57">
        <v>1.395</v>
      </c>
      <c r="J57">
        <v>0.65</v>
      </c>
      <c r="K57">
        <v>1203.6108324974925</v>
      </c>
    </row>
    <row r="58" spans="1:11" x14ac:dyDescent="0.25">
      <c r="A58">
        <v>289.13</v>
      </c>
      <c r="B58">
        <v>1570.6806282722514</v>
      </c>
      <c r="C58">
        <v>1200</v>
      </c>
      <c r="D58">
        <v>11.87</v>
      </c>
      <c r="E58">
        <v>2</v>
      </c>
      <c r="F58">
        <v>150000</v>
      </c>
      <c r="G58">
        <v>0</v>
      </c>
      <c r="H58">
        <v>0</v>
      </c>
      <c r="I58">
        <v>1.528</v>
      </c>
      <c r="J58">
        <v>0.82699999999999996</v>
      </c>
      <c r="K58">
        <v>1720.4301075268818</v>
      </c>
    </row>
    <row r="59" spans="1:11" x14ac:dyDescent="0.25">
      <c r="A59">
        <v>291.714</v>
      </c>
      <c r="B59">
        <v>928.79256965944273</v>
      </c>
      <c r="C59">
        <v>1200</v>
      </c>
      <c r="D59">
        <v>11.286</v>
      </c>
      <c r="E59">
        <v>2</v>
      </c>
      <c r="F59">
        <v>150000</v>
      </c>
      <c r="G59">
        <v>0</v>
      </c>
      <c r="H59">
        <v>0</v>
      </c>
      <c r="I59">
        <v>2.5840000000000001</v>
      </c>
      <c r="J59">
        <v>1.4850000000000001</v>
      </c>
      <c r="K59">
        <v>1570.6806282722514</v>
      </c>
    </row>
    <row r="60" spans="1:11" x14ac:dyDescent="0.25">
      <c r="A60">
        <v>294.32100000000003</v>
      </c>
      <c r="B60">
        <v>920.59838895281928</v>
      </c>
      <c r="C60">
        <v>1200</v>
      </c>
      <c r="D60">
        <v>10.679</v>
      </c>
      <c r="E60">
        <v>2</v>
      </c>
      <c r="F60">
        <v>150000</v>
      </c>
      <c r="G60">
        <v>0</v>
      </c>
      <c r="H60">
        <v>0</v>
      </c>
      <c r="I60">
        <v>2.6070000000000002</v>
      </c>
      <c r="J60">
        <v>0.79200000000000004</v>
      </c>
      <c r="K60">
        <v>928.79256965944273</v>
      </c>
    </row>
    <row r="61" spans="1:11" x14ac:dyDescent="0.25">
      <c r="A61">
        <v>295.32900000000001</v>
      </c>
      <c r="B61">
        <v>2380.9523809523807</v>
      </c>
      <c r="C61">
        <v>1200</v>
      </c>
      <c r="D61">
        <v>11.670999999999999</v>
      </c>
      <c r="E61">
        <v>2</v>
      </c>
      <c r="F61">
        <v>150000</v>
      </c>
      <c r="G61">
        <v>0</v>
      </c>
      <c r="H61">
        <v>0</v>
      </c>
      <c r="I61">
        <v>1.008</v>
      </c>
      <c r="J61">
        <v>0.46200000000000002</v>
      </c>
      <c r="K61">
        <v>920.59838895281928</v>
      </c>
    </row>
    <row r="62" spans="1:11" x14ac:dyDescent="0.25">
      <c r="A62">
        <v>296.17399999999998</v>
      </c>
      <c r="B62">
        <v>2840.2366863905327</v>
      </c>
      <c r="C62">
        <v>1200</v>
      </c>
      <c r="D62">
        <v>12.826000000000001</v>
      </c>
      <c r="E62">
        <v>2</v>
      </c>
      <c r="F62">
        <v>150000</v>
      </c>
      <c r="G62">
        <v>0</v>
      </c>
      <c r="H62">
        <v>0</v>
      </c>
      <c r="I62">
        <v>0.84499999999999997</v>
      </c>
      <c r="J62">
        <v>0.41</v>
      </c>
      <c r="K62">
        <v>2380.9523809523807</v>
      </c>
    </row>
    <row r="63" spans="1:11" x14ac:dyDescent="0.25">
      <c r="A63">
        <v>296.93599999999998</v>
      </c>
      <c r="B63">
        <v>3149.6062992125985</v>
      </c>
      <c r="C63">
        <v>1200</v>
      </c>
      <c r="D63">
        <v>14.064</v>
      </c>
      <c r="E63">
        <v>2</v>
      </c>
      <c r="F63">
        <v>150000</v>
      </c>
      <c r="G63">
        <v>0</v>
      </c>
      <c r="H63">
        <v>0</v>
      </c>
      <c r="I63">
        <v>0.76200000000000001</v>
      </c>
      <c r="J63">
        <v>0.38100000000000001</v>
      </c>
      <c r="K63">
        <v>2840.2366863905327</v>
      </c>
    </row>
    <row r="64" spans="1:11" x14ac:dyDescent="0.25">
      <c r="A64">
        <v>297.85399999999998</v>
      </c>
      <c r="B64">
        <v>2614.3790849673201</v>
      </c>
      <c r="C64">
        <v>1200</v>
      </c>
      <c r="D64">
        <v>15.146000000000001</v>
      </c>
      <c r="E64">
        <v>2</v>
      </c>
      <c r="F64">
        <v>150000</v>
      </c>
      <c r="G64">
        <v>0</v>
      </c>
      <c r="H64">
        <v>0</v>
      </c>
      <c r="I64">
        <v>0.91800000000000004</v>
      </c>
      <c r="J64">
        <v>0.46600000000000003</v>
      </c>
      <c r="K64">
        <v>3149.6062992125985</v>
      </c>
    </row>
    <row r="65" spans="1:11" x14ac:dyDescent="0.25">
      <c r="A65">
        <v>299.25400000000002</v>
      </c>
      <c r="B65">
        <v>1714.2857142857142</v>
      </c>
      <c r="C65">
        <v>1200</v>
      </c>
      <c r="D65">
        <v>15.746</v>
      </c>
      <c r="E65">
        <v>2</v>
      </c>
      <c r="F65">
        <v>150000</v>
      </c>
      <c r="G65">
        <v>0</v>
      </c>
      <c r="H65">
        <v>0</v>
      </c>
      <c r="I65">
        <v>1.4</v>
      </c>
      <c r="J65">
        <v>0.747</v>
      </c>
      <c r="K65">
        <v>2614.3790849673201</v>
      </c>
    </row>
    <row r="66" spans="1:11" x14ac:dyDescent="0.25">
      <c r="A66">
        <v>305.31299999999999</v>
      </c>
      <c r="B66">
        <v>990.26241954117836</v>
      </c>
      <c r="C66">
        <v>1200</v>
      </c>
      <c r="D66">
        <v>14.686999999999999</v>
      </c>
      <c r="E66">
        <v>5</v>
      </c>
      <c r="F66">
        <v>150000</v>
      </c>
      <c r="G66">
        <v>0</v>
      </c>
      <c r="H66">
        <v>0</v>
      </c>
      <c r="I66">
        <v>6.0590000000000002</v>
      </c>
      <c r="J66">
        <v>1.0549999999999999</v>
      </c>
      <c r="K66">
        <v>1714.2857142857142</v>
      </c>
    </row>
    <row r="67" spans="1:11" x14ac:dyDescent="0.25">
      <c r="A67">
        <v>306.65699999999998</v>
      </c>
      <c r="B67">
        <v>1785.7142857142858</v>
      </c>
      <c r="C67">
        <v>1200</v>
      </c>
      <c r="D67">
        <v>15.343</v>
      </c>
      <c r="E67">
        <v>2</v>
      </c>
      <c r="F67">
        <v>150000</v>
      </c>
      <c r="G67">
        <v>0</v>
      </c>
      <c r="H67">
        <v>0</v>
      </c>
      <c r="I67">
        <v>1.3440000000000001</v>
      </c>
      <c r="J67">
        <v>0.65500000000000003</v>
      </c>
      <c r="K67">
        <v>990.26241954117836</v>
      </c>
    </row>
    <row r="68" spans="1:11" x14ac:dyDescent="0.25">
      <c r="A68">
        <v>307.87099999999998</v>
      </c>
      <c r="B68">
        <v>1976.9357495881384</v>
      </c>
      <c r="C68">
        <v>1200</v>
      </c>
      <c r="D68">
        <v>16.129000000000001</v>
      </c>
      <c r="E68">
        <v>2</v>
      </c>
      <c r="F68">
        <v>150000</v>
      </c>
      <c r="G68">
        <v>0</v>
      </c>
      <c r="H68">
        <v>0</v>
      </c>
      <c r="I68">
        <v>1.214</v>
      </c>
      <c r="J68">
        <v>0.59</v>
      </c>
      <c r="K68">
        <v>1785.7142857142858</v>
      </c>
    </row>
    <row r="69" spans="1:11" x14ac:dyDescent="0.25">
      <c r="A69">
        <v>311.12400000000002</v>
      </c>
      <c r="B69">
        <v>1844.4512757454656</v>
      </c>
      <c r="C69">
        <v>1200</v>
      </c>
      <c r="D69">
        <v>17.876000000000001</v>
      </c>
      <c r="E69">
        <v>5</v>
      </c>
      <c r="F69">
        <v>150000</v>
      </c>
      <c r="G69">
        <v>0</v>
      </c>
      <c r="H69">
        <v>0</v>
      </c>
      <c r="I69">
        <v>3.2530000000000001</v>
      </c>
      <c r="J69">
        <v>0.56100000000000005</v>
      </c>
      <c r="K69">
        <v>1976.9357495881384</v>
      </c>
    </row>
    <row r="70" spans="1:11" x14ac:dyDescent="0.25">
      <c r="A70">
        <v>313.42399999999998</v>
      </c>
      <c r="B70">
        <v>2608.695652173913</v>
      </c>
      <c r="C70">
        <v>1200</v>
      </c>
      <c r="D70">
        <v>20.576000000000001</v>
      </c>
      <c r="E70">
        <v>5</v>
      </c>
      <c r="F70">
        <v>150000</v>
      </c>
      <c r="G70">
        <v>0</v>
      </c>
      <c r="H70">
        <v>0</v>
      </c>
      <c r="I70">
        <v>2.2999999999999998</v>
      </c>
      <c r="J70">
        <v>0.45200000000000001</v>
      </c>
      <c r="K70">
        <v>1844.4512757454656</v>
      </c>
    </row>
    <row r="71" spans="1:11" x14ac:dyDescent="0.25">
      <c r="A71">
        <v>316.79300000000001</v>
      </c>
      <c r="B71">
        <v>2493.3214603739984</v>
      </c>
      <c r="C71">
        <v>1200</v>
      </c>
      <c r="D71">
        <v>24.207000000000001</v>
      </c>
      <c r="E71">
        <v>7</v>
      </c>
      <c r="F71">
        <v>150000</v>
      </c>
      <c r="G71">
        <v>0</v>
      </c>
      <c r="H71">
        <v>0</v>
      </c>
      <c r="I71">
        <v>3.3690000000000002</v>
      </c>
      <c r="J71">
        <v>0.498</v>
      </c>
      <c r="K71">
        <v>2608.695652173913</v>
      </c>
    </row>
    <row r="72" spans="1:11" x14ac:dyDescent="0.25">
      <c r="A72">
        <v>329.12700000000001</v>
      </c>
      <c r="B72">
        <v>972.92038268201713</v>
      </c>
      <c r="C72">
        <v>1200</v>
      </c>
      <c r="D72">
        <v>21.873000000000001</v>
      </c>
      <c r="E72">
        <v>10</v>
      </c>
      <c r="F72">
        <v>150000</v>
      </c>
      <c r="G72">
        <v>0</v>
      </c>
      <c r="H72">
        <v>0</v>
      </c>
      <c r="I72">
        <v>12.334</v>
      </c>
      <c r="J72">
        <v>1.8089999999999999</v>
      </c>
      <c r="K72">
        <v>2493.3214603739984</v>
      </c>
    </row>
    <row r="73" spans="1:11" x14ac:dyDescent="0.25">
      <c r="A73">
        <v>336.08499999999998</v>
      </c>
      <c r="B73">
        <v>1207.2434607645876</v>
      </c>
      <c r="C73">
        <v>1200</v>
      </c>
      <c r="D73">
        <v>21.914999999999999</v>
      </c>
      <c r="E73">
        <v>7</v>
      </c>
      <c r="F73">
        <v>150000</v>
      </c>
      <c r="G73">
        <v>0</v>
      </c>
      <c r="H73">
        <v>0</v>
      </c>
      <c r="I73">
        <v>6.9580000000000002</v>
      </c>
      <c r="J73">
        <v>1.0309999999999999</v>
      </c>
      <c r="K73">
        <v>972.92038268201713</v>
      </c>
    </row>
    <row r="74" spans="1:11" x14ac:dyDescent="0.25">
      <c r="A74">
        <v>341.68099999999998</v>
      </c>
      <c r="B74">
        <v>1501.072194424589</v>
      </c>
      <c r="C74">
        <v>1200</v>
      </c>
      <c r="D74">
        <v>23.318999999999999</v>
      </c>
      <c r="E74">
        <v>7</v>
      </c>
      <c r="F74">
        <v>150000</v>
      </c>
      <c r="G74">
        <v>0</v>
      </c>
      <c r="H74">
        <v>0</v>
      </c>
      <c r="I74">
        <v>5.5960000000000001</v>
      </c>
      <c r="J74">
        <v>0.497</v>
      </c>
      <c r="K74">
        <v>1207.2434607645876</v>
      </c>
    </row>
    <row r="75" spans="1:11" x14ac:dyDescent="0.25">
      <c r="A75">
        <v>345.37200000000001</v>
      </c>
      <c r="B75">
        <v>2275.8060146301814</v>
      </c>
      <c r="C75">
        <v>1200</v>
      </c>
      <c r="D75">
        <v>26.628</v>
      </c>
      <c r="E75">
        <v>7</v>
      </c>
      <c r="F75">
        <v>150000</v>
      </c>
      <c r="G75">
        <v>0</v>
      </c>
      <c r="H75">
        <v>0</v>
      </c>
      <c r="I75">
        <v>3.6909999999999998</v>
      </c>
      <c r="J75">
        <v>0.57899999999999996</v>
      </c>
      <c r="K75">
        <v>1501.072194424589</v>
      </c>
    </row>
    <row r="76" spans="1:11" x14ac:dyDescent="0.25">
      <c r="A76">
        <v>350.95499999999998</v>
      </c>
      <c r="B76">
        <v>2149.3820526598602</v>
      </c>
      <c r="C76">
        <v>1200</v>
      </c>
      <c r="D76">
        <v>31.045000000000002</v>
      </c>
      <c r="E76">
        <v>10</v>
      </c>
      <c r="F76">
        <v>150000</v>
      </c>
      <c r="G76">
        <v>0</v>
      </c>
      <c r="H76">
        <v>0</v>
      </c>
      <c r="I76">
        <v>5.5830000000000002</v>
      </c>
      <c r="J76">
        <v>0.48</v>
      </c>
      <c r="K76">
        <v>2275.8060146301814</v>
      </c>
    </row>
    <row r="77" spans="1:11" x14ac:dyDescent="0.25">
      <c r="A77">
        <v>358.05599999999998</v>
      </c>
      <c r="B77">
        <v>2311.756935270806</v>
      </c>
      <c r="C77">
        <v>2000</v>
      </c>
      <c r="D77">
        <v>30.943999999999999</v>
      </c>
      <c r="E77">
        <v>7</v>
      </c>
      <c r="F77">
        <v>250000</v>
      </c>
      <c r="G77">
        <v>0</v>
      </c>
      <c r="H77">
        <v>1.0449999999999999</v>
      </c>
      <c r="I77">
        <v>6.056</v>
      </c>
      <c r="J77">
        <v>0.746</v>
      </c>
      <c r="K77">
        <v>2149.3820526598602</v>
      </c>
    </row>
    <row r="78" spans="1:11" x14ac:dyDescent="0.25">
      <c r="A78">
        <v>365.66800000000001</v>
      </c>
      <c r="B78">
        <v>2099.5800839832032</v>
      </c>
      <c r="C78">
        <v>2000</v>
      </c>
      <c r="D78">
        <v>30.332000000000001</v>
      </c>
      <c r="E78">
        <v>7</v>
      </c>
      <c r="F78">
        <v>250000</v>
      </c>
      <c r="G78">
        <v>0</v>
      </c>
      <c r="H78">
        <v>0.94399999999999995</v>
      </c>
      <c r="I78">
        <v>6.6680000000000001</v>
      </c>
      <c r="J78">
        <v>1.347</v>
      </c>
      <c r="K78">
        <v>2311.756935270806</v>
      </c>
    </row>
    <row r="79" spans="1:11" x14ac:dyDescent="0.25">
      <c r="A79">
        <v>373.01400000000001</v>
      </c>
      <c r="B79">
        <v>1996.0079840319361</v>
      </c>
      <c r="C79">
        <v>2000</v>
      </c>
      <c r="D79">
        <v>29.986000000000001</v>
      </c>
      <c r="E79">
        <v>7</v>
      </c>
      <c r="F79">
        <v>250000</v>
      </c>
      <c r="G79">
        <v>0</v>
      </c>
      <c r="H79">
        <v>0.33200000000000002</v>
      </c>
      <c r="I79">
        <v>7.0140000000000002</v>
      </c>
      <c r="J79">
        <v>1.117</v>
      </c>
      <c r="K79">
        <v>2099.5800839832032</v>
      </c>
    </row>
    <row r="80" spans="1:11" x14ac:dyDescent="0.25">
      <c r="A80">
        <v>379.78899999999999</v>
      </c>
      <c r="B80">
        <v>2066.420664206642</v>
      </c>
      <c r="C80">
        <v>2000</v>
      </c>
      <c r="D80">
        <v>30.210999999999999</v>
      </c>
      <c r="E80">
        <v>7</v>
      </c>
      <c r="F80">
        <v>250000</v>
      </c>
      <c r="G80">
        <v>0</v>
      </c>
      <c r="H80">
        <v>0</v>
      </c>
      <c r="I80">
        <v>6.7750000000000004</v>
      </c>
      <c r="J80">
        <v>0.67500000000000004</v>
      </c>
      <c r="K80">
        <v>1996.0079840319361</v>
      </c>
    </row>
    <row r="81" spans="1:11" x14ac:dyDescent="0.25">
      <c r="A81">
        <v>384.63299999999998</v>
      </c>
      <c r="B81">
        <v>3021.8001295057197</v>
      </c>
      <c r="C81">
        <v>2000</v>
      </c>
      <c r="D81">
        <v>32.366999999999997</v>
      </c>
      <c r="E81">
        <v>7</v>
      </c>
      <c r="F81">
        <v>250000</v>
      </c>
      <c r="G81">
        <v>0</v>
      </c>
      <c r="H81">
        <v>0.21099999999999999</v>
      </c>
      <c r="I81">
        <v>4.633</v>
      </c>
      <c r="J81">
        <v>0.47199999999999998</v>
      </c>
      <c r="K81">
        <v>2066.420664206642</v>
      </c>
    </row>
    <row r="82" spans="1:11" x14ac:dyDescent="0.25">
      <c r="A82">
        <v>391.47500000000002</v>
      </c>
      <c r="B82">
        <v>3351.9553072625699</v>
      </c>
      <c r="C82">
        <v>3000</v>
      </c>
      <c r="D82">
        <v>30.524999999999999</v>
      </c>
      <c r="E82">
        <v>5</v>
      </c>
      <c r="F82">
        <v>375000</v>
      </c>
      <c r="G82">
        <v>0</v>
      </c>
      <c r="H82">
        <v>2.367</v>
      </c>
      <c r="I82">
        <v>4.4749999999999996</v>
      </c>
      <c r="J82">
        <v>1.179</v>
      </c>
      <c r="K82">
        <v>3021.8001295057197</v>
      </c>
    </row>
    <row r="83" spans="1:11" x14ac:dyDescent="0.25">
      <c r="A83">
        <v>396.79</v>
      </c>
      <c r="B83">
        <v>3131.5240083507306</v>
      </c>
      <c r="C83">
        <v>3000</v>
      </c>
      <c r="D83">
        <v>30.21</v>
      </c>
      <c r="E83">
        <v>5</v>
      </c>
      <c r="F83">
        <v>375000</v>
      </c>
      <c r="G83">
        <v>0</v>
      </c>
      <c r="H83">
        <v>0.52500000000000002</v>
      </c>
      <c r="I83">
        <v>4.79</v>
      </c>
      <c r="J83">
        <v>1.1879999999999999</v>
      </c>
      <c r="K83">
        <v>3351.9553072625699</v>
      </c>
    </row>
    <row r="84" spans="1:11" x14ac:dyDescent="0.25">
      <c r="A84">
        <v>403.44600000000003</v>
      </c>
      <c r="B84">
        <v>2327.0245113248525</v>
      </c>
      <c r="C84">
        <v>3000</v>
      </c>
      <c r="D84">
        <v>28.553999999999998</v>
      </c>
      <c r="E84">
        <v>5</v>
      </c>
      <c r="F84">
        <v>375000</v>
      </c>
      <c r="G84">
        <v>0</v>
      </c>
      <c r="H84">
        <v>0.21</v>
      </c>
      <c r="I84">
        <v>6.4459999999999997</v>
      </c>
      <c r="J84">
        <v>0.78400000000000003</v>
      </c>
      <c r="K84">
        <v>3131.5240083507306</v>
      </c>
    </row>
    <row r="85" spans="1:11" x14ac:dyDescent="0.25">
      <c r="A85">
        <v>408.68299999999999</v>
      </c>
      <c r="B85">
        <v>2291.3881993507734</v>
      </c>
      <c r="C85">
        <v>3000</v>
      </c>
      <c r="D85">
        <v>27.317</v>
      </c>
      <c r="E85">
        <v>4</v>
      </c>
      <c r="F85">
        <v>375000</v>
      </c>
      <c r="G85">
        <v>0</v>
      </c>
      <c r="H85">
        <v>0</v>
      </c>
      <c r="I85">
        <v>5.2370000000000001</v>
      </c>
      <c r="J85">
        <v>2.0169999999999999</v>
      </c>
      <c r="K85">
        <v>2327.0245113248525</v>
      </c>
    </row>
    <row r="86" spans="1:11" x14ac:dyDescent="0.25">
      <c r="A86">
        <v>421.041</v>
      </c>
      <c r="B86">
        <v>971.03091115067161</v>
      </c>
      <c r="C86">
        <v>3000</v>
      </c>
      <c r="D86">
        <v>18.959</v>
      </c>
      <c r="E86">
        <v>4</v>
      </c>
      <c r="F86">
        <v>375000</v>
      </c>
      <c r="G86">
        <v>0</v>
      </c>
      <c r="H86">
        <v>0</v>
      </c>
      <c r="I86">
        <v>12.358000000000001</v>
      </c>
      <c r="J86">
        <v>2.5569999999999999</v>
      </c>
      <c r="K86">
        <v>2291.3881993507734</v>
      </c>
    </row>
    <row r="87" spans="1:11" x14ac:dyDescent="0.25">
      <c r="A87">
        <v>421.99400000000003</v>
      </c>
      <c r="B87">
        <v>2623.2948583420775</v>
      </c>
      <c r="C87">
        <v>2500</v>
      </c>
      <c r="D87">
        <v>19.006</v>
      </c>
      <c r="E87">
        <v>1</v>
      </c>
      <c r="F87">
        <v>312500</v>
      </c>
      <c r="G87">
        <v>0</v>
      </c>
      <c r="H87">
        <v>0</v>
      </c>
      <c r="I87">
        <v>0.95299999999999996</v>
      </c>
      <c r="J87">
        <v>0.95299999999999996</v>
      </c>
      <c r="K87">
        <v>971.03091115067161</v>
      </c>
    </row>
    <row r="88" spans="1:11" x14ac:dyDescent="0.25">
      <c r="A88">
        <v>423.875</v>
      </c>
      <c r="B88">
        <v>2658.1605528973951</v>
      </c>
      <c r="C88">
        <v>2500</v>
      </c>
      <c r="D88">
        <v>19.125</v>
      </c>
      <c r="E88">
        <v>2</v>
      </c>
      <c r="F88">
        <v>312500</v>
      </c>
      <c r="G88">
        <v>0</v>
      </c>
      <c r="H88">
        <v>0</v>
      </c>
      <c r="I88">
        <v>1.881</v>
      </c>
      <c r="J88">
        <v>0.82699999999999996</v>
      </c>
      <c r="K88">
        <v>2623.2948583420775</v>
      </c>
    </row>
    <row r="89" spans="1:11" x14ac:dyDescent="0.25">
      <c r="A89">
        <v>426.15300000000002</v>
      </c>
      <c r="B89">
        <v>2194.9078138718173</v>
      </c>
      <c r="C89">
        <v>2500</v>
      </c>
      <c r="D89">
        <v>18.847000000000001</v>
      </c>
      <c r="E89">
        <v>2</v>
      </c>
      <c r="F89">
        <v>312500</v>
      </c>
      <c r="G89">
        <v>0</v>
      </c>
      <c r="H89">
        <v>0</v>
      </c>
      <c r="I89">
        <v>2.278</v>
      </c>
      <c r="J89">
        <v>1.4119999999999999</v>
      </c>
      <c r="K89">
        <v>2658.1605528973951</v>
      </c>
    </row>
    <row r="90" spans="1:11" x14ac:dyDescent="0.25">
      <c r="A90">
        <v>430.59699999999998</v>
      </c>
      <c r="B90">
        <v>1125.1125112511252</v>
      </c>
      <c r="C90">
        <v>2500</v>
      </c>
      <c r="D90">
        <v>16.402999999999999</v>
      </c>
      <c r="E90">
        <v>2</v>
      </c>
      <c r="F90">
        <v>312500</v>
      </c>
      <c r="G90">
        <v>0</v>
      </c>
      <c r="H90">
        <v>0</v>
      </c>
      <c r="I90">
        <v>4.444</v>
      </c>
      <c r="J90">
        <v>2.3359999999999999</v>
      </c>
      <c r="K90">
        <v>2194.9078138718173</v>
      </c>
    </row>
    <row r="91" spans="1:11" x14ac:dyDescent="0.25">
      <c r="A91">
        <v>434.44299999999998</v>
      </c>
      <c r="B91">
        <v>1300.0520020800832</v>
      </c>
      <c r="C91">
        <v>2500</v>
      </c>
      <c r="D91">
        <v>14.557</v>
      </c>
      <c r="E91">
        <v>2</v>
      </c>
      <c r="F91">
        <v>312500</v>
      </c>
      <c r="G91">
        <v>0</v>
      </c>
      <c r="H91">
        <v>0</v>
      </c>
      <c r="I91">
        <v>3.8460000000000001</v>
      </c>
      <c r="J91">
        <v>1.27</v>
      </c>
      <c r="K91">
        <v>1125.1125112511252</v>
      </c>
    </row>
    <row r="92" spans="1:11" x14ac:dyDescent="0.25">
      <c r="A92">
        <v>435.613</v>
      </c>
      <c r="B92">
        <v>2136.7521367521367</v>
      </c>
      <c r="C92">
        <v>2500</v>
      </c>
      <c r="D92">
        <v>14.387</v>
      </c>
      <c r="E92">
        <v>1</v>
      </c>
      <c r="F92">
        <v>312500</v>
      </c>
      <c r="G92">
        <v>0</v>
      </c>
      <c r="H92">
        <v>0</v>
      </c>
      <c r="I92">
        <v>1.17</v>
      </c>
      <c r="J92">
        <v>1.17</v>
      </c>
      <c r="K92">
        <v>1300.0520020800832</v>
      </c>
    </row>
    <row r="93" spans="1:11" x14ac:dyDescent="0.25">
      <c r="A93">
        <v>437.202</v>
      </c>
      <c r="B93">
        <v>1573.3165512901196</v>
      </c>
      <c r="C93">
        <v>2500</v>
      </c>
      <c r="D93">
        <v>13.798</v>
      </c>
      <c r="E93">
        <v>1</v>
      </c>
      <c r="F93">
        <v>312500</v>
      </c>
      <c r="G93">
        <v>0</v>
      </c>
      <c r="H93">
        <v>0</v>
      </c>
      <c r="I93">
        <v>1.589</v>
      </c>
      <c r="J93">
        <v>1.589</v>
      </c>
      <c r="K93">
        <v>2136.7521367521367</v>
      </c>
    </row>
    <row r="94" spans="1:11" x14ac:dyDescent="0.25">
      <c r="A94">
        <v>439.08499999999998</v>
      </c>
      <c r="B94">
        <v>1327.668613913967</v>
      </c>
      <c r="C94">
        <v>2500</v>
      </c>
      <c r="D94">
        <v>12.914999999999999</v>
      </c>
      <c r="E94">
        <v>1</v>
      </c>
      <c r="F94">
        <v>312500</v>
      </c>
      <c r="G94">
        <v>0</v>
      </c>
      <c r="H94">
        <v>0</v>
      </c>
      <c r="I94">
        <v>1.883</v>
      </c>
      <c r="J94">
        <v>1.883</v>
      </c>
      <c r="K94">
        <v>1573.3165512901196</v>
      </c>
    </row>
    <row r="95" spans="1:11" x14ac:dyDescent="0.25">
      <c r="A95">
        <v>441.36500000000001</v>
      </c>
      <c r="B95">
        <v>1096.4912280701753</v>
      </c>
      <c r="C95">
        <v>2500</v>
      </c>
      <c r="D95">
        <v>11.635</v>
      </c>
      <c r="E95">
        <v>1</v>
      </c>
      <c r="F95">
        <v>312500</v>
      </c>
      <c r="G95">
        <v>0</v>
      </c>
      <c r="H95">
        <v>0</v>
      </c>
      <c r="I95">
        <v>2.2799999999999998</v>
      </c>
      <c r="J95">
        <v>2.2799999999999998</v>
      </c>
      <c r="K95">
        <v>1327.668613913967</v>
      </c>
    </row>
    <row r="96" spans="1:11" x14ac:dyDescent="0.25">
      <c r="A96">
        <v>442.50799999999998</v>
      </c>
      <c r="B96">
        <v>1749.7812773403325</v>
      </c>
      <c r="C96">
        <v>2000</v>
      </c>
      <c r="D96">
        <v>11.492000000000001</v>
      </c>
      <c r="E96">
        <v>1</v>
      </c>
      <c r="F96">
        <v>250000</v>
      </c>
      <c r="G96">
        <v>0</v>
      </c>
      <c r="H96">
        <v>0</v>
      </c>
      <c r="I96">
        <v>1.143</v>
      </c>
      <c r="J96">
        <v>1.143</v>
      </c>
      <c r="K96">
        <v>1096.4912280701753</v>
      </c>
    </row>
    <row r="97" spans="1:11" x14ac:dyDescent="0.25">
      <c r="A97">
        <v>443.46699999999998</v>
      </c>
      <c r="B97">
        <v>2085.5057351407718</v>
      </c>
      <c r="C97">
        <v>2000</v>
      </c>
      <c r="D97">
        <v>11.532999999999999</v>
      </c>
      <c r="E97">
        <v>1</v>
      </c>
      <c r="F97">
        <v>250000</v>
      </c>
      <c r="G97">
        <v>0</v>
      </c>
      <c r="H97">
        <v>0</v>
      </c>
      <c r="I97">
        <v>0.95899999999999996</v>
      </c>
      <c r="J97">
        <v>0.95899999999999996</v>
      </c>
      <c r="K97">
        <v>1749.7812773403325</v>
      </c>
    </row>
    <row r="98" spans="1:11" x14ac:dyDescent="0.25">
      <c r="A98">
        <v>444.26499999999999</v>
      </c>
      <c r="B98">
        <v>2506.2656641604012</v>
      </c>
      <c r="C98">
        <v>2000</v>
      </c>
      <c r="D98">
        <v>11.734999999999999</v>
      </c>
      <c r="E98">
        <v>1</v>
      </c>
      <c r="F98">
        <v>250000</v>
      </c>
      <c r="G98">
        <v>0</v>
      </c>
      <c r="H98">
        <v>0</v>
      </c>
      <c r="I98">
        <v>0.79800000000000004</v>
      </c>
      <c r="J98">
        <v>0.79800000000000004</v>
      </c>
      <c r="K98">
        <v>2085.5057351407718</v>
      </c>
    </row>
    <row r="99" spans="1:11" x14ac:dyDescent="0.25">
      <c r="A99">
        <v>444.952</v>
      </c>
      <c r="B99">
        <v>2911.2081513828239</v>
      </c>
      <c r="C99">
        <v>2000</v>
      </c>
      <c r="D99">
        <v>12.048</v>
      </c>
      <c r="E99">
        <v>1</v>
      </c>
      <c r="F99">
        <v>250000</v>
      </c>
      <c r="G99">
        <v>0</v>
      </c>
      <c r="H99">
        <v>0</v>
      </c>
      <c r="I99">
        <v>0.68700000000000006</v>
      </c>
      <c r="J99">
        <v>0.68700000000000006</v>
      </c>
      <c r="K99">
        <v>2506.2656641604012</v>
      </c>
    </row>
    <row r="100" spans="1:11" x14ac:dyDescent="0.25">
      <c r="A100">
        <v>445.56900000000002</v>
      </c>
      <c r="B100">
        <v>3241.4910858995136</v>
      </c>
      <c r="C100">
        <v>2000</v>
      </c>
      <c r="D100">
        <v>12.430999999999999</v>
      </c>
      <c r="E100">
        <v>1</v>
      </c>
      <c r="F100">
        <v>250000</v>
      </c>
      <c r="G100">
        <v>0</v>
      </c>
      <c r="H100">
        <v>0</v>
      </c>
      <c r="I100">
        <v>0.61699999999999999</v>
      </c>
      <c r="J100">
        <v>0.61699999999999999</v>
      </c>
      <c r="K100">
        <v>2911.2081513828239</v>
      </c>
    </row>
    <row r="101" spans="1:11" x14ac:dyDescent="0.25">
      <c r="A101">
        <v>446.21100000000001</v>
      </c>
      <c r="B101">
        <v>3115.264797507788</v>
      </c>
      <c r="C101">
        <v>2000</v>
      </c>
      <c r="D101">
        <v>12.789</v>
      </c>
      <c r="E101">
        <v>1</v>
      </c>
      <c r="F101">
        <v>250000</v>
      </c>
      <c r="G101">
        <v>0</v>
      </c>
      <c r="H101">
        <v>0</v>
      </c>
      <c r="I101">
        <v>0.64200000000000002</v>
      </c>
      <c r="J101">
        <v>0.64200000000000002</v>
      </c>
      <c r="K101">
        <v>3241.4910858995136</v>
      </c>
    </row>
    <row r="102" spans="1:11" x14ac:dyDescent="0.25">
      <c r="A102">
        <v>446.92399999999998</v>
      </c>
      <c r="B102">
        <v>2805.0490883590464</v>
      </c>
      <c r="C102">
        <v>2000</v>
      </c>
      <c r="D102">
        <v>13.076000000000001</v>
      </c>
      <c r="E102">
        <v>1</v>
      </c>
      <c r="F102">
        <v>250000</v>
      </c>
      <c r="G102">
        <v>0</v>
      </c>
      <c r="H102">
        <v>0</v>
      </c>
      <c r="I102">
        <v>0.71299999999999997</v>
      </c>
      <c r="J102">
        <v>0.71299999999999997</v>
      </c>
      <c r="K102">
        <v>3115.264797507788</v>
      </c>
    </row>
    <row r="103" spans="1:11" x14ac:dyDescent="0.25">
      <c r="A103">
        <v>447.74400000000003</v>
      </c>
      <c r="B103">
        <v>2439.0243902439024</v>
      </c>
      <c r="C103">
        <v>2000</v>
      </c>
      <c r="D103">
        <v>13.256</v>
      </c>
      <c r="E103">
        <v>1</v>
      </c>
      <c r="F103">
        <v>250000</v>
      </c>
      <c r="G103">
        <v>0</v>
      </c>
      <c r="H103">
        <v>0</v>
      </c>
      <c r="I103">
        <v>0.82</v>
      </c>
      <c r="J103">
        <v>0.82</v>
      </c>
      <c r="K103">
        <v>2805.0490883590464</v>
      </c>
    </row>
    <row r="104" spans="1:11" x14ac:dyDescent="0.25">
      <c r="A104">
        <v>448.541</v>
      </c>
      <c r="B104">
        <v>2509.4102885821831</v>
      </c>
      <c r="C104">
        <v>2000</v>
      </c>
      <c r="D104">
        <v>13.459</v>
      </c>
      <c r="E104">
        <v>1</v>
      </c>
      <c r="F104">
        <v>250000</v>
      </c>
      <c r="G104">
        <v>0</v>
      </c>
      <c r="H104">
        <v>0</v>
      </c>
      <c r="I104">
        <v>0.79700000000000004</v>
      </c>
      <c r="J104">
        <v>0.79700000000000004</v>
      </c>
      <c r="K104">
        <v>2439.0243902439024</v>
      </c>
    </row>
    <row r="105" spans="1:11" x14ac:dyDescent="0.25">
      <c r="A105">
        <v>449.291</v>
      </c>
      <c r="B105">
        <v>2666.6666666666665</v>
      </c>
      <c r="C105">
        <v>2000</v>
      </c>
      <c r="D105">
        <v>13.709</v>
      </c>
      <c r="E105">
        <v>1</v>
      </c>
      <c r="F105">
        <v>250000</v>
      </c>
      <c r="G105">
        <v>0</v>
      </c>
      <c r="H105">
        <v>0</v>
      </c>
      <c r="I105">
        <v>0.75</v>
      </c>
      <c r="J105">
        <v>0.75</v>
      </c>
      <c r="K105">
        <v>2509.4102885821831</v>
      </c>
    </row>
    <row r="106" spans="1:11" x14ac:dyDescent="0.25">
      <c r="A106">
        <v>449.99599999999998</v>
      </c>
      <c r="B106">
        <v>2836.8794326241136</v>
      </c>
      <c r="C106">
        <v>2000</v>
      </c>
      <c r="D106">
        <v>14.004</v>
      </c>
      <c r="E106">
        <v>1</v>
      </c>
      <c r="F106">
        <v>250000</v>
      </c>
      <c r="G106">
        <v>0</v>
      </c>
      <c r="H106">
        <v>0</v>
      </c>
      <c r="I106">
        <v>0.70499999999999996</v>
      </c>
      <c r="J106">
        <v>0.70499999999999996</v>
      </c>
      <c r="K106">
        <v>2666.6666666666665</v>
      </c>
    </row>
    <row r="107" spans="1:11" x14ac:dyDescent="0.25">
      <c r="A107">
        <v>450.68200000000002</v>
      </c>
      <c r="B107">
        <v>2915.4518950437318</v>
      </c>
      <c r="C107">
        <v>2000</v>
      </c>
      <c r="D107">
        <v>14.318</v>
      </c>
      <c r="E107">
        <v>1</v>
      </c>
      <c r="F107">
        <v>250000</v>
      </c>
      <c r="G107">
        <v>0</v>
      </c>
      <c r="H107">
        <v>0</v>
      </c>
      <c r="I107">
        <v>0.68600000000000005</v>
      </c>
      <c r="J107">
        <v>0.68600000000000005</v>
      </c>
      <c r="K107">
        <v>2836.8794326241136</v>
      </c>
    </row>
    <row r="108" spans="1:11" x14ac:dyDescent="0.25">
      <c r="A108">
        <v>451.38</v>
      </c>
      <c r="B108">
        <v>2865.3295128939826</v>
      </c>
      <c r="C108">
        <v>2000</v>
      </c>
      <c r="D108">
        <v>14.62</v>
      </c>
      <c r="E108">
        <v>1</v>
      </c>
      <c r="F108">
        <v>250000</v>
      </c>
      <c r="G108">
        <v>0</v>
      </c>
      <c r="H108">
        <v>0</v>
      </c>
      <c r="I108">
        <v>0.69799999999999995</v>
      </c>
      <c r="J108">
        <v>0.69799999999999995</v>
      </c>
      <c r="K108">
        <v>2915.4518950437318</v>
      </c>
    </row>
    <row r="109" spans="1:11" x14ac:dyDescent="0.25">
      <c r="A109">
        <v>452.08100000000002</v>
      </c>
      <c r="B109">
        <v>2853.0670470756063</v>
      </c>
      <c r="C109">
        <v>2000</v>
      </c>
      <c r="D109">
        <v>14.919</v>
      </c>
      <c r="E109">
        <v>1</v>
      </c>
      <c r="F109">
        <v>250000</v>
      </c>
      <c r="G109">
        <v>0</v>
      </c>
      <c r="H109">
        <v>0</v>
      </c>
      <c r="I109">
        <v>0.70099999999999996</v>
      </c>
      <c r="J109">
        <v>0.70099999999999996</v>
      </c>
      <c r="K109">
        <v>2865.3295128939826</v>
      </c>
    </row>
    <row r="110" spans="1:11" x14ac:dyDescent="0.25">
      <c r="A110">
        <v>452.72800000000001</v>
      </c>
      <c r="B110">
        <v>3091.190108191654</v>
      </c>
      <c r="C110">
        <v>2000</v>
      </c>
      <c r="D110">
        <v>15.272</v>
      </c>
      <c r="E110">
        <v>1</v>
      </c>
      <c r="F110">
        <v>250000</v>
      </c>
      <c r="G110">
        <v>0</v>
      </c>
      <c r="H110">
        <v>0</v>
      </c>
      <c r="I110">
        <v>0.64700000000000002</v>
      </c>
      <c r="J110">
        <v>0.64700000000000002</v>
      </c>
      <c r="K110">
        <v>2853.0670470756063</v>
      </c>
    </row>
    <row r="111" spans="1:11" x14ac:dyDescent="0.25">
      <c r="A111">
        <v>453.36200000000002</v>
      </c>
      <c r="B111">
        <v>3154.5741324921137</v>
      </c>
      <c r="C111">
        <v>2000</v>
      </c>
      <c r="D111">
        <v>15.638</v>
      </c>
      <c r="E111">
        <v>1</v>
      </c>
      <c r="F111">
        <v>250000</v>
      </c>
      <c r="G111">
        <v>0</v>
      </c>
      <c r="H111">
        <v>0</v>
      </c>
      <c r="I111">
        <v>0.63400000000000001</v>
      </c>
      <c r="J111">
        <v>0.63400000000000001</v>
      </c>
      <c r="K111">
        <v>3091.190108191654</v>
      </c>
    </row>
    <row r="112" spans="1:11" x14ac:dyDescent="0.25">
      <c r="A112">
        <v>453.98700000000002</v>
      </c>
      <c r="B112">
        <v>3200</v>
      </c>
      <c r="C112">
        <v>2000</v>
      </c>
      <c r="D112">
        <v>16.013000000000002</v>
      </c>
      <c r="E112">
        <v>1</v>
      </c>
      <c r="F112">
        <v>250000</v>
      </c>
      <c r="G112">
        <v>0</v>
      </c>
      <c r="H112">
        <v>0</v>
      </c>
      <c r="I112">
        <v>0.625</v>
      </c>
      <c r="J112">
        <v>0.625</v>
      </c>
      <c r="K112">
        <v>3154.5741324921137</v>
      </c>
    </row>
    <row r="113" spans="1:11" x14ac:dyDescent="0.25">
      <c r="A113">
        <v>456.11799999999999</v>
      </c>
      <c r="B113">
        <v>2815.5795401220084</v>
      </c>
      <c r="C113">
        <v>2000</v>
      </c>
      <c r="D113">
        <v>16.882000000000001</v>
      </c>
      <c r="E113">
        <v>3</v>
      </c>
      <c r="F113">
        <v>250000</v>
      </c>
      <c r="G113">
        <v>0</v>
      </c>
      <c r="H113">
        <v>0</v>
      </c>
      <c r="I113">
        <v>2.1309999999999998</v>
      </c>
      <c r="J113">
        <v>0.70599999999999996</v>
      </c>
      <c r="K113">
        <v>3200</v>
      </c>
    </row>
    <row r="114" spans="1:11" x14ac:dyDescent="0.25">
      <c r="A114">
        <v>458.04300000000001</v>
      </c>
      <c r="B114">
        <v>3116.8831168831171</v>
      </c>
      <c r="C114">
        <v>2000</v>
      </c>
      <c r="D114">
        <v>17.957000000000001</v>
      </c>
      <c r="E114">
        <v>3</v>
      </c>
      <c r="F114">
        <v>250000</v>
      </c>
      <c r="G114">
        <v>0</v>
      </c>
      <c r="H114">
        <v>0</v>
      </c>
      <c r="I114">
        <v>1.925</v>
      </c>
      <c r="J114">
        <v>0.64300000000000002</v>
      </c>
      <c r="K114">
        <v>2815.5795401220084</v>
      </c>
    </row>
    <row r="115" spans="1:11" x14ac:dyDescent="0.25">
      <c r="A115">
        <v>460.40600000000001</v>
      </c>
      <c r="B115">
        <v>2539.1451544646634</v>
      </c>
      <c r="C115">
        <v>2000</v>
      </c>
      <c r="D115">
        <v>18.594000000000001</v>
      </c>
      <c r="E115">
        <v>3</v>
      </c>
      <c r="F115">
        <v>250000</v>
      </c>
      <c r="G115">
        <v>0</v>
      </c>
      <c r="H115">
        <v>0</v>
      </c>
      <c r="I115">
        <v>2.363</v>
      </c>
      <c r="J115">
        <v>0.78100000000000003</v>
      </c>
      <c r="K115">
        <v>3116.8831168831171</v>
      </c>
    </row>
    <row r="116" spans="1:11" x14ac:dyDescent="0.25">
      <c r="A116">
        <v>462.18200000000002</v>
      </c>
      <c r="B116">
        <v>3378.3783783783783</v>
      </c>
      <c r="C116">
        <v>2000</v>
      </c>
      <c r="D116">
        <v>19.818000000000001</v>
      </c>
      <c r="E116">
        <v>3</v>
      </c>
      <c r="F116">
        <v>250000</v>
      </c>
      <c r="G116">
        <v>0</v>
      </c>
      <c r="H116">
        <v>0</v>
      </c>
      <c r="I116">
        <v>1.776</v>
      </c>
      <c r="J116">
        <v>0.56999999999999995</v>
      </c>
      <c r="K116">
        <v>2539.1451544646634</v>
      </c>
    </row>
    <row r="117" spans="1:11" x14ac:dyDescent="0.25">
      <c r="A117">
        <v>464.57100000000003</v>
      </c>
      <c r="B117">
        <v>3348.6814566764338</v>
      </c>
      <c r="C117">
        <v>2000</v>
      </c>
      <c r="D117">
        <v>21.428999999999998</v>
      </c>
      <c r="E117">
        <v>4</v>
      </c>
      <c r="F117">
        <v>250000</v>
      </c>
      <c r="G117">
        <v>0</v>
      </c>
      <c r="H117">
        <v>0</v>
      </c>
      <c r="I117">
        <v>2.3889999999999998</v>
      </c>
      <c r="J117">
        <v>0.64900000000000002</v>
      </c>
      <c r="K117">
        <v>3378.3783783783783</v>
      </c>
    </row>
    <row r="118" spans="1:11" x14ac:dyDescent="0.25">
      <c r="A118">
        <v>467.14499999999998</v>
      </c>
      <c r="B118">
        <v>3108.0031080031081</v>
      </c>
      <c r="C118">
        <v>2000</v>
      </c>
      <c r="D118">
        <v>22.855</v>
      </c>
      <c r="E118">
        <v>4</v>
      </c>
      <c r="F118">
        <v>250000</v>
      </c>
      <c r="G118">
        <v>0</v>
      </c>
      <c r="H118">
        <v>0</v>
      </c>
      <c r="I118">
        <v>2.5739999999999998</v>
      </c>
      <c r="J118">
        <v>0.54800000000000004</v>
      </c>
      <c r="K118">
        <v>3348.6814566764338</v>
      </c>
    </row>
    <row r="119" spans="1:11" x14ac:dyDescent="0.25">
      <c r="A119">
        <v>469.16699999999997</v>
      </c>
      <c r="B119">
        <v>3956.478733926805</v>
      </c>
      <c r="C119">
        <v>2000</v>
      </c>
      <c r="D119">
        <v>24.832999999999998</v>
      </c>
      <c r="E119">
        <v>4</v>
      </c>
      <c r="F119">
        <v>250000</v>
      </c>
      <c r="G119">
        <v>0</v>
      </c>
      <c r="H119">
        <v>0</v>
      </c>
      <c r="I119">
        <v>2.0219999999999998</v>
      </c>
      <c r="J119">
        <v>0.5</v>
      </c>
      <c r="K119">
        <v>3108.0031080031081</v>
      </c>
    </row>
    <row r="120" spans="1:11" x14ac:dyDescent="0.25">
      <c r="A120">
        <v>472.17500000000001</v>
      </c>
      <c r="B120">
        <v>3989.3617021276596</v>
      </c>
      <c r="C120">
        <v>2000</v>
      </c>
      <c r="D120">
        <v>27.824999999999999</v>
      </c>
      <c r="E120">
        <v>6</v>
      </c>
      <c r="F120">
        <v>250000</v>
      </c>
      <c r="G120">
        <v>0</v>
      </c>
      <c r="H120">
        <v>0</v>
      </c>
      <c r="I120">
        <v>3.008</v>
      </c>
      <c r="J120">
        <v>0.51</v>
      </c>
      <c r="K120">
        <v>3956.478733926805</v>
      </c>
    </row>
    <row r="121" spans="1:11" x14ac:dyDescent="0.25">
      <c r="A121">
        <v>475.125</v>
      </c>
      <c r="B121">
        <v>4067.7966101694915</v>
      </c>
      <c r="C121">
        <v>2000</v>
      </c>
      <c r="D121">
        <v>30.875</v>
      </c>
      <c r="E121">
        <v>6</v>
      </c>
      <c r="F121">
        <v>250000</v>
      </c>
      <c r="G121">
        <v>0</v>
      </c>
      <c r="H121">
        <v>0</v>
      </c>
      <c r="I121">
        <v>2.95</v>
      </c>
      <c r="J121">
        <v>0.51700000000000002</v>
      </c>
      <c r="K121">
        <v>3989.3617021276596</v>
      </c>
    </row>
    <row r="122" spans="1:11" x14ac:dyDescent="0.25">
      <c r="A122">
        <v>480.863</v>
      </c>
      <c r="B122">
        <v>3084.5157310302284</v>
      </c>
      <c r="C122">
        <v>3000</v>
      </c>
      <c r="D122">
        <v>30.137</v>
      </c>
      <c r="E122">
        <v>5</v>
      </c>
      <c r="F122">
        <v>375000</v>
      </c>
      <c r="G122">
        <v>0</v>
      </c>
      <c r="H122">
        <v>0.875</v>
      </c>
      <c r="I122">
        <v>4.8630000000000004</v>
      </c>
      <c r="J122">
        <v>0.83199999999999996</v>
      </c>
      <c r="K122">
        <v>4067.7966101694915</v>
      </c>
    </row>
    <row r="123" spans="1:11" x14ac:dyDescent="0.25">
      <c r="A123">
        <v>485.44900000000001</v>
      </c>
      <c r="B123">
        <v>3371.5441672285906</v>
      </c>
      <c r="C123">
        <v>3000</v>
      </c>
      <c r="D123">
        <v>30.550999999999998</v>
      </c>
      <c r="E123">
        <v>5</v>
      </c>
      <c r="F123">
        <v>375000</v>
      </c>
      <c r="G123">
        <v>0</v>
      </c>
      <c r="H123">
        <v>0.13700000000000001</v>
      </c>
      <c r="I123">
        <v>4.4489999999999998</v>
      </c>
      <c r="J123">
        <v>1.1399999999999999</v>
      </c>
      <c r="K123">
        <v>3084.5157310302284</v>
      </c>
    </row>
    <row r="124" spans="1:11" x14ac:dyDescent="0.25">
      <c r="A124">
        <v>490.73399999999998</v>
      </c>
      <c r="B124">
        <v>3168.5678073510771</v>
      </c>
      <c r="C124">
        <v>3000</v>
      </c>
      <c r="D124">
        <v>30.265999999999998</v>
      </c>
      <c r="E124">
        <v>5</v>
      </c>
      <c r="F124">
        <v>375000</v>
      </c>
      <c r="G124">
        <v>0</v>
      </c>
      <c r="H124">
        <v>0.55100000000000005</v>
      </c>
      <c r="I124">
        <v>4.734</v>
      </c>
      <c r="J124">
        <v>0.95799999999999996</v>
      </c>
      <c r="K124">
        <v>3371.5441672285906</v>
      </c>
    </row>
    <row r="125" spans="1:11" x14ac:dyDescent="0.25">
      <c r="A125">
        <v>495.072</v>
      </c>
      <c r="B125">
        <v>3683.6935166994108</v>
      </c>
      <c r="C125">
        <v>3000</v>
      </c>
      <c r="D125">
        <v>30.928000000000001</v>
      </c>
      <c r="E125">
        <v>5</v>
      </c>
      <c r="F125">
        <v>375000</v>
      </c>
      <c r="G125">
        <v>0</v>
      </c>
      <c r="H125">
        <v>0.26600000000000001</v>
      </c>
      <c r="I125">
        <v>4.0720000000000001</v>
      </c>
      <c r="J125">
        <v>0.87</v>
      </c>
      <c r="K125">
        <v>3168.5678073510771</v>
      </c>
    </row>
    <row r="126" spans="1:11" x14ac:dyDescent="0.25">
      <c r="A126">
        <v>501.04</v>
      </c>
      <c r="B126">
        <v>2976.1904761904761</v>
      </c>
      <c r="C126">
        <v>3000</v>
      </c>
      <c r="D126">
        <v>29.96</v>
      </c>
      <c r="E126">
        <v>5</v>
      </c>
      <c r="F126">
        <v>375000</v>
      </c>
      <c r="G126">
        <v>0</v>
      </c>
      <c r="H126">
        <v>0.92800000000000005</v>
      </c>
      <c r="I126">
        <v>5.04</v>
      </c>
      <c r="J126">
        <v>0.98699999999999999</v>
      </c>
      <c r="K126">
        <v>3683.6935166994108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8" workbookViewId="0">
      <selection sqref="A1:D1048576"/>
    </sheetView>
  </sheetViews>
  <sheetFormatPr defaultRowHeight="15" x14ac:dyDescent="0.25"/>
  <sheetData>
    <row r="1" spans="1:1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x14ac:dyDescent="0.25">
      <c r="A2">
        <v>0.83899999999999997</v>
      </c>
      <c r="B2">
        <v>3575.6853396901074</v>
      </c>
      <c r="C2">
        <v>3000</v>
      </c>
      <c r="D2">
        <v>30.161000000000001</v>
      </c>
      <c r="E2">
        <v>1</v>
      </c>
      <c r="F2">
        <v>375000</v>
      </c>
      <c r="G2">
        <v>0</v>
      </c>
      <c r="H2">
        <v>0</v>
      </c>
      <c r="I2">
        <v>0.83899999999999997</v>
      </c>
      <c r="J2">
        <v>0.83899999999999997</v>
      </c>
    </row>
    <row r="3" spans="1:11" x14ac:dyDescent="0.25">
      <c r="A3">
        <v>7.0430000000000001</v>
      </c>
      <c r="B3">
        <v>3475.0951514148601</v>
      </c>
      <c r="C3">
        <v>3000</v>
      </c>
      <c r="D3">
        <v>30.957000000000001</v>
      </c>
      <c r="E3">
        <v>7</v>
      </c>
      <c r="F3">
        <v>375000</v>
      </c>
      <c r="G3">
        <v>0</v>
      </c>
      <c r="H3">
        <v>0.161</v>
      </c>
      <c r="I3">
        <v>6.0430000000000001</v>
      </c>
      <c r="J3">
        <v>0.76700000000000002</v>
      </c>
      <c r="K3">
        <v>3575.6853396901074</v>
      </c>
    </row>
    <row r="4" spans="1:11" x14ac:dyDescent="0.25">
      <c r="A4">
        <v>13.449</v>
      </c>
      <c r="B4">
        <v>3853.9181501192879</v>
      </c>
      <c r="C4">
        <v>3000</v>
      </c>
      <c r="D4">
        <v>31.550999999999998</v>
      </c>
      <c r="E4">
        <v>7</v>
      </c>
      <c r="F4">
        <v>375000</v>
      </c>
      <c r="G4">
        <v>0</v>
      </c>
      <c r="H4">
        <v>0.95699999999999996</v>
      </c>
      <c r="I4">
        <v>5.4489999999999998</v>
      </c>
      <c r="J4">
        <v>0.78</v>
      </c>
      <c r="K4">
        <v>3475.0951514148601</v>
      </c>
    </row>
    <row r="5" spans="1:11" x14ac:dyDescent="0.25">
      <c r="A5">
        <v>20.451000000000001</v>
      </c>
      <c r="B5">
        <v>3852.5041276829938</v>
      </c>
      <c r="C5">
        <v>3000</v>
      </c>
      <c r="D5">
        <v>31.548999999999999</v>
      </c>
      <c r="E5">
        <v>7</v>
      </c>
      <c r="F5">
        <v>375000</v>
      </c>
      <c r="G5">
        <v>0</v>
      </c>
      <c r="H5">
        <v>1.5509999999999999</v>
      </c>
      <c r="I5">
        <v>5.4509999999999996</v>
      </c>
      <c r="J5">
        <v>0.77800000000000002</v>
      </c>
      <c r="K5">
        <v>3853.9181501192879</v>
      </c>
    </row>
    <row r="6" spans="1:11" x14ac:dyDescent="0.25">
      <c r="A6">
        <v>27.478999999999999</v>
      </c>
      <c r="B6">
        <v>3832.8162073371054</v>
      </c>
      <c r="C6">
        <v>3000</v>
      </c>
      <c r="D6">
        <v>31.521000000000001</v>
      </c>
      <c r="E6">
        <v>7</v>
      </c>
      <c r="F6">
        <v>375000</v>
      </c>
      <c r="G6">
        <v>0</v>
      </c>
      <c r="H6">
        <v>1.5489999999999999</v>
      </c>
      <c r="I6">
        <v>5.4790000000000001</v>
      </c>
      <c r="J6">
        <v>0.81499999999999995</v>
      </c>
      <c r="K6">
        <v>3852.5041276829938</v>
      </c>
    </row>
    <row r="7" spans="1:11" x14ac:dyDescent="0.25">
      <c r="A7">
        <v>35.844999999999999</v>
      </c>
      <c r="B7">
        <v>3067.9327976625273</v>
      </c>
      <c r="C7">
        <v>3000</v>
      </c>
      <c r="D7">
        <v>30.155000000000001</v>
      </c>
      <c r="E7">
        <v>7</v>
      </c>
      <c r="F7">
        <v>375000</v>
      </c>
      <c r="G7">
        <v>0</v>
      </c>
      <c r="H7">
        <v>1.5209999999999999</v>
      </c>
      <c r="I7">
        <v>6.8449999999999998</v>
      </c>
      <c r="J7">
        <v>0.85499999999999998</v>
      </c>
      <c r="K7">
        <v>3832.8162073371054</v>
      </c>
    </row>
    <row r="8" spans="1:11" x14ac:dyDescent="0.25">
      <c r="A8">
        <v>41.497</v>
      </c>
      <c r="B8">
        <v>3820.2655994178645</v>
      </c>
      <c r="C8">
        <v>3000</v>
      </c>
      <c r="D8">
        <v>31.503</v>
      </c>
      <c r="E8">
        <v>7</v>
      </c>
      <c r="F8">
        <v>375000</v>
      </c>
      <c r="G8">
        <v>0</v>
      </c>
      <c r="H8">
        <v>0.155</v>
      </c>
      <c r="I8">
        <v>5.4969999999999999</v>
      </c>
      <c r="J8">
        <v>0.77500000000000002</v>
      </c>
      <c r="K8">
        <v>3067.9327976625273</v>
      </c>
    </row>
    <row r="9" spans="1:11" x14ac:dyDescent="0.25">
      <c r="A9">
        <v>48.435000000000002</v>
      </c>
      <c r="B9">
        <v>3863.8454461821525</v>
      </c>
      <c r="C9">
        <v>3000</v>
      </c>
      <c r="D9">
        <v>31.565000000000001</v>
      </c>
      <c r="E9">
        <v>7</v>
      </c>
      <c r="F9">
        <v>375000</v>
      </c>
      <c r="G9">
        <v>0</v>
      </c>
      <c r="H9">
        <v>1.5029999999999999</v>
      </c>
      <c r="I9">
        <v>5.4349999999999996</v>
      </c>
      <c r="J9">
        <v>0.77200000000000002</v>
      </c>
      <c r="K9">
        <v>3820.2655994178645</v>
      </c>
    </row>
    <row r="10" spans="1:11" x14ac:dyDescent="0.25">
      <c r="A10">
        <v>55.423999999999999</v>
      </c>
      <c r="B10">
        <v>3871.6814159292035</v>
      </c>
      <c r="C10">
        <v>3000</v>
      </c>
      <c r="D10">
        <v>31.576000000000001</v>
      </c>
      <c r="E10">
        <v>7</v>
      </c>
      <c r="F10">
        <v>375000</v>
      </c>
      <c r="G10">
        <v>0</v>
      </c>
      <c r="H10">
        <v>1.5649999999999999</v>
      </c>
      <c r="I10">
        <v>5.4240000000000004</v>
      </c>
      <c r="J10">
        <v>0.78</v>
      </c>
      <c r="K10">
        <v>3863.8454461821525</v>
      </c>
    </row>
    <row r="11" spans="1:11" x14ac:dyDescent="0.25">
      <c r="A11">
        <v>62.433</v>
      </c>
      <c r="B11">
        <v>3865.2678078409717</v>
      </c>
      <c r="C11">
        <v>3000</v>
      </c>
      <c r="D11">
        <v>31.567</v>
      </c>
      <c r="E11">
        <v>7</v>
      </c>
      <c r="F11">
        <v>375000</v>
      </c>
      <c r="G11">
        <v>0</v>
      </c>
      <c r="H11">
        <v>1.5760000000000001</v>
      </c>
      <c r="I11">
        <v>5.4329999999999998</v>
      </c>
      <c r="J11">
        <v>0.78300000000000003</v>
      </c>
      <c r="K11">
        <v>3871.6814159292035</v>
      </c>
    </row>
    <row r="12" spans="1:11" x14ac:dyDescent="0.25">
      <c r="A12">
        <v>71.694999999999993</v>
      </c>
      <c r="B12">
        <v>2729.044834307992</v>
      </c>
      <c r="C12">
        <v>3000</v>
      </c>
      <c r="D12">
        <v>29.305</v>
      </c>
      <c r="E12">
        <v>7</v>
      </c>
      <c r="F12">
        <v>375000</v>
      </c>
      <c r="G12">
        <v>0</v>
      </c>
      <c r="H12">
        <v>1.5669999999999999</v>
      </c>
      <c r="I12">
        <v>7.6950000000000003</v>
      </c>
      <c r="J12">
        <v>1.1990000000000001</v>
      </c>
      <c r="K12">
        <v>3865.2678078409717</v>
      </c>
    </row>
    <row r="13" spans="1:11" x14ac:dyDescent="0.25">
      <c r="A13">
        <v>80.832999999999998</v>
      </c>
      <c r="B13">
        <v>2298.0958634274457</v>
      </c>
      <c r="C13">
        <v>3000</v>
      </c>
      <c r="D13">
        <v>27.167000000000002</v>
      </c>
      <c r="E13">
        <v>7</v>
      </c>
      <c r="F13">
        <v>375000</v>
      </c>
      <c r="G13">
        <v>0</v>
      </c>
      <c r="H13">
        <v>0</v>
      </c>
      <c r="I13">
        <v>9.1379999999999999</v>
      </c>
      <c r="J13">
        <v>1.036</v>
      </c>
      <c r="K13">
        <v>2729.044834307992</v>
      </c>
    </row>
    <row r="14" spans="1:11" x14ac:dyDescent="0.25">
      <c r="A14">
        <v>91.647999999999996</v>
      </c>
      <c r="B14">
        <v>1941.7475728155339</v>
      </c>
      <c r="C14">
        <v>3000</v>
      </c>
      <c r="D14">
        <v>23.352</v>
      </c>
      <c r="E14">
        <v>7</v>
      </c>
      <c r="F14">
        <v>375000</v>
      </c>
      <c r="G14">
        <v>0</v>
      </c>
      <c r="H14">
        <v>0</v>
      </c>
      <c r="I14">
        <v>10.815</v>
      </c>
      <c r="J14">
        <v>3.8820000000000001</v>
      </c>
      <c r="K14">
        <v>2298.0958634274457</v>
      </c>
    </row>
    <row r="15" spans="1:11" x14ac:dyDescent="0.25">
      <c r="A15">
        <v>115.676</v>
      </c>
      <c r="B15">
        <v>873.98035625104046</v>
      </c>
      <c r="C15">
        <v>3000</v>
      </c>
      <c r="D15">
        <v>7</v>
      </c>
      <c r="E15">
        <v>7</v>
      </c>
      <c r="F15">
        <v>375000</v>
      </c>
      <c r="G15">
        <v>0</v>
      </c>
      <c r="H15">
        <v>0</v>
      </c>
      <c r="I15">
        <v>24.027999999999999</v>
      </c>
      <c r="J15">
        <v>3.2090000000000001</v>
      </c>
      <c r="K15">
        <v>1941.7475728155339</v>
      </c>
    </row>
    <row r="16" spans="1:11" x14ac:dyDescent="0.25">
      <c r="A16">
        <v>117.25</v>
      </c>
      <c r="B16">
        <v>952.98602287166455</v>
      </c>
      <c r="C16">
        <v>1500</v>
      </c>
      <c r="D16">
        <v>6.4260000000000002</v>
      </c>
      <c r="E16">
        <v>1</v>
      </c>
      <c r="F16">
        <v>187500</v>
      </c>
      <c r="G16">
        <v>0</v>
      </c>
      <c r="H16">
        <v>0</v>
      </c>
      <c r="I16">
        <v>1.5740000000000001</v>
      </c>
      <c r="J16">
        <v>1.5740000000000001</v>
      </c>
      <c r="K16">
        <v>873.98035625104046</v>
      </c>
    </row>
    <row r="17" spans="1:11" x14ac:dyDescent="0.25">
      <c r="A17">
        <v>118.09699999999999</v>
      </c>
      <c r="B17">
        <v>1062.5737898465172</v>
      </c>
      <c r="C17">
        <v>900</v>
      </c>
      <c r="D17">
        <v>6.5789999999999997</v>
      </c>
      <c r="E17">
        <v>1</v>
      </c>
      <c r="F17">
        <v>112500</v>
      </c>
      <c r="G17">
        <v>0</v>
      </c>
      <c r="H17">
        <v>0</v>
      </c>
      <c r="I17">
        <v>0.84699999999999998</v>
      </c>
      <c r="J17">
        <v>0.84699999999999998</v>
      </c>
      <c r="K17">
        <v>952.98602287166455</v>
      </c>
    </row>
    <row r="18" spans="1:11" x14ac:dyDescent="0.25">
      <c r="A18">
        <v>120.44799999999999</v>
      </c>
      <c r="B18">
        <v>1148.4474691620587</v>
      </c>
      <c r="C18">
        <v>900</v>
      </c>
      <c r="D18">
        <v>7.2279999999999998</v>
      </c>
      <c r="E18">
        <v>3</v>
      </c>
      <c r="F18">
        <v>112500</v>
      </c>
      <c r="G18">
        <v>0</v>
      </c>
      <c r="H18">
        <v>0</v>
      </c>
      <c r="I18">
        <v>2.351</v>
      </c>
      <c r="J18">
        <v>0.76100000000000001</v>
      </c>
      <c r="K18">
        <v>1062.5737898465172</v>
      </c>
    </row>
    <row r="19" spans="1:11" x14ac:dyDescent="0.25">
      <c r="A19">
        <v>122.99299999999999</v>
      </c>
      <c r="B19">
        <v>1060.9037328094303</v>
      </c>
      <c r="C19">
        <v>900</v>
      </c>
      <c r="D19">
        <v>7.6829999999999998</v>
      </c>
      <c r="E19">
        <v>3</v>
      </c>
      <c r="F19">
        <v>112500</v>
      </c>
      <c r="G19">
        <v>0</v>
      </c>
      <c r="H19">
        <v>0</v>
      </c>
      <c r="I19">
        <v>2.5449999999999999</v>
      </c>
      <c r="J19">
        <v>1.0609999999999999</v>
      </c>
      <c r="K19">
        <v>1148.4474691620587</v>
      </c>
    </row>
    <row r="20" spans="1:11" x14ac:dyDescent="0.25">
      <c r="A20">
        <v>127.61499999999999</v>
      </c>
      <c r="B20">
        <v>584.16270012981397</v>
      </c>
      <c r="C20">
        <v>900</v>
      </c>
      <c r="D20">
        <v>6.0609999999999999</v>
      </c>
      <c r="E20">
        <v>3</v>
      </c>
      <c r="F20">
        <v>112500</v>
      </c>
      <c r="G20">
        <v>0</v>
      </c>
      <c r="H20">
        <v>0</v>
      </c>
      <c r="I20">
        <v>4.6219999999999999</v>
      </c>
      <c r="J20">
        <v>1.1870000000000001</v>
      </c>
      <c r="K20">
        <v>1060.9037328094303</v>
      </c>
    </row>
    <row r="21" spans="1:11" x14ac:dyDescent="0.25">
      <c r="A21">
        <v>128.35900000000001</v>
      </c>
      <c r="B21">
        <v>672.04301075268813</v>
      </c>
      <c r="C21">
        <v>500</v>
      </c>
      <c r="D21">
        <v>6.3170000000000002</v>
      </c>
      <c r="E21">
        <v>1</v>
      </c>
      <c r="F21">
        <v>62500</v>
      </c>
      <c r="G21">
        <v>0</v>
      </c>
      <c r="H21">
        <v>0</v>
      </c>
      <c r="I21">
        <v>0.74399999999999999</v>
      </c>
      <c r="J21">
        <v>0.74399999999999999</v>
      </c>
      <c r="K21">
        <v>584.16270012981397</v>
      </c>
    </row>
    <row r="22" spans="1:11" x14ac:dyDescent="0.25">
      <c r="A22">
        <v>133.679</v>
      </c>
      <c r="B22">
        <v>563.90977443609017</v>
      </c>
      <c r="C22">
        <v>500</v>
      </c>
      <c r="D22">
        <v>6.9969999999999999</v>
      </c>
      <c r="E22">
        <v>6</v>
      </c>
      <c r="F22">
        <v>62500</v>
      </c>
      <c r="G22">
        <v>0</v>
      </c>
      <c r="H22">
        <v>0</v>
      </c>
      <c r="I22">
        <v>5.32</v>
      </c>
      <c r="J22">
        <v>0.65800000000000003</v>
      </c>
      <c r="K22">
        <v>672.04301075268813</v>
      </c>
    </row>
    <row r="23" spans="1:11" x14ac:dyDescent="0.25">
      <c r="A23">
        <v>137.34299999999999</v>
      </c>
      <c r="B23">
        <v>818.7772925764192</v>
      </c>
      <c r="C23">
        <v>500</v>
      </c>
      <c r="D23">
        <v>9.3330000000000002</v>
      </c>
      <c r="E23">
        <v>6</v>
      </c>
      <c r="F23">
        <v>62500</v>
      </c>
      <c r="G23">
        <v>0</v>
      </c>
      <c r="H23">
        <v>0</v>
      </c>
      <c r="I23">
        <v>3.6640000000000001</v>
      </c>
      <c r="J23">
        <v>0.76400000000000001</v>
      </c>
      <c r="K23">
        <v>563.90977443609017</v>
      </c>
    </row>
    <row r="24" spans="1:11" x14ac:dyDescent="0.25">
      <c r="A24">
        <v>141.68199999999999</v>
      </c>
      <c r="B24">
        <v>691.40354920488596</v>
      </c>
      <c r="C24">
        <v>500</v>
      </c>
      <c r="D24">
        <v>10.994</v>
      </c>
      <c r="E24">
        <v>6</v>
      </c>
      <c r="F24">
        <v>62500</v>
      </c>
      <c r="G24">
        <v>0</v>
      </c>
      <c r="H24">
        <v>0</v>
      </c>
      <c r="I24">
        <v>4.3390000000000004</v>
      </c>
      <c r="J24">
        <v>0.66400000000000003</v>
      </c>
      <c r="K24">
        <v>818.7772925764192</v>
      </c>
    </row>
    <row r="25" spans="1:11" x14ac:dyDescent="0.25">
      <c r="A25">
        <v>145.393</v>
      </c>
      <c r="B25">
        <v>808.40743734842363</v>
      </c>
      <c r="C25">
        <v>500</v>
      </c>
      <c r="D25">
        <v>13.282999999999999</v>
      </c>
      <c r="E25">
        <v>6</v>
      </c>
      <c r="F25">
        <v>62500</v>
      </c>
      <c r="G25">
        <v>0</v>
      </c>
      <c r="H25">
        <v>0</v>
      </c>
      <c r="I25">
        <v>3.7109999999999999</v>
      </c>
      <c r="J25">
        <v>0.57199999999999995</v>
      </c>
      <c r="K25">
        <v>691.40354920488596</v>
      </c>
    </row>
    <row r="26" spans="1:11" x14ac:dyDescent="0.25">
      <c r="A26">
        <v>149.976</v>
      </c>
      <c r="B26">
        <v>654.59306131355004</v>
      </c>
      <c r="C26">
        <v>500</v>
      </c>
      <c r="D26">
        <v>14.7</v>
      </c>
      <c r="E26">
        <v>6</v>
      </c>
      <c r="F26">
        <v>62500</v>
      </c>
      <c r="G26">
        <v>0</v>
      </c>
      <c r="H26">
        <v>0</v>
      </c>
      <c r="I26">
        <v>4.5830000000000002</v>
      </c>
      <c r="J26">
        <v>0.96499999999999997</v>
      </c>
      <c r="K26">
        <v>808.40743734842363</v>
      </c>
    </row>
    <row r="27" spans="1:11" x14ac:dyDescent="0.25">
      <c r="A27">
        <v>155.6</v>
      </c>
      <c r="B27">
        <v>533.4281650071124</v>
      </c>
      <c r="C27">
        <v>500</v>
      </c>
      <c r="D27">
        <v>15.076000000000001</v>
      </c>
      <c r="E27">
        <v>6</v>
      </c>
      <c r="F27">
        <v>62500</v>
      </c>
      <c r="G27">
        <v>0</v>
      </c>
      <c r="H27">
        <v>0</v>
      </c>
      <c r="I27">
        <v>5.6239999999999997</v>
      </c>
      <c r="J27">
        <v>0.88200000000000001</v>
      </c>
      <c r="K27">
        <v>654.59306131355004</v>
      </c>
    </row>
    <row r="28" spans="1:11" x14ac:dyDescent="0.25">
      <c r="A28">
        <v>161.05500000000001</v>
      </c>
      <c r="B28">
        <v>916.59028414298814</v>
      </c>
      <c r="C28">
        <v>500</v>
      </c>
      <c r="D28">
        <v>19.620999999999999</v>
      </c>
      <c r="E28">
        <v>10</v>
      </c>
      <c r="F28">
        <v>62500</v>
      </c>
      <c r="G28">
        <v>0</v>
      </c>
      <c r="H28">
        <v>0</v>
      </c>
      <c r="I28">
        <v>5.4550000000000001</v>
      </c>
      <c r="J28">
        <v>0.33400000000000002</v>
      </c>
      <c r="K28">
        <v>533.4281650071124</v>
      </c>
    </row>
    <row r="29" spans="1:11" x14ac:dyDescent="0.25">
      <c r="A29">
        <v>164.392</v>
      </c>
      <c r="B29">
        <v>1498.3518130056937</v>
      </c>
      <c r="C29">
        <v>500</v>
      </c>
      <c r="D29">
        <v>26.283999999999999</v>
      </c>
      <c r="E29">
        <v>10</v>
      </c>
      <c r="F29">
        <v>62500</v>
      </c>
      <c r="G29">
        <v>0</v>
      </c>
      <c r="H29">
        <v>0</v>
      </c>
      <c r="I29">
        <v>3.3370000000000002</v>
      </c>
      <c r="J29">
        <v>0.28899999999999998</v>
      </c>
      <c r="K29">
        <v>916.59028414298814</v>
      </c>
    </row>
    <row r="30" spans="1:11" x14ac:dyDescent="0.25">
      <c r="A30">
        <v>166.971</v>
      </c>
      <c r="B30">
        <v>1938.7359441644048</v>
      </c>
      <c r="C30">
        <v>500</v>
      </c>
      <c r="D30">
        <v>33.704999999999998</v>
      </c>
      <c r="E30">
        <v>10</v>
      </c>
      <c r="F30">
        <v>62500</v>
      </c>
      <c r="G30">
        <v>0</v>
      </c>
      <c r="H30">
        <v>0</v>
      </c>
      <c r="I30">
        <v>2.5790000000000002</v>
      </c>
      <c r="J30">
        <v>0.247</v>
      </c>
      <c r="K30">
        <v>1498.3518130056937</v>
      </c>
    </row>
    <row r="31" spans="1:11" x14ac:dyDescent="0.25">
      <c r="A31">
        <v>176.37299999999999</v>
      </c>
      <c r="B31">
        <v>2632.9647182727754</v>
      </c>
      <c r="C31">
        <v>1500</v>
      </c>
      <c r="D31">
        <v>34.302999999999997</v>
      </c>
      <c r="E31">
        <v>10</v>
      </c>
      <c r="F31">
        <v>187500</v>
      </c>
      <c r="G31">
        <v>0</v>
      </c>
      <c r="H31">
        <v>3.7050000000000001</v>
      </c>
      <c r="I31">
        <v>5.6970000000000001</v>
      </c>
      <c r="J31">
        <v>0.61</v>
      </c>
      <c r="K31">
        <v>1938.7359441644048</v>
      </c>
    </row>
    <row r="32" spans="1:11" x14ac:dyDescent="0.25">
      <c r="A32">
        <v>187.36199999999999</v>
      </c>
      <c r="B32">
        <v>2991.3251570445709</v>
      </c>
      <c r="C32">
        <v>2500</v>
      </c>
      <c r="D32">
        <v>31.314</v>
      </c>
      <c r="E32">
        <v>8</v>
      </c>
      <c r="F32">
        <v>312500</v>
      </c>
      <c r="G32">
        <v>0</v>
      </c>
      <c r="H32">
        <v>4.3029999999999999</v>
      </c>
      <c r="I32">
        <v>6.6859999999999999</v>
      </c>
      <c r="J32">
        <v>0.79800000000000004</v>
      </c>
      <c r="K32">
        <v>2632.9647182727754</v>
      </c>
    </row>
    <row r="33" spans="1:11" x14ac:dyDescent="0.25">
      <c r="A33">
        <v>195.65100000000001</v>
      </c>
      <c r="B33">
        <v>2867.3835125448027</v>
      </c>
      <c r="C33">
        <v>2500</v>
      </c>
      <c r="D33">
        <v>31.024999999999999</v>
      </c>
      <c r="E33">
        <v>8</v>
      </c>
      <c r="F33">
        <v>312500</v>
      </c>
      <c r="G33">
        <v>0</v>
      </c>
      <c r="H33">
        <v>1.3140000000000001</v>
      </c>
      <c r="I33">
        <v>6.9749999999999996</v>
      </c>
      <c r="J33">
        <v>0.76500000000000001</v>
      </c>
      <c r="K33">
        <v>2991.3251570445709</v>
      </c>
    </row>
    <row r="34" spans="1:11" x14ac:dyDescent="0.25">
      <c r="A34">
        <v>204.96299999999999</v>
      </c>
      <c r="B34">
        <v>2413.4186074574636</v>
      </c>
      <c r="C34">
        <v>2500</v>
      </c>
      <c r="D34">
        <v>29.713000000000001</v>
      </c>
      <c r="E34">
        <v>8</v>
      </c>
      <c r="F34">
        <v>312500</v>
      </c>
      <c r="G34">
        <v>0</v>
      </c>
      <c r="H34">
        <v>1.0249999999999999</v>
      </c>
      <c r="I34">
        <v>8.2870000000000008</v>
      </c>
      <c r="J34">
        <v>1.474</v>
      </c>
      <c r="K34">
        <v>2867.3835125448027</v>
      </c>
    </row>
    <row r="35" spans="1:11" x14ac:dyDescent="0.25">
      <c r="A35">
        <v>215.553</v>
      </c>
      <c r="B35">
        <v>1888.5741265344666</v>
      </c>
      <c r="C35">
        <v>2500</v>
      </c>
      <c r="D35">
        <v>27.123000000000001</v>
      </c>
      <c r="E35">
        <v>8</v>
      </c>
      <c r="F35">
        <v>312500</v>
      </c>
      <c r="G35">
        <v>0</v>
      </c>
      <c r="H35">
        <v>0</v>
      </c>
      <c r="I35">
        <v>10.59</v>
      </c>
      <c r="J35">
        <v>1.179</v>
      </c>
      <c r="K35">
        <v>2413.4186074574636</v>
      </c>
    </row>
    <row r="36" spans="1:11" x14ac:dyDescent="0.25">
      <c r="A36">
        <v>226.15799999999999</v>
      </c>
      <c r="B36">
        <v>1885.9028760018859</v>
      </c>
      <c r="C36">
        <v>2500</v>
      </c>
      <c r="D36">
        <v>24.518000000000001</v>
      </c>
      <c r="E36">
        <v>8</v>
      </c>
      <c r="F36">
        <v>312500</v>
      </c>
      <c r="G36">
        <v>0</v>
      </c>
      <c r="H36">
        <v>0</v>
      </c>
      <c r="I36">
        <v>10.605</v>
      </c>
      <c r="J36">
        <v>1.296</v>
      </c>
      <c r="K36">
        <v>1888.5741265344666</v>
      </c>
    </row>
    <row r="37" spans="1:11" x14ac:dyDescent="0.25">
      <c r="A37">
        <v>245.72800000000001</v>
      </c>
      <c r="B37">
        <v>1021.9724067450179</v>
      </c>
      <c r="C37">
        <v>2500</v>
      </c>
      <c r="D37">
        <v>12.948</v>
      </c>
      <c r="E37">
        <v>8</v>
      </c>
      <c r="F37">
        <v>312500</v>
      </c>
      <c r="G37">
        <v>0</v>
      </c>
      <c r="H37">
        <v>0</v>
      </c>
      <c r="I37">
        <v>19.57</v>
      </c>
      <c r="J37">
        <v>5.6189999999999998</v>
      </c>
      <c r="K37">
        <v>1885.9028760018859</v>
      </c>
    </row>
    <row r="38" spans="1:11" x14ac:dyDescent="0.25">
      <c r="A38">
        <v>252.02099999999999</v>
      </c>
      <c r="B38">
        <v>317.81344350866044</v>
      </c>
      <c r="C38">
        <v>2000</v>
      </c>
      <c r="D38">
        <v>7.6550000000000002</v>
      </c>
      <c r="E38">
        <v>1</v>
      </c>
      <c r="F38">
        <v>250000</v>
      </c>
      <c r="G38">
        <v>0</v>
      </c>
      <c r="H38">
        <v>0</v>
      </c>
      <c r="I38">
        <v>6.2930000000000001</v>
      </c>
      <c r="J38">
        <v>6.2930000000000001</v>
      </c>
      <c r="K38">
        <v>1021.9724067450179</v>
      </c>
    </row>
    <row r="39" spans="1:11" x14ac:dyDescent="0.25">
      <c r="A39">
        <v>254.87700000000001</v>
      </c>
      <c r="B39">
        <v>700.28011204481788</v>
      </c>
      <c r="C39">
        <v>2000</v>
      </c>
      <c r="D39">
        <v>5.7990000000000004</v>
      </c>
      <c r="E39">
        <v>1</v>
      </c>
      <c r="F39">
        <v>250000</v>
      </c>
      <c r="G39">
        <v>0</v>
      </c>
      <c r="H39">
        <v>0</v>
      </c>
      <c r="I39">
        <v>2.8559999999999999</v>
      </c>
      <c r="J39">
        <v>2.8559999999999999</v>
      </c>
      <c r="K39">
        <v>317.81344350866044</v>
      </c>
    </row>
    <row r="40" spans="1:11" x14ac:dyDescent="0.25">
      <c r="A40">
        <v>256.291</v>
      </c>
      <c r="B40">
        <v>636.49222065063645</v>
      </c>
      <c r="C40">
        <v>900</v>
      </c>
      <c r="D40">
        <v>5.3849999999999998</v>
      </c>
      <c r="E40">
        <v>1</v>
      </c>
      <c r="F40">
        <v>112500</v>
      </c>
      <c r="G40">
        <v>0</v>
      </c>
      <c r="H40">
        <v>0</v>
      </c>
      <c r="I40">
        <v>1.4139999999999999</v>
      </c>
      <c r="J40">
        <v>1.4139999999999999</v>
      </c>
      <c r="K40">
        <v>700.28011204481788</v>
      </c>
    </row>
    <row r="41" spans="1:11" x14ac:dyDescent="0.25">
      <c r="A41">
        <v>257.27100000000002</v>
      </c>
      <c r="B41">
        <v>510.20408163265307</v>
      </c>
      <c r="C41">
        <v>500</v>
      </c>
      <c r="D41">
        <v>5.4050000000000002</v>
      </c>
      <c r="E41">
        <v>1</v>
      </c>
      <c r="F41">
        <v>62500</v>
      </c>
      <c r="G41">
        <v>0</v>
      </c>
      <c r="H41">
        <v>0</v>
      </c>
      <c r="I41">
        <v>0.98</v>
      </c>
      <c r="J41">
        <v>0.98</v>
      </c>
      <c r="K41">
        <v>636.49222065063645</v>
      </c>
    </row>
    <row r="42" spans="1:11" x14ac:dyDescent="0.25">
      <c r="A42">
        <v>261.33300000000003</v>
      </c>
      <c r="B42">
        <v>738.55243722304283</v>
      </c>
      <c r="C42">
        <v>500</v>
      </c>
      <c r="D42">
        <v>7.343</v>
      </c>
      <c r="E42">
        <v>6</v>
      </c>
      <c r="F42">
        <v>62500</v>
      </c>
      <c r="G42">
        <v>0</v>
      </c>
      <c r="H42">
        <v>0</v>
      </c>
      <c r="I42">
        <v>4.0620000000000003</v>
      </c>
      <c r="J42">
        <v>0.44700000000000001</v>
      </c>
      <c r="K42">
        <v>510.20408163265307</v>
      </c>
    </row>
    <row r="43" spans="1:11" x14ac:dyDescent="0.25">
      <c r="A43">
        <v>264.42099999999999</v>
      </c>
      <c r="B43">
        <v>971.50259067357513</v>
      </c>
      <c r="C43">
        <v>500</v>
      </c>
      <c r="D43">
        <v>10.255000000000001</v>
      </c>
      <c r="E43">
        <v>6</v>
      </c>
      <c r="F43">
        <v>62500</v>
      </c>
      <c r="G43">
        <v>0</v>
      </c>
      <c r="H43">
        <v>0</v>
      </c>
      <c r="I43">
        <v>3.0880000000000001</v>
      </c>
      <c r="J43">
        <v>0.59899999999999998</v>
      </c>
      <c r="K43">
        <v>738.55243722304283</v>
      </c>
    </row>
    <row r="44" spans="1:11" x14ac:dyDescent="0.25">
      <c r="A44">
        <v>268.505</v>
      </c>
      <c r="B44">
        <v>734.57394711067582</v>
      </c>
      <c r="C44">
        <v>500</v>
      </c>
      <c r="D44">
        <v>12.170999999999999</v>
      </c>
      <c r="E44">
        <v>6</v>
      </c>
      <c r="F44">
        <v>62500</v>
      </c>
      <c r="G44">
        <v>0</v>
      </c>
      <c r="H44">
        <v>0</v>
      </c>
      <c r="I44">
        <v>4.0839999999999996</v>
      </c>
      <c r="J44">
        <v>0.57799999999999996</v>
      </c>
      <c r="K44">
        <v>971.50259067357513</v>
      </c>
    </row>
    <row r="45" spans="1:11" x14ac:dyDescent="0.25">
      <c r="A45">
        <v>272.13200000000001</v>
      </c>
      <c r="B45">
        <v>827.12985938792394</v>
      </c>
      <c r="C45">
        <v>500</v>
      </c>
      <c r="D45">
        <v>14.544</v>
      </c>
      <c r="E45">
        <v>6</v>
      </c>
      <c r="F45">
        <v>62500</v>
      </c>
      <c r="G45">
        <v>0</v>
      </c>
      <c r="H45">
        <v>0</v>
      </c>
      <c r="I45">
        <v>3.6269999999999998</v>
      </c>
      <c r="J45">
        <v>0.65900000000000003</v>
      </c>
      <c r="K45">
        <v>734.57394711067582</v>
      </c>
    </row>
    <row r="46" spans="1:11" x14ac:dyDescent="0.25">
      <c r="A46">
        <v>277.58699999999999</v>
      </c>
      <c r="B46">
        <v>549.95417048579282</v>
      </c>
      <c r="C46">
        <v>500</v>
      </c>
      <c r="D46">
        <v>15.089</v>
      </c>
      <c r="E46">
        <v>6</v>
      </c>
      <c r="F46">
        <v>62500</v>
      </c>
      <c r="G46">
        <v>0</v>
      </c>
      <c r="H46">
        <v>0</v>
      </c>
      <c r="I46">
        <v>5.4550000000000001</v>
      </c>
      <c r="J46">
        <v>0.64900000000000002</v>
      </c>
      <c r="K46">
        <v>827.12985938792394</v>
      </c>
    </row>
    <row r="47" spans="1:11" x14ac:dyDescent="0.25">
      <c r="A47">
        <v>280.98700000000002</v>
      </c>
      <c r="B47">
        <v>1470.5882352941176</v>
      </c>
      <c r="C47">
        <v>500</v>
      </c>
      <c r="D47">
        <v>21.689</v>
      </c>
      <c r="E47">
        <v>10</v>
      </c>
      <c r="F47">
        <v>62500</v>
      </c>
      <c r="G47">
        <v>0</v>
      </c>
      <c r="H47">
        <v>0</v>
      </c>
      <c r="I47">
        <v>3.4</v>
      </c>
      <c r="J47">
        <v>0.255</v>
      </c>
      <c r="K47">
        <v>549.95417048579282</v>
      </c>
    </row>
    <row r="48" spans="1:11" x14ac:dyDescent="0.25">
      <c r="A48">
        <v>283.18200000000002</v>
      </c>
      <c r="B48">
        <v>2277.9043280182232</v>
      </c>
      <c r="C48">
        <v>500</v>
      </c>
      <c r="D48">
        <v>29.494</v>
      </c>
      <c r="E48">
        <v>10</v>
      </c>
      <c r="F48">
        <v>62500</v>
      </c>
      <c r="G48">
        <v>0</v>
      </c>
      <c r="H48">
        <v>0</v>
      </c>
      <c r="I48">
        <v>2.1949999999999998</v>
      </c>
      <c r="J48">
        <v>0.248</v>
      </c>
      <c r="K48">
        <v>1470.5882352941176</v>
      </c>
    </row>
    <row r="49" spans="1:11" x14ac:dyDescent="0.25">
      <c r="A49">
        <v>286.20800000000003</v>
      </c>
      <c r="B49">
        <v>1652.3463317911435</v>
      </c>
      <c r="C49">
        <v>500</v>
      </c>
      <c r="D49">
        <v>36.468000000000004</v>
      </c>
      <c r="E49">
        <v>10</v>
      </c>
      <c r="F49">
        <v>62500</v>
      </c>
      <c r="G49">
        <v>0</v>
      </c>
      <c r="H49">
        <v>0</v>
      </c>
      <c r="I49">
        <v>3.0259999999999998</v>
      </c>
      <c r="J49">
        <v>0.27200000000000002</v>
      </c>
      <c r="K49">
        <v>2277.9043280182232</v>
      </c>
    </row>
    <row r="50" spans="1:11" x14ac:dyDescent="0.25">
      <c r="A50">
        <v>299.67</v>
      </c>
      <c r="B50">
        <v>2144.6954532456393</v>
      </c>
      <c r="C50">
        <v>1500</v>
      </c>
      <c r="D50">
        <v>33.006</v>
      </c>
      <c r="E50">
        <v>10</v>
      </c>
      <c r="F50">
        <v>187500</v>
      </c>
      <c r="G50">
        <v>0</v>
      </c>
      <c r="H50">
        <v>6.468</v>
      </c>
      <c r="I50">
        <v>6.9939999999999998</v>
      </c>
      <c r="J50">
        <v>0.76300000000000001</v>
      </c>
      <c r="K50">
        <v>1652.3463317911435</v>
      </c>
    </row>
    <row r="51" spans="1:11" x14ac:dyDescent="0.25">
      <c r="A51">
        <v>311.10399999999998</v>
      </c>
      <c r="B51">
        <v>2373.0422401518749</v>
      </c>
      <c r="C51">
        <v>2000</v>
      </c>
      <c r="D51">
        <v>31.571999999999999</v>
      </c>
      <c r="E51">
        <v>10</v>
      </c>
      <c r="F51">
        <v>250000</v>
      </c>
      <c r="G51">
        <v>0</v>
      </c>
      <c r="H51">
        <v>3.0059999999999998</v>
      </c>
      <c r="I51">
        <v>8.4280000000000008</v>
      </c>
      <c r="J51">
        <v>0.67700000000000005</v>
      </c>
      <c r="K51">
        <v>2144.6954532456393</v>
      </c>
    </row>
    <row r="52" spans="1:11" x14ac:dyDescent="0.25">
      <c r="A52">
        <v>318.15499999999997</v>
      </c>
      <c r="B52">
        <v>3650.3011498448623</v>
      </c>
      <c r="C52">
        <v>2000</v>
      </c>
      <c r="D52">
        <v>34.521000000000001</v>
      </c>
      <c r="E52">
        <v>10</v>
      </c>
      <c r="F52">
        <v>250000</v>
      </c>
      <c r="G52">
        <v>0</v>
      </c>
      <c r="H52">
        <v>1.5720000000000001</v>
      </c>
      <c r="I52">
        <v>5.4790000000000001</v>
      </c>
      <c r="J52">
        <v>0.56100000000000005</v>
      </c>
      <c r="K52">
        <v>2373.0422401518749</v>
      </c>
    </row>
    <row r="53" spans="1:11" x14ac:dyDescent="0.25">
      <c r="A53">
        <v>330.93700000000001</v>
      </c>
      <c r="B53">
        <v>2542.0651252874954</v>
      </c>
      <c r="C53">
        <v>3000</v>
      </c>
      <c r="D53">
        <v>28.739000000000001</v>
      </c>
      <c r="E53">
        <v>7</v>
      </c>
      <c r="F53">
        <v>375000</v>
      </c>
      <c r="G53">
        <v>0</v>
      </c>
      <c r="H53">
        <v>4.5209999999999999</v>
      </c>
      <c r="I53">
        <v>8.2609999999999992</v>
      </c>
      <c r="J53">
        <v>1.8169999999999999</v>
      </c>
      <c r="K53">
        <v>3650.3011498448623</v>
      </c>
    </row>
    <row r="54" spans="1:11" x14ac:dyDescent="0.25">
      <c r="A54">
        <v>341.39800000000002</v>
      </c>
      <c r="B54">
        <v>2007.456266131345</v>
      </c>
      <c r="C54">
        <v>3000</v>
      </c>
      <c r="D54">
        <v>25.277999999999999</v>
      </c>
      <c r="E54">
        <v>7</v>
      </c>
      <c r="F54">
        <v>375000</v>
      </c>
      <c r="G54">
        <v>0</v>
      </c>
      <c r="H54">
        <v>0</v>
      </c>
      <c r="I54">
        <v>10.461</v>
      </c>
      <c r="J54">
        <v>1.292</v>
      </c>
      <c r="K54">
        <v>2542.0651252874954</v>
      </c>
    </row>
    <row r="55" spans="1:11" x14ac:dyDescent="0.25">
      <c r="A55">
        <v>354.392</v>
      </c>
      <c r="B55">
        <v>1616.1305217792828</v>
      </c>
      <c r="C55">
        <v>3000</v>
      </c>
      <c r="D55">
        <v>19.283999999999999</v>
      </c>
      <c r="E55">
        <v>7</v>
      </c>
      <c r="F55">
        <v>375000</v>
      </c>
      <c r="G55">
        <v>0</v>
      </c>
      <c r="H55">
        <v>0</v>
      </c>
      <c r="I55">
        <v>12.994</v>
      </c>
      <c r="J55">
        <v>1.163</v>
      </c>
      <c r="K55">
        <v>2007.456266131345</v>
      </c>
    </row>
    <row r="56" spans="1:11" x14ac:dyDescent="0.25">
      <c r="A56">
        <v>357.58300000000003</v>
      </c>
      <c r="B56">
        <v>3760.576621748668</v>
      </c>
      <c r="C56">
        <v>3000</v>
      </c>
      <c r="D56">
        <v>20.093</v>
      </c>
      <c r="E56">
        <v>4</v>
      </c>
      <c r="F56">
        <v>375000</v>
      </c>
      <c r="G56">
        <v>0</v>
      </c>
      <c r="H56">
        <v>0</v>
      </c>
      <c r="I56">
        <v>3.1909999999999998</v>
      </c>
      <c r="J56">
        <v>0.871</v>
      </c>
      <c r="K56">
        <v>1616.1305217792828</v>
      </c>
    </row>
    <row r="57" spans="1:11" x14ac:dyDescent="0.25">
      <c r="A57">
        <v>362.03100000000001</v>
      </c>
      <c r="B57">
        <v>4721.223021582734</v>
      </c>
      <c r="C57">
        <v>3000</v>
      </c>
      <c r="D57">
        <v>22.645</v>
      </c>
      <c r="E57">
        <v>7</v>
      </c>
      <c r="F57">
        <v>375000</v>
      </c>
      <c r="G57">
        <v>0</v>
      </c>
      <c r="H57">
        <v>0</v>
      </c>
      <c r="I57">
        <v>4.4480000000000004</v>
      </c>
      <c r="J57">
        <v>0.56000000000000005</v>
      </c>
      <c r="K57">
        <v>3760.576621748668</v>
      </c>
    </row>
    <row r="58" spans="1:11" x14ac:dyDescent="0.25">
      <c r="A58">
        <v>365.98599999999999</v>
      </c>
      <c r="B58">
        <v>5309.7345132743367</v>
      </c>
      <c r="C58">
        <v>3000</v>
      </c>
      <c r="D58">
        <v>25.69</v>
      </c>
      <c r="E58">
        <v>7</v>
      </c>
      <c r="F58">
        <v>375000</v>
      </c>
      <c r="G58">
        <v>0</v>
      </c>
      <c r="H58">
        <v>0</v>
      </c>
      <c r="I58">
        <v>3.9550000000000001</v>
      </c>
      <c r="J58">
        <v>0.55900000000000005</v>
      </c>
      <c r="K58">
        <v>4721.223021582734</v>
      </c>
    </row>
    <row r="59" spans="1:11" x14ac:dyDescent="0.25">
      <c r="A59">
        <v>378.65</v>
      </c>
      <c r="B59">
        <v>1658.2438408085914</v>
      </c>
      <c r="C59">
        <v>3000</v>
      </c>
      <c r="D59">
        <v>20.026</v>
      </c>
      <c r="E59">
        <v>7</v>
      </c>
      <c r="F59">
        <v>375000</v>
      </c>
      <c r="G59">
        <v>0</v>
      </c>
      <c r="H59">
        <v>0</v>
      </c>
      <c r="I59">
        <v>12.664</v>
      </c>
      <c r="J59">
        <v>2.9790000000000001</v>
      </c>
      <c r="K59">
        <v>5309.7345132743367</v>
      </c>
    </row>
    <row r="60" spans="1:11" x14ac:dyDescent="0.25">
      <c r="A60">
        <v>387.71899999999999</v>
      </c>
      <c r="B60">
        <v>1653.9861065167051</v>
      </c>
      <c r="C60">
        <v>3000</v>
      </c>
      <c r="D60">
        <v>15.957000000000001</v>
      </c>
      <c r="E60">
        <v>5</v>
      </c>
      <c r="F60">
        <v>375000</v>
      </c>
      <c r="G60">
        <v>0</v>
      </c>
      <c r="H60">
        <v>0</v>
      </c>
      <c r="I60">
        <v>9.0690000000000008</v>
      </c>
      <c r="J60">
        <v>0.97799999999999998</v>
      </c>
      <c r="K60">
        <v>1658.2438408085914</v>
      </c>
    </row>
    <row r="61" spans="1:11" x14ac:dyDescent="0.25">
      <c r="A61">
        <v>392.46</v>
      </c>
      <c r="B61">
        <v>1898.3336848766082</v>
      </c>
      <c r="C61">
        <v>3000</v>
      </c>
      <c r="D61">
        <v>14.215999999999999</v>
      </c>
      <c r="E61">
        <v>3</v>
      </c>
      <c r="F61">
        <v>375000</v>
      </c>
      <c r="G61">
        <v>0</v>
      </c>
      <c r="H61">
        <v>0</v>
      </c>
      <c r="I61">
        <v>4.7409999999999997</v>
      </c>
      <c r="J61">
        <v>1.9490000000000001</v>
      </c>
      <c r="K61">
        <v>1653.9861065167051</v>
      </c>
    </row>
    <row r="62" spans="1:11" x14ac:dyDescent="0.25">
      <c r="A62">
        <v>396.351</v>
      </c>
      <c r="B62">
        <v>771.01002313030074</v>
      </c>
      <c r="C62">
        <v>3000</v>
      </c>
      <c r="D62">
        <v>11.324999999999999</v>
      </c>
      <c r="E62">
        <v>1</v>
      </c>
      <c r="F62">
        <v>375000</v>
      </c>
      <c r="G62">
        <v>0</v>
      </c>
      <c r="H62">
        <v>0</v>
      </c>
      <c r="I62">
        <v>3.891</v>
      </c>
      <c r="J62">
        <v>3.891</v>
      </c>
      <c r="K62">
        <v>1898.3336848766082</v>
      </c>
    </row>
    <row r="63" spans="1:11" x14ac:dyDescent="0.25">
      <c r="A63">
        <v>397.73099999999999</v>
      </c>
      <c r="B63">
        <v>1449.2753623188405</v>
      </c>
      <c r="C63">
        <v>2000</v>
      </c>
      <c r="D63">
        <v>10.945</v>
      </c>
      <c r="E63">
        <v>1</v>
      </c>
      <c r="F63">
        <v>250000</v>
      </c>
      <c r="G63">
        <v>0</v>
      </c>
      <c r="H63">
        <v>0</v>
      </c>
      <c r="I63">
        <v>1.38</v>
      </c>
      <c r="J63">
        <v>1.38</v>
      </c>
      <c r="K63">
        <v>771.01002313030074</v>
      </c>
    </row>
    <row r="64" spans="1:11" x14ac:dyDescent="0.25">
      <c r="A64">
        <v>398.84899999999999</v>
      </c>
      <c r="B64">
        <v>1788.9087656529516</v>
      </c>
      <c r="C64">
        <v>2000</v>
      </c>
      <c r="D64">
        <v>10.827</v>
      </c>
      <c r="E64">
        <v>1</v>
      </c>
      <c r="F64">
        <v>250000</v>
      </c>
      <c r="G64">
        <v>0</v>
      </c>
      <c r="H64">
        <v>0</v>
      </c>
      <c r="I64">
        <v>1.1180000000000001</v>
      </c>
      <c r="J64">
        <v>1.1180000000000001</v>
      </c>
      <c r="K64">
        <v>1449.2753623188405</v>
      </c>
    </row>
    <row r="65" spans="1:11" x14ac:dyDescent="0.25">
      <c r="A65">
        <v>400.05200000000002</v>
      </c>
      <c r="B65">
        <v>1662.5103906899419</v>
      </c>
      <c r="C65">
        <v>2000</v>
      </c>
      <c r="D65">
        <v>10.624000000000001</v>
      </c>
      <c r="E65">
        <v>1</v>
      </c>
      <c r="F65">
        <v>250000</v>
      </c>
      <c r="G65">
        <v>0</v>
      </c>
      <c r="H65">
        <v>0</v>
      </c>
      <c r="I65">
        <v>1.2030000000000001</v>
      </c>
      <c r="J65">
        <v>1.2030000000000001</v>
      </c>
      <c r="K65">
        <v>1788.9087656529516</v>
      </c>
    </row>
    <row r="66" spans="1:11" x14ac:dyDescent="0.25">
      <c r="A66">
        <v>401.16199999999998</v>
      </c>
      <c r="B66">
        <v>1801.8018018018017</v>
      </c>
      <c r="C66">
        <v>2000</v>
      </c>
      <c r="D66">
        <v>10.513999999999999</v>
      </c>
      <c r="E66">
        <v>1</v>
      </c>
      <c r="F66">
        <v>250000</v>
      </c>
      <c r="G66">
        <v>0</v>
      </c>
      <c r="H66">
        <v>0</v>
      </c>
      <c r="I66">
        <v>1.1100000000000001</v>
      </c>
      <c r="J66">
        <v>1.1100000000000001</v>
      </c>
      <c r="K66">
        <v>1662.5103906899419</v>
      </c>
    </row>
    <row r="67" spans="1:11" x14ac:dyDescent="0.25">
      <c r="A67">
        <v>402.09199999999998</v>
      </c>
      <c r="B67">
        <v>2150.5376344086021</v>
      </c>
      <c r="C67">
        <v>2000</v>
      </c>
      <c r="D67">
        <v>10.584</v>
      </c>
      <c r="E67">
        <v>1</v>
      </c>
      <c r="F67">
        <v>250000</v>
      </c>
      <c r="G67">
        <v>0</v>
      </c>
      <c r="H67">
        <v>0</v>
      </c>
      <c r="I67">
        <v>0.93</v>
      </c>
      <c r="J67">
        <v>0.93</v>
      </c>
      <c r="K67">
        <v>1801.8018018018017</v>
      </c>
    </row>
    <row r="68" spans="1:11" x14ac:dyDescent="0.25">
      <c r="A68">
        <v>402.88499999999999</v>
      </c>
      <c r="B68">
        <v>2522.0680958385879</v>
      </c>
      <c r="C68">
        <v>2000</v>
      </c>
      <c r="D68">
        <v>10.791</v>
      </c>
      <c r="E68">
        <v>1</v>
      </c>
      <c r="F68">
        <v>250000</v>
      </c>
      <c r="G68">
        <v>0</v>
      </c>
      <c r="H68">
        <v>0</v>
      </c>
      <c r="I68">
        <v>0.79300000000000004</v>
      </c>
      <c r="J68">
        <v>0.79300000000000004</v>
      </c>
      <c r="K68">
        <v>2150.5376344086021</v>
      </c>
    </row>
    <row r="69" spans="1:11" x14ac:dyDescent="0.25">
      <c r="A69">
        <v>403.77300000000002</v>
      </c>
      <c r="B69">
        <v>2252.2522522522522</v>
      </c>
      <c r="C69">
        <v>2000</v>
      </c>
      <c r="D69">
        <v>10.903</v>
      </c>
      <c r="E69">
        <v>1</v>
      </c>
      <c r="F69">
        <v>250000</v>
      </c>
      <c r="G69">
        <v>0</v>
      </c>
      <c r="H69">
        <v>0</v>
      </c>
      <c r="I69">
        <v>0.88800000000000001</v>
      </c>
      <c r="J69">
        <v>0.88800000000000001</v>
      </c>
      <c r="K69">
        <v>2522.0680958385879</v>
      </c>
    </row>
    <row r="70" spans="1:11" x14ac:dyDescent="0.25">
      <c r="A70">
        <v>404.834</v>
      </c>
      <c r="B70">
        <v>1885.0141376060321</v>
      </c>
      <c r="C70">
        <v>2000</v>
      </c>
      <c r="D70">
        <v>10.842000000000001</v>
      </c>
      <c r="E70">
        <v>1</v>
      </c>
      <c r="F70">
        <v>250000</v>
      </c>
      <c r="G70">
        <v>0</v>
      </c>
      <c r="H70">
        <v>0</v>
      </c>
      <c r="I70">
        <v>1.0609999999999999</v>
      </c>
      <c r="J70">
        <v>1.0609999999999999</v>
      </c>
      <c r="K70">
        <v>2252.2522522522522</v>
      </c>
    </row>
    <row r="71" spans="1:11" x14ac:dyDescent="0.25">
      <c r="A71">
        <v>406.017</v>
      </c>
      <c r="B71">
        <v>1690.6170752324599</v>
      </c>
      <c r="C71">
        <v>2000</v>
      </c>
      <c r="D71">
        <v>10.659000000000001</v>
      </c>
      <c r="E71">
        <v>1</v>
      </c>
      <c r="F71">
        <v>250000</v>
      </c>
      <c r="G71">
        <v>0</v>
      </c>
      <c r="H71">
        <v>0</v>
      </c>
      <c r="I71">
        <v>1.1830000000000001</v>
      </c>
      <c r="J71">
        <v>1.1830000000000001</v>
      </c>
      <c r="K71">
        <v>1885.0141376060321</v>
      </c>
    </row>
    <row r="72" spans="1:11" x14ac:dyDescent="0.25">
      <c r="A72">
        <v>409.68799999999999</v>
      </c>
      <c r="B72">
        <v>544.81067828929451</v>
      </c>
      <c r="C72">
        <v>2000</v>
      </c>
      <c r="D72">
        <v>7.9880000000000004</v>
      </c>
      <c r="E72">
        <v>1</v>
      </c>
      <c r="F72">
        <v>250000</v>
      </c>
      <c r="G72">
        <v>0</v>
      </c>
      <c r="H72">
        <v>0</v>
      </c>
      <c r="I72">
        <v>3.6709999999999998</v>
      </c>
      <c r="J72">
        <v>3.6709999999999998</v>
      </c>
      <c r="K72">
        <v>1690.6170752324599</v>
      </c>
    </row>
    <row r="73" spans="1:11" x14ac:dyDescent="0.25">
      <c r="A73">
        <v>410.44200000000001</v>
      </c>
      <c r="B73">
        <v>1193.6339522546418</v>
      </c>
      <c r="C73">
        <v>900</v>
      </c>
      <c r="D73">
        <v>8.234</v>
      </c>
      <c r="E73">
        <v>1</v>
      </c>
      <c r="F73">
        <v>112500</v>
      </c>
      <c r="G73">
        <v>0</v>
      </c>
      <c r="H73">
        <v>0</v>
      </c>
      <c r="I73">
        <v>0.754</v>
      </c>
      <c r="J73">
        <v>0.754</v>
      </c>
      <c r="K73">
        <v>544.81067828929451</v>
      </c>
    </row>
    <row r="74" spans="1:11" x14ac:dyDescent="0.25">
      <c r="A74">
        <v>411.476</v>
      </c>
      <c r="B74">
        <v>2611.218568665377</v>
      </c>
      <c r="C74">
        <v>900</v>
      </c>
      <c r="D74">
        <v>10.199999999999999</v>
      </c>
      <c r="E74">
        <v>3</v>
      </c>
      <c r="F74">
        <v>112500</v>
      </c>
      <c r="G74">
        <v>0</v>
      </c>
      <c r="H74">
        <v>0</v>
      </c>
      <c r="I74">
        <v>1.034</v>
      </c>
      <c r="J74">
        <v>0.253</v>
      </c>
      <c r="K74">
        <v>1193.6339522546418</v>
      </c>
    </row>
    <row r="75" spans="1:11" x14ac:dyDescent="0.25">
      <c r="A75">
        <v>412.23099999999999</v>
      </c>
      <c r="B75">
        <v>3576.1589403973512</v>
      </c>
      <c r="C75">
        <v>900</v>
      </c>
      <c r="D75">
        <v>12.445</v>
      </c>
      <c r="E75">
        <v>3</v>
      </c>
      <c r="F75">
        <v>112500</v>
      </c>
      <c r="G75">
        <v>0</v>
      </c>
      <c r="H75">
        <v>0</v>
      </c>
      <c r="I75">
        <v>0.755</v>
      </c>
      <c r="J75">
        <v>0.249</v>
      </c>
      <c r="K75">
        <v>2611.218568665377</v>
      </c>
    </row>
    <row r="76" spans="1:11" x14ac:dyDescent="0.25">
      <c r="A76">
        <v>412.97500000000002</v>
      </c>
      <c r="B76">
        <v>3629.0322580645161</v>
      </c>
      <c r="C76">
        <v>900</v>
      </c>
      <c r="D76">
        <v>14.701000000000001</v>
      </c>
      <c r="E76">
        <v>3</v>
      </c>
      <c r="F76">
        <v>112500</v>
      </c>
      <c r="G76">
        <v>0</v>
      </c>
      <c r="H76">
        <v>0</v>
      </c>
      <c r="I76">
        <v>0.74399999999999999</v>
      </c>
      <c r="J76">
        <v>0.248</v>
      </c>
      <c r="K76">
        <v>3576.1589403973512</v>
      </c>
    </row>
    <row r="77" spans="1:11" x14ac:dyDescent="0.25">
      <c r="A77">
        <v>413.73</v>
      </c>
      <c r="B77">
        <v>3576.1589403973512</v>
      </c>
      <c r="C77">
        <v>900</v>
      </c>
      <c r="D77">
        <v>16.946000000000002</v>
      </c>
      <c r="E77">
        <v>3</v>
      </c>
      <c r="F77">
        <v>112500</v>
      </c>
      <c r="G77">
        <v>0</v>
      </c>
      <c r="H77">
        <v>0</v>
      </c>
      <c r="I77">
        <v>0.755</v>
      </c>
      <c r="J77">
        <v>0.252</v>
      </c>
      <c r="K77">
        <v>3629.0322580645161</v>
      </c>
    </row>
    <row r="78" spans="1:11" x14ac:dyDescent="0.25">
      <c r="A78">
        <v>416.16399999999999</v>
      </c>
      <c r="B78">
        <v>3697.6170912078883</v>
      </c>
      <c r="C78">
        <v>900</v>
      </c>
      <c r="D78">
        <v>24.512</v>
      </c>
      <c r="E78">
        <v>10</v>
      </c>
      <c r="F78">
        <v>112500</v>
      </c>
      <c r="G78">
        <v>0</v>
      </c>
      <c r="H78">
        <v>0</v>
      </c>
      <c r="I78">
        <v>2.4340000000000002</v>
      </c>
      <c r="J78">
        <v>0.24099999999999999</v>
      </c>
      <c r="K78">
        <v>3576.1589403973512</v>
      </c>
    </row>
    <row r="79" spans="1:11" x14ac:dyDescent="0.25">
      <c r="A79">
        <v>418.65300000000002</v>
      </c>
      <c r="B79">
        <v>3615.9100040176777</v>
      </c>
      <c r="C79">
        <v>900</v>
      </c>
      <c r="D79">
        <v>32.023000000000003</v>
      </c>
      <c r="E79">
        <v>10</v>
      </c>
      <c r="F79">
        <v>112500</v>
      </c>
      <c r="G79">
        <v>0</v>
      </c>
      <c r="H79">
        <v>0</v>
      </c>
      <c r="I79">
        <v>2.4889999999999999</v>
      </c>
      <c r="J79">
        <v>0.249</v>
      </c>
      <c r="K79">
        <v>3697.6170912078883</v>
      </c>
    </row>
    <row r="80" spans="1:11" x14ac:dyDescent="0.25">
      <c r="A80">
        <v>428.15499999999997</v>
      </c>
      <c r="B80">
        <v>2807.8620136381869</v>
      </c>
      <c r="C80">
        <v>3000</v>
      </c>
      <c r="D80">
        <v>29.521000000000001</v>
      </c>
      <c r="E80">
        <v>7</v>
      </c>
      <c r="F80">
        <v>375000</v>
      </c>
      <c r="G80">
        <v>0</v>
      </c>
      <c r="H80">
        <v>2.0230000000000001</v>
      </c>
      <c r="I80">
        <v>7.4790000000000001</v>
      </c>
      <c r="J80">
        <v>1.034</v>
      </c>
      <c r="K80">
        <v>3615.9100040176777</v>
      </c>
    </row>
    <row r="81" spans="1:11" x14ac:dyDescent="0.25">
      <c r="A81">
        <v>435.85</v>
      </c>
      <c r="B81">
        <v>2729.044834307992</v>
      </c>
      <c r="C81">
        <v>3000</v>
      </c>
      <c r="D81">
        <v>28.826000000000001</v>
      </c>
      <c r="E81">
        <v>7</v>
      </c>
      <c r="F81">
        <v>375000</v>
      </c>
      <c r="G81">
        <v>0</v>
      </c>
      <c r="H81">
        <v>0</v>
      </c>
      <c r="I81">
        <v>7.6950000000000003</v>
      </c>
      <c r="J81">
        <v>1.2809999999999999</v>
      </c>
      <c r="K81">
        <v>2807.8620136381869</v>
      </c>
    </row>
    <row r="82" spans="1:11" x14ac:dyDescent="0.25">
      <c r="A82">
        <v>450.15199999999999</v>
      </c>
      <c r="B82">
        <v>1468.3261082366103</v>
      </c>
      <c r="C82">
        <v>3000</v>
      </c>
      <c r="D82">
        <v>21.524000000000001</v>
      </c>
      <c r="E82">
        <v>7</v>
      </c>
      <c r="F82">
        <v>375000</v>
      </c>
      <c r="G82">
        <v>0</v>
      </c>
      <c r="H82">
        <v>0</v>
      </c>
      <c r="I82">
        <v>14.302</v>
      </c>
      <c r="J82">
        <v>1.7989999999999999</v>
      </c>
      <c r="K82">
        <v>2729.044834307992</v>
      </c>
    </row>
    <row r="83" spans="1:11" x14ac:dyDescent="0.25">
      <c r="A83">
        <v>456.34500000000003</v>
      </c>
      <c r="B83">
        <v>1937.6715646697885</v>
      </c>
      <c r="C83">
        <v>3000</v>
      </c>
      <c r="D83">
        <v>19.331</v>
      </c>
      <c r="E83">
        <v>4</v>
      </c>
      <c r="F83">
        <v>375000</v>
      </c>
      <c r="G83">
        <v>0</v>
      </c>
      <c r="H83">
        <v>0</v>
      </c>
      <c r="I83">
        <v>6.1929999999999996</v>
      </c>
      <c r="J83">
        <v>1.8069999999999999</v>
      </c>
      <c r="K83">
        <v>1468.3261082366103</v>
      </c>
    </row>
    <row r="84" spans="1:11" x14ac:dyDescent="0.25">
      <c r="A84">
        <v>463.17099999999999</v>
      </c>
      <c r="B84">
        <v>2636.9762672135953</v>
      </c>
      <c r="C84">
        <v>3000</v>
      </c>
      <c r="D84">
        <v>18.504999999999999</v>
      </c>
      <c r="E84">
        <v>6</v>
      </c>
      <c r="F84">
        <v>375000</v>
      </c>
      <c r="G84">
        <v>0</v>
      </c>
      <c r="H84">
        <v>0</v>
      </c>
      <c r="I84">
        <v>6.8259999999999996</v>
      </c>
      <c r="J84">
        <v>1.115</v>
      </c>
      <c r="K84">
        <v>1937.6715646697885</v>
      </c>
    </row>
    <row r="85" spans="1:11" x14ac:dyDescent="0.25">
      <c r="A85">
        <v>470.08499999999998</v>
      </c>
      <c r="B85">
        <v>3037.3155915533698</v>
      </c>
      <c r="C85">
        <v>3000</v>
      </c>
      <c r="D85">
        <v>18.591000000000001</v>
      </c>
      <c r="E85">
        <v>7</v>
      </c>
      <c r="F85">
        <v>375000</v>
      </c>
      <c r="G85">
        <v>0</v>
      </c>
      <c r="H85">
        <v>0</v>
      </c>
      <c r="I85">
        <v>6.9139999999999997</v>
      </c>
      <c r="J85">
        <v>0.98899999999999999</v>
      </c>
      <c r="K85">
        <v>2636.9762672135953</v>
      </c>
    </row>
    <row r="86" spans="1:11" x14ac:dyDescent="0.25">
      <c r="A86">
        <v>476.18599999999998</v>
      </c>
      <c r="B86">
        <v>3442.0586789050976</v>
      </c>
      <c r="C86">
        <v>3000</v>
      </c>
      <c r="D86">
        <v>19.489999999999998</v>
      </c>
      <c r="E86">
        <v>7</v>
      </c>
      <c r="F86">
        <v>375000</v>
      </c>
      <c r="G86">
        <v>0</v>
      </c>
      <c r="H86">
        <v>0</v>
      </c>
      <c r="I86">
        <v>6.101</v>
      </c>
      <c r="J86">
        <v>0.76900000000000002</v>
      </c>
      <c r="K86">
        <v>3037.3155915533698</v>
      </c>
    </row>
    <row r="87" spans="1:11" x14ac:dyDescent="0.25">
      <c r="A87">
        <v>481.10399999999998</v>
      </c>
      <c r="B87">
        <v>4270.0284668564454</v>
      </c>
      <c r="C87">
        <v>3000</v>
      </c>
      <c r="D87">
        <v>21.571999999999999</v>
      </c>
      <c r="E87">
        <v>7</v>
      </c>
      <c r="F87">
        <v>375000</v>
      </c>
      <c r="G87">
        <v>0</v>
      </c>
      <c r="H87">
        <v>0</v>
      </c>
      <c r="I87">
        <v>4.9180000000000001</v>
      </c>
      <c r="J87">
        <v>0.64400000000000002</v>
      </c>
      <c r="K87">
        <v>3442.0586789050976</v>
      </c>
    </row>
    <row r="88" spans="1:11" x14ac:dyDescent="0.25">
      <c r="A88">
        <v>486.02300000000002</v>
      </c>
      <c r="B88">
        <v>4269.1603984549702</v>
      </c>
      <c r="C88">
        <v>3000</v>
      </c>
      <c r="D88">
        <v>23.652999999999999</v>
      </c>
      <c r="E88">
        <v>7</v>
      </c>
      <c r="F88">
        <v>375000</v>
      </c>
      <c r="G88">
        <v>0</v>
      </c>
      <c r="H88">
        <v>0</v>
      </c>
      <c r="I88">
        <v>4.9189999999999996</v>
      </c>
      <c r="J88">
        <v>0.73899999999999999</v>
      </c>
      <c r="K88">
        <v>4270.0284668564454</v>
      </c>
    </row>
    <row r="89" spans="1:11" x14ac:dyDescent="0.25">
      <c r="A89">
        <v>492.57799999999997</v>
      </c>
      <c r="B89">
        <v>3203.6613272311215</v>
      </c>
      <c r="C89">
        <v>3000</v>
      </c>
      <c r="D89">
        <v>24.097999999999999</v>
      </c>
      <c r="E89">
        <v>7</v>
      </c>
      <c r="F89">
        <v>375000</v>
      </c>
      <c r="G89">
        <v>0</v>
      </c>
      <c r="H89">
        <v>0</v>
      </c>
      <c r="I89">
        <v>6.5549999999999997</v>
      </c>
      <c r="J89">
        <v>0.86299999999999999</v>
      </c>
      <c r="K89">
        <v>4269.1603984549702</v>
      </c>
    </row>
    <row r="90" spans="1:11" x14ac:dyDescent="0.25">
      <c r="A90">
        <v>499.30099999999999</v>
      </c>
      <c r="B90">
        <v>3123.6055332440874</v>
      </c>
      <c r="C90">
        <v>3000</v>
      </c>
      <c r="D90">
        <v>24.375</v>
      </c>
      <c r="E90">
        <v>7</v>
      </c>
      <c r="F90">
        <v>375000</v>
      </c>
      <c r="G90">
        <v>0</v>
      </c>
      <c r="H90">
        <v>0</v>
      </c>
      <c r="I90">
        <v>6.7229999999999999</v>
      </c>
      <c r="J90">
        <v>0.80900000000000005</v>
      </c>
      <c r="K90">
        <v>3203.6613272311215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 =1</vt:lpstr>
      <vt:lpstr>b = 30 r  = 3000</vt:lpstr>
      <vt:lpstr>b = 50 r = 3000</vt:lpstr>
      <vt:lpstr>b = 30 r = 2500</vt:lpstr>
      <vt:lpstr>lan 1</vt:lpstr>
      <vt:lpstr>0 - 500</vt:lpstr>
      <vt:lpstr>500 - 1000</vt:lpstr>
      <vt:lpstr>1000 - 1500</vt:lpstr>
      <vt:lpstr>alpha = 0.5</vt:lpstr>
      <vt:lpstr>Rmax = 2500</vt:lpstr>
      <vt:lpstr>Duc 0.3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2015-11-10T18:18:35Z</dcterms:created>
  <dc:creator>Apache POI</dc:creator>
  <cp:lastModifiedBy>DELL</cp:lastModifiedBy>
  <dcterms:modified xsi:type="dcterms:W3CDTF">2016-06-08T13:21:43Z</dcterms:modified>
</cp:coreProperties>
</file>