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ource" sheetId="1" state="visible" r:id="rId2"/>
    <sheet name="a375" sheetId="2" state="visible" r:id="rId3"/>
    <sheet name="el4" sheetId="3" state="visible" r:id="rId4"/>
    <sheet name="hek293t" sheetId="4" state="visible" r:id="rId5"/>
    <sheet name="hl60nr" sheetId="5" state="visible" r:id="rId6"/>
    <sheet name="hl60r" sheetId="6" state="visible" r:id="rId7"/>
    <sheet name="mes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<sst xmlns="http://schemas.openxmlformats.org/spreadsheetml/2006/main" count="14094" uniqueCount="6923">
  <si>
    <t xml:space="preserve">Data Source</t>
  </si>
  <si>
    <t xml:space="preserve">Species</t>
  </si>
  <si>
    <t xml:space="preserve">Cell Type</t>
  </si>
  <si>
    <t xml:space="preserve">Benchmark Data Source</t>
  </si>
  <si>
    <t xml:space="preserve">Actual sgRNA Library Size</t>
  </si>
  <si>
    <t xml:space="preserve">Overlap sgRNA Size</t>
  </si>
  <si>
    <t xml:space="preserve">Quantification of sgRNA activity</t>
  </si>
  <si>
    <t xml:space="preserve">Reference</t>
  </si>
  <si>
    <t xml:space="preserve">a375</t>
  </si>
  <si>
    <t xml:space="preserve">Homo sapiens</t>
  </si>
  <si>
    <t xml:space="preserve">A375</t>
  </si>
  <si>
    <t xml:space="preserve">Assay-based</t>
  </si>
  <si>
    <t xml:space="preserve">log2(number of guide RNA reads in selected cells + epsilon /
     number of guide RNA reads in control cells + epsilon)</t>
  </si>
  <si>
    <t xml:space="preserve">Rational design of highly active sgRNAs for CRISPR-Cas9–mediated gene inactivation, Nature Biotechnology, 2014</t>
  </si>
  <si>
    <t xml:space="preserve">el4</t>
  </si>
  <si>
    <t xml:space="preserve">Mus musculus</t>
  </si>
  <si>
    <t xml:space="preserve">EL4</t>
  </si>
  <si>
    <t xml:space="preserve">hek293t</t>
  </si>
  <si>
    <t xml:space="preserve">HEK293T</t>
  </si>
  <si>
    <t xml:space="preserve">Unraveling CRISPR-Cas9 genome engineering parameters via a library-on-library approach, Nature Methods, 2015</t>
  </si>
  <si>
    <t xml:space="preserve">hl60nr</t>
  </si>
  <si>
    <t xml:space="preserve">HL60</t>
  </si>
  <si>
    <r>
      <rPr>
        <sz val="12"/>
        <color rgb="FF333333"/>
        <rFont val="Segoe UI"/>
        <family val="2"/>
        <charset val="1"/>
      </rPr>
      <t xml:space="preserve">(1). Sequence determinants of improved CRISPR sgRNA design, Genome Res, 2015</t>
    </r>
    <r>
      <rPr>
        <sz val="12"/>
        <color rgb="FF333333"/>
        <rFont val="Noto Sans CJK SC"/>
        <family val="2"/>
      </rPr>
      <t xml:space="preserve">；</t>
    </r>
    <r>
      <rPr>
        <sz val="12"/>
        <color rgb="FF333333"/>
        <rFont val="Segoe UI"/>
        <family val="2"/>
        <charset val="1"/>
      </rPr>
      <t xml:space="preserve">(2). Genetic screens in human cells using the CRISPR Cas9
system. Science 343: 80–84.</t>
    </r>
  </si>
  <si>
    <t xml:space="preserve">hl60r</t>
  </si>
  <si>
    <r>
      <rPr>
        <sz val="12"/>
        <color rgb="FF333333"/>
        <rFont val="Segoe UI"/>
        <family val="2"/>
        <charset val="1"/>
      </rPr>
      <t xml:space="preserve">(1). Sequence determinants of improved CRISPR sgRNA design, Genome Res, 2015</t>
    </r>
    <r>
      <rPr>
        <sz val="12"/>
        <color rgb="FF333333"/>
        <rFont val="Noto Sans CJK SC"/>
        <family val="2"/>
      </rPr>
      <t xml:space="preserve">；</t>
    </r>
    <r>
      <rPr>
        <sz val="12"/>
        <color rgb="FF333333"/>
        <rFont val="Segoe UI"/>
        <family val="2"/>
        <charset val="1"/>
      </rPr>
      <t xml:space="preserve">(2). Genetic screens in human cells using the CRISPR Cas9
system. Science 343: 80</t>
    </r>
    <r>
      <rPr>
        <sz val="12"/>
        <color rgb="FF333333"/>
        <rFont val="宋体"/>
        <family val="3"/>
        <charset val="134"/>
      </rPr>
      <t xml:space="preserve">–</t>
    </r>
    <r>
      <rPr>
        <sz val="12"/>
        <color rgb="FF333333"/>
        <rFont val="Segoe UI"/>
        <family val="2"/>
        <charset val="1"/>
      </rPr>
      <t xml:space="preserve">84.</t>
    </r>
  </si>
  <si>
    <t xml:space="preserve">mesc</t>
  </si>
  <si>
    <t xml:space="preserve">mESC</t>
  </si>
  <si>
    <t xml:space="preserve">(1). Sequence determinants of improved CRISPR sgRNA design, Genome Res, 2015; (2). Genome-wide recessive genetic screening in mammalian cells with a lentiviral CRISPR-guide RNA library, Nature biotechnology, 2014</t>
  </si>
  <si>
    <t xml:space="preserve">sgID</t>
  </si>
  <si>
    <t xml:space="preserve">seq</t>
  </si>
  <si>
    <t xml:space="preserve">data</t>
  </si>
  <si>
    <t xml:space="preserve">benchmark score</t>
  </si>
  <si>
    <t xml:space="preserve">sg1</t>
  </si>
  <si>
    <t xml:space="preserve">GTAATGGCTTCCTCGTGAGTTGG</t>
  </si>
  <si>
    <t xml:space="preserve">sg2</t>
  </si>
  <si>
    <t xml:space="preserve">GCTCGTGCGAGTGATAGACCAGG</t>
  </si>
  <si>
    <t xml:space="preserve">sg3</t>
  </si>
  <si>
    <t xml:space="preserve">CACGGACGGTATATGGCAGGAGG</t>
  </si>
  <si>
    <t xml:space="preserve">sg4</t>
  </si>
  <si>
    <t xml:space="preserve">TACTTCTGCGAGACACGGACAGG</t>
  </si>
  <si>
    <t xml:space="preserve">sg5</t>
  </si>
  <si>
    <t xml:space="preserve">CGGCCCACGCTACTACAGTTCGG</t>
  </si>
  <si>
    <t xml:space="preserve">sg6</t>
  </si>
  <si>
    <t xml:space="preserve">GAGGACGGACGTTCGCAGCATGG</t>
  </si>
  <si>
    <t xml:space="preserve">sg7</t>
  </si>
  <si>
    <t xml:space="preserve">TTGTCGTAGACCGAGAACAACGG</t>
  </si>
  <si>
    <t xml:space="preserve">sg8</t>
  </si>
  <si>
    <t xml:space="preserve">ATCAAACTCTACAAGCTTCACGG</t>
  </si>
  <si>
    <t xml:space="preserve">sg9</t>
  </si>
  <si>
    <t xml:space="preserve">CCGCGTGCAGCAAGTCCCACTGG</t>
  </si>
  <si>
    <t xml:space="preserve">sg10</t>
  </si>
  <si>
    <t xml:space="preserve">ATCTTAAGCAAACGCTTACCAGG</t>
  </si>
  <si>
    <t xml:space="preserve">sg11</t>
  </si>
  <si>
    <t xml:space="preserve">CGTGGATCCACGAAGCGAGATGG</t>
  </si>
  <si>
    <t xml:space="preserve">sg12</t>
  </si>
  <si>
    <t xml:space="preserve">AAGCCTGCCATCTCGCTTCGTGG</t>
  </si>
  <si>
    <t xml:space="preserve">sg13</t>
  </si>
  <si>
    <t xml:space="preserve">CCATTCGAAGGTCGCCCGCATGG</t>
  </si>
  <si>
    <t xml:space="preserve">sg14</t>
  </si>
  <si>
    <t xml:space="preserve">AGCTACGATGGCAGCGTCAGTGG</t>
  </si>
  <si>
    <t xml:space="preserve">sg15</t>
  </si>
  <si>
    <t xml:space="preserve">GAGATATGAAGTCTACCAGCTGG</t>
  </si>
  <si>
    <t xml:space="preserve">sg16</t>
  </si>
  <si>
    <t xml:space="preserve">CCTGTCGAAGCAATTTCCATTGG</t>
  </si>
  <si>
    <t xml:space="preserve">sg17</t>
  </si>
  <si>
    <t xml:space="preserve">TGATTTATTGCTCACTGCTTTGG</t>
  </si>
  <si>
    <t xml:space="preserve">sg18</t>
  </si>
  <si>
    <t xml:space="preserve">GATTCCTGTAGGTTGAATGCCGG</t>
  </si>
  <si>
    <t xml:space="preserve">sg19</t>
  </si>
  <si>
    <t xml:space="preserve">CTGAACACACACAATTAAGTTGG</t>
  </si>
  <si>
    <t xml:space="preserve">sg20</t>
  </si>
  <si>
    <t xml:space="preserve">TCAATATTCTCCGCTGCCCCAGG</t>
  </si>
  <si>
    <t xml:space="preserve">sg21</t>
  </si>
  <si>
    <t xml:space="preserve">GTTGGCCTCGCGCCGTCCTACGG</t>
  </si>
  <si>
    <t xml:space="preserve">sg22</t>
  </si>
  <si>
    <t xml:space="preserve">CATCTTTGCTAAGAAGTACCAGG</t>
  </si>
  <si>
    <t xml:space="preserve">sg23</t>
  </si>
  <si>
    <t xml:space="preserve">CGGTTCGCTCCCAGCCCCACAGG</t>
  </si>
  <si>
    <t xml:space="preserve">sg24</t>
  </si>
  <si>
    <t xml:space="preserve">TCTGGAATAATGTGACTCGCTGG</t>
  </si>
  <si>
    <t xml:space="preserve">sg25</t>
  </si>
  <si>
    <t xml:space="preserve">CCAGAATTCCGAGCCGTGCTAGG</t>
  </si>
  <si>
    <t xml:space="preserve">sg26</t>
  </si>
  <si>
    <t xml:space="preserve">GCTTCGGCTGCACACCTACTTGG</t>
  </si>
  <si>
    <t xml:space="preserve">sg27</t>
  </si>
  <si>
    <t xml:space="preserve">ATACAGCCCCCGATATGTTGAGG</t>
  </si>
  <si>
    <t xml:space="preserve">sg28</t>
  </si>
  <si>
    <t xml:space="preserve">TATGAAATCCCTACGAAACCCGG</t>
  </si>
  <si>
    <t xml:space="preserve">sg29</t>
  </si>
  <si>
    <t xml:space="preserve">TCCACTGCCACACCTCCCTAAGG</t>
  </si>
  <si>
    <t xml:space="preserve">sg30</t>
  </si>
  <si>
    <t xml:space="preserve">GTACCCGTGGTGGGTACGAGAGG</t>
  </si>
  <si>
    <t xml:space="preserve">sg31</t>
  </si>
  <si>
    <t xml:space="preserve">CAGGCCTTAATGGATTCTGCAGG</t>
  </si>
  <si>
    <t xml:space="preserve">sg32</t>
  </si>
  <si>
    <t xml:space="preserve">CTGTGGTGGAGAAACAACTGTGG</t>
  </si>
  <si>
    <t xml:space="preserve">sg33</t>
  </si>
  <si>
    <t xml:space="preserve">CCATCAGCGACACCATAGCACGG</t>
  </si>
  <si>
    <t xml:space="preserve">sg34</t>
  </si>
  <si>
    <t xml:space="preserve">CCGTGCTATGGTGTCGCTGATGG</t>
  </si>
  <si>
    <t xml:space="preserve">sg35</t>
  </si>
  <si>
    <t xml:space="preserve">ATGGAAAGCACGTAAAATTTTGG</t>
  </si>
  <si>
    <t xml:space="preserve">sg36</t>
  </si>
  <si>
    <t xml:space="preserve">CACATCAGCTTCTGAAATTTTGG</t>
  </si>
  <si>
    <t xml:space="preserve">sg37</t>
  </si>
  <si>
    <t xml:space="preserve">TGGGGGGACTGACCCGACTGCGG</t>
  </si>
  <si>
    <t xml:space="preserve">sg38</t>
  </si>
  <si>
    <t xml:space="preserve">CCCCAAAGTCAGCTAGTCGCAGG</t>
  </si>
  <si>
    <t xml:space="preserve">sg39</t>
  </si>
  <si>
    <t xml:space="preserve">ATCTCCAGAGTTGAGGTCCCAGG</t>
  </si>
  <si>
    <t xml:space="preserve">sg40</t>
  </si>
  <si>
    <t xml:space="preserve">CTACACCGGGCCGAAGCCTCTGG</t>
  </si>
  <si>
    <t xml:space="preserve">sg41</t>
  </si>
  <si>
    <t xml:space="preserve">CTCAGCTTCCCGTATATGAGTGG</t>
  </si>
  <si>
    <t xml:space="preserve">sg42</t>
  </si>
  <si>
    <t xml:space="preserve">CCGTAAGTCGCCCCCTCCATTGG</t>
  </si>
  <si>
    <t xml:space="preserve">sg43</t>
  </si>
  <si>
    <t xml:space="preserve">CTATCATATAAAACTCTGCCAGG</t>
  </si>
  <si>
    <t xml:space="preserve">sg44</t>
  </si>
  <si>
    <t xml:space="preserve">TCGTTCTGTCCGATCCCAGAAGG</t>
  </si>
  <si>
    <t xml:space="preserve">sg45</t>
  </si>
  <si>
    <t xml:space="preserve">TGATAAAAAGTCCATCCAAAAGG</t>
  </si>
  <si>
    <t xml:space="preserve">sg46</t>
  </si>
  <si>
    <t xml:space="preserve">TGTCACAAATTCATAGCACCTGG</t>
  </si>
  <si>
    <t xml:space="preserve">sg47</t>
  </si>
  <si>
    <t xml:space="preserve">GGTTATAGAGGAACTGTTCAAGG</t>
  </si>
  <si>
    <t xml:space="preserve">sg48</t>
  </si>
  <si>
    <t xml:space="preserve">ATGACCCATCATTTACATGCAGG</t>
  </si>
  <si>
    <t xml:space="preserve">sg49</t>
  </si>
  <si>
    <t xml:space="preserve">CTTGAATATCTGGTCTTGAATGG</t>
  </si>
  <si>
    <t xml:space="preserve">sg50</t>
  </si>
  <si>
    <t xml:space="preserve">TACCTTCTCTGCTAGTCTCTTGG</t>
  </si>
  <si>
    <t xml:space="preserve">sg51</t>
  </si>
  <si>
    <t xml:space="preserve">ACGCAACTCTCCACATGTGTTGG</t>
  </si>
  <si>
    <t xml:space="preserve">sg52</t>
  </si>
  <si>
    <t xml:space="preserve">GAGTTGCGTTCGTCTCACTTAGG</t>
  </si>
  <si>
    <t xml:space="preserve">sg53</t>
  </si>
  <si>
    <t xml:space="preserve">TACAGCTGACTTAACCAAGAAGG</t>
  </si>
  <si>
    <t xml:space="preserve">sg54</t>
  </si>
  <si>
    <t xml:space="preserve">GGTGGTCCTTCTGATGGGTCTGG</t>
  </si>
  <si>
    <t xml:space="preserve">sg55</t>
  </si>
  <si>
    <t xml:space="preserve">ACCACCTGTTCGAGCAGTATCGG</t>
  </si>
  <si>
    <t xml:space="preserve">sg56</t>
  </si>
  <si>
    <t xml:space="preserve">TCTCCCGATACTGCTCGAACAGG</t>
  </si>
  <si>
    <t xml:space="preserve">sg57</t>
  </si>
  <si>
    <t xml:space="preserve">GACTTCCTCTCCCGTGAGTCTGG</t>
  </si>
  <si>
    <t xml:space="preserve">sg58</t>
  </si>
  <si>
    <t xml:space="preserve">TGCGCATGATCATATACAGTTGG</t>
  </si>
  <si>
    <t xml:space="preserve">sg59</t>
  </si>
  <si>
    <t xml:space="preserve">GGACGCACGTGCCTACATGAAGG</t>
  </si>
  <si>
    <t xml:space="preserve">sg60</t>
  </si>
  <si>
    <t xml:space="preserve">CCTACAGCTGTGAGAGCAAATGG</t>
  </si>
  <si>
    <t xml:space="preserve">sg61</t>
  </si>
  <si>
    <t xml:space="preserve">CGTCCATTCATATATGGATATGG</t>
  </si>
  <si>
    <t xml:space="preserve">sg62</t>
  </si>
  <si>
    <t xml:space="preserve">CAGACTATCCCAGAACAAGCAGG</t>
  </si>
  <si>
    <t xml:space="preserve">sg63</t>
  </si>
  <si>
    <t xml:space="preserve">AGTCCGCACCTTCTCACCTTTGG</t>
  </si>
  <si>
    <t xml:space="preserve">sg64</t>
  </si>
  <si>
    <t xml:space="preserve">ACCTACCTCATCGTTACTGATGG</t>
  </si>
  <si>
    <t xml:space="preserve">sg65</t>
  </si>
  <si>
    <t xml:space="preserve">CAGCTAAAGCGTCTGCAGTAAGG</t>
  </si>
  <si>
    <t xml:space="preserve">sg66</t>
  </si>
  <si>
    <t xml:space="preserve">TCCGCTCCGCGTCACACTTCAGG</t>
  </si>
  <si>
    <t xml:space="preserve">sg67</t>
  </si>
  <si>
    <t xml:space="preserve">CCAGTTGTACTTGTAATTAGAGG</t>
  </si>
  <si>
    <t xml:space="preserve">sg68</t>
  </si>
  <si>
    <t xml:space="preserve">AACCGGACGATTCAGTGGAAAGG</t>
  </si>
  <si>
    <t xml:space="preserve">sg69</t>
  </si>
  <si>
    <t xml:space="preserve">CCACAACGTGATCGCGCTGGTGG</t>
  </si>
  <si>
    <t xml:space="preserve">sg70</t>
  </si>
  <si>
    <t xml:space="preserve">GTGCCACGGTCGAAGAGCTCTGG</t>
  </si>
  <si>
    <t xml:space="preserve">sg71</t>
  </si>
  <si>
    <t xml:space="preserve">GGCATTACCCGTTTATACACTGG</t>
  </si>
  <si>
    <t xml:space="preserve">sg72</t>
  </si>
  <si>
    <t xml:space="preserve">TGATCTGCTCTTCCAAGCCCTGG</t>
  </si>
  <si>
    <t xml:space="preserve">sg73</t>
  </si>
  <si>
    <t xml:space="preserve">ACTCACTGTAGGTGCGGCCCAGG</t>
  </si>
  <si>
    <t xml:space="preserve">sg74</t>
  </si>
  <si>
    <t xml:space="preserve">AGATCTGTCGGAACTGGGAGCGG</t>
  </si>
  <si>
    <t xml:space="preserve">sg75</t>
  </si>
  <si>
    <t xml:space="preserve">AACGCACCACTCGGAACACCCGG</t>
  </si>
  <si>
    <t xml:space="preserve">sg76</t>
  </si>
  <si>
    <t xml:space="preserve">CGCTGTCGGGGAGGACACCGTGG</t>
  </si>
  <si>
    <t xml:space="preserve">sg77</t>
  </si>
  <si>
    <t xml:space="preserve">CTGAGTGGCCTCTTATACCCCGG</t>
  </si>
  <si>
    <t xml:space="preserve">sg78</t>
  </si>
  <si>
    <t xml:space="preserve">TGTGTACAGACTCTCCTCCGTGG</t>
  </si>
  <si>
    <t xml:space="preserve">sg79</t>
  </si>
  <si>
    <t xml:space="preserve">AGAAACTGCACCTTATCACCCGG</t>
  </si>
  <si>
    <t xml:space="preserve">sg80</t>
  </si>
  <si>
    <t xml:space="preserve">CACACAGCACGATTCCAAGAAGG</t>
  </si>
  <si>
    <t xml:space="preserve">sg81</t>
  </si>
  <si>
    <t xml:space="preserve">CAGGCCTGACCTGCAGGTTCCGG</t>
  </si>
  <si>
    <t xml:space="preserve">sg82</t>
  </si>
  <si>
    <t xml:space="preserve">ATAAGGTGCAGTTTCTCTTCAGG</t>
  </si>
  <si>
    <t xml:space="preserve">sg83</t>
  </si>
  <si>
    <t xml:space="preserve">GAACTCCTCACCCAAGAGTTTGG</t>
  </si>
  <si>
    <t xml:space="preserve">sg84</t>
  </si>
  <si>
    <t xml:space="preserve">TGGGGGCAAACATAATGACCTGG</t>
  </si>
  <si>
    <t xml:space="preserve">sg85</t>
  </si>
  <si>
    <t xml:space="preserve">TCACACCTTCTTCGAGATGCTGG</t>
  </si>
  <si>
    <t xml:space="preserve">sg86</t>
  </si>
  <si>
    <t xml:space="preserve">AGCTGGCTTAGAAGCAGATCTGG</t>
  </si>
  <si>
    <t xml:space="preserve">sg87</t>
  </si>
  <si>
    <t xml:space="preserve">AACCGAATAGAGAGAGCCACCGG</t>
  </si>
  <si>
    <t xml:space="preserve">sg88</t>
  </si>
  <si>
    <t xml:space="preserve">CGTGTCGGTGAGGAAGATGGAGG</t>
  </si>
  <si>
    <t xml:space="preserve">sg89</t>
  </si>
  <si>
    <t xml:space="preserve">GGGGTCGCTGGCACTCATTTTGG</t>
  </si>
  <si>
    <t xml:space="preserve">sg90</t>
  </si>
  <si>
    <t xml:space="preserve">GTGGTGTGGTCTTTGGCCGGTGG</t>
  </si>
  <si>
    <t xml:space="preserve">sg91</t>
  </si>
  <si>
    <t xml:space="preserve">CCACAGCCCACGCATATAGCTGG</t>
  </si>
  <si>
    <t xml:space="preserve">sg92</t>
  </si>
  <si>
    <t xml:space="preserve">CCCCAAGTTGGAGGCTGATCTGG</t>
  </si>
  <si>
    <t xml:space="preserve">sg93</t>
  </si>
  <si>
    <t xml:space="preserve">ATTTGTGCTCAAAACCCCCAAGG</t>
  </si>
  <si>
    <t xml:space="preserve">sg94</t>
  </si>
  <si>
    <t xml:space="preserve">CACAAGCACCTGTGTCTCCGTGG</t>
  </si>
  <si>
    <t xml:space="preserve">sg95</t>
  </si>
  <si>
    <t xml:space="preserve">GGCGAAACTCCTGAAACTGAAGG</t>
  </si>
  <si>
    <t xml:space="preserve">sg96</t>
  </si>
  <si>
    <t xml:space="preserve">GTTCATACAAGCAGAGCTAAAGG</t>
  </si>
  <si>
    <t xml:space="preserve">sg97</t>
  </si>
  <si>
    <t xml:space="preserve">TCAGCAGCAGTTTAATGTCCAGG</t>
  </si>
  <si>
    <t xml:space="preserve">sg98</t>
  </si>
  <si>
    <t xml:space="preserve">TGTTATTACAGATCGAGTTTTGG</t>
  </si>
  <si>
    <t xml:space="preserve">sg99</t>
  </si>
  <si>
    <t xml:space="preserve">TAACCATCTGCTTGCTTGCATGG</t>
  </si>
  <si>
    <t xml:space="preserve">sg100</t>
  </si>
  <si>
    <t xml:space="preserve">AAAAAGCTGATGAAGTTGTTTGG</t>
  </si>
  <si>
    <t xml:space="preserve">sg101</t>
  </si>
  <si>
    <t xml:space="preserve">TTGCCCGTGTGTCTAACATGAGG</t>
  </si>
  <si>
    <t xml:space="preserve">sg102</t>
  </si>
  <si>
    <t xml:space="preserve">TGCTGGTGAAGAGAAGCAAAAGG</t>
  </si>
  <si>
    <t xml:space="preserve">sg103</t>
  </si>
  <si>
    <t xml:space="preserve">TGGAGATGGAGGTCGAGCTGAGG</t>
  </si>
  <si>
    <t xml:space="preserve">sg104</t>
  </si>
  <si>
    <t xml:space="preserve">GCCCTTTGATAGATCTCTGCCGG</t>
  </si>
  <si>
    <t xml:space="preserve">sg105</t>
  </si>
  <si>
    <t xml:space="preserve">CCCCGGCAGAGATCTATCAAAGG</t>
  </si>
  <si>
    <t xml:space="preserve">sg106</t>
  </si>
  <si>
    <t xml:space="preserve">ATATAGAGGCCAAAGAGTAAAGG</t>
  </si>
  <si>
    <t xml:space="preserve">sg107</t>
  </si>
  <si>
    <t xml:space="preserve">TACCTTGCCTGCGCAGCCTGTGG</t>
  </si>
  <si>
    <t xml:space="preserve">sg108</t>
  </si>
  <si>
    <t xml:space="preserve">AACCTGCTGCAGCAGCCGCGCGG</t>
  </si>
  <si>
    <t xml:space="preserve">sg109</t>
  </si>
  <si>
    <t xml:space="preserve">TCGACTGAATATTCTTCGAAAGG</t>
  </si>
  <si>
    <t xml:space="preserve">sg110</t>
  </si>
  <si>
    <t xml:space="preserve">CTCCGCGCGGCTGCTGCAGCAGG</t>
  </si>
  <si>
    <t xml:space="preserve">sg111</t>
  </si>
  <si>
    <t xml:space="preserve">AGTAGACGTAGACAAAGCAGTGG</t>
  </si>
  <si>
    <t xml:space="preserve">sg112</t>
  </si>
  <si>
    <t xml:space="preserve">TATTGTAGACCGAGCAAAAATGG</t>
  </si>
  <si>
    <t xml:space="preserve">sg113</t>
  </si>
  <si>
    <t xml:space="preserve">AGATTGACATATGCACAAGCAGG</t>
  </si>
  <si>
    <t xml:space="preserve">sg114</t>
  </si>
  <si>
    <t xml:space="preserve">CCGAAAAACTATTCCCATAAAGG</t>
  </si>
  <si>
    <t xml:space="preserve">sg115</t>
  </si>
  <si>
    <t xml:space="preserve">ACCAGAGGATCTTCCCTTCCTGG</t>
  </si>
  <si>
    <t xml:space="preserve">sg116</t>
  </si>
  <si>
    <t xml:space="preserve">TGCAGACTATCACGATCTCATGG</t>
  </si>
  <si>
    <t xml:space="preserve">sg117</t>
  </si>
  <si>
    <t xml:space="preserve">AAGGTATCGCCAGAGATACTTGG</t>
  </si>
  <si>
    <t xml:space="preserve">sg118</t>
  </si>
  <si>
    <t xml:space="preserve">ATCGACCGGGTTTATGAAATTGG</t>
  </si>
  <si>
    <t xml:space="preserve">sg119</t>
  </si>
  <si>
    <t xml:space="preserve">AAGAAGTTTCTTAGATGAGCTGG</t>
  </si>
  <si>
    <t xml:space="preserve">sg120</t>
  </si>
  <si>
    <t xml:space="preserve">CCTATAGAACTCCTCTTGAATGG</t>
  </si>
  <si>
    <t xml:space="preserve">sg121</t>
  </si>
  <si>
    <t xml:space="preserve">GAGTTTACCCTTACCTGTGTCGG</t>
  </si>
  <si>
    <t xml:space="preserve">sg122</t>
  </si>
  <si>
    <t xml:space="preserve">TAAAGAGATCCCTCTTGCCAAGG</t>
  </si>
  <si>
    <t xml:space="preserve">sg123</t>
  </si>
  <si>
    <t xml:space="preserve">GTTGCTGGTTAAATTGTTCCAGG</t>
  </si>
  <si>
    <t xml:space="preserve">sg124</t>
  </si>
  <si>
    <t xml:space="preserve">CCTCTATACATGCAACGACTTGG</t>
  </si>
  <si>
    <t xml:space="preserve">sg125</t>
  </si>
  <si>
    <t xml:space="preserve">TAGGCCAAAAACTTGTGATCTGG</t>
  </si>
  <si>
    <t xml:space="preserve">sg126</t>
  </si>
  <si>
    <t xml:space="preserve">GTCGGACATGATGTCACACCTGG</t>
  </si>
  <si>
    <t xml:space="preserve">sg127</t>
  </si>
  <si>
    <t xml:space="preserve">GACTCACGTGTTGCACTTCCTGG</t>
  </si>
  <si>
    <t xml:space="preserve">sg128</t>
  </si>
  <si>
    <t xml:space="preserve">ATGTCGGGATTCGACGATCCTGG</t>
  </si>
  <si>
    <t xml:space="preserve">sg129</t>
  </si>
  <si>
    <t xml:space="preserve">AGTCCTCATAGTTCACCACCAGG</t>
  </si>
  <si>
    <t xml:space="preserve">sg130</t>
  </si>
  <si>
    <t xml:space="preserve">GTAGGCCAGCACGTGCTCCCTGG</t>
  </si>
  <si>
    <t xml:space="preserve">sg131</t>
  </si>
  <si>
    <t xml:space="preserve">TTGGTGATGCGGTCGTACTTGGG</t>
  </si>
  <si>
    <t xml:space="preserve">sg132</t>
  </si>
  <si>
    <t xml:space="preserve">CGGCCCCTTTGAGGTCAACATGG</t>
  </si>
  <si>
    <t xml:space="preserve">sg133</t>
  </si>
  <si>
    <t xml:space="preserve">GGCCGACTGGCACTCAGGACAGG</t>
  </si>
  <si>
    <t xml:space="preserve">sg134</t>
  </si>
  <si>
    <t xml:space="preserve">GCGGCTGTATCTGCAGACACGGG</t>
  </si>
  <si>
    <t xml:space="preserve">sg135</t>
  </si>
  <si>
    <t xml:space="preserve">TCTTCCCGAGTTCATCATCCTGG</t>
  </si>
  <si>
    <t xml:space="preserve">sg136</t>
  </si>
  <si>
    <t xml:space="preserve">TTCTTGCCAATCCTGCGCACTGG</t>
  </si>
  <si>
    <t xml:space="preserve">sg137</t>
  </si>
  <si>
    <t xml:space="preserve">TTGAGGTTCGGCTGGCTCATCGG</t>
  </si>
  <si>
    <t xml:space="preserve">sg138</t>
  </si>
  <si>
    <t xml:space="preserve">TGCCAAACCAACCGCTCAGGAGG</t>
  </si>
  <si>
    <t xml:space="preserve">sg139</t>
  </si>
  <si>
    <t xml:space="preserve">GGAGACCACGTCAGCGTCACTGG</t>
  </si>
  <si>
    <t xml:space="preserve">sg140</t>
  </si>
  <si>
    <t xml:space="preserve">CATCCTCGGCTACGTCGTCCAGG</t>
  </si>
  <si>
    <t xml:space="preserve">sg141</t>
  </si>
  <si>
    <t xml:space="preserve">ATGTCTGCAGATGTACCCCTTGG</t>
  </si>
  <si>
    <t xml:space="preserve">sg142</t>
  </si>
  <si>
    <t xml:space="preserve">CGAAGATAACGCGGATACCTTGG</t>
  </si>
  <si>
    <t xml:space="preserve">sg143</t>
  </si>
  <si>
    <t xml:space="preserve">GATAAGATGGATTTGCGGTTTGG</t>
  </si>
  <si>
    <t xml:space="preserve">sg144</t>
  </si>
  <si>
    <t xml:space="preserve">CCGTCCACTGACTCCGTTCCAGG</t>
  </si>
  <si>
    <t xml:space="preserve">sg145</t>
  </si>
  <si>
    <t xml:space="preserve">TCTTACGTGGTGCCTCATAGGGG</t>
  </si>
  <si>
    <t xml:space="preserve">sg146</t>
  </si>
  <si>
    <t xml:space="preserve">GCTCCGCTTCCTCCTCGTCGCGG</t>
  </si>
  <si>
    <t xml:space="preserve">sg147</t>
  </si>
  <si>
    <t xml:space="preserve">CCACCCTGGCAGGGATCACACGG</t>
  </si>
  <si>
    <t xml:space="preserve">sg148</t>
  </si>
  <si>
    <t xml:space="preserve">CTGGTGTCGGGCCAAGCAGATGG</t>
  </si>
  <si>
    <t xml:space="preserve">sg149</t>
  </si>
  <si>
    <t xml:space="preserve">TTTGACCTGGCCTGGCAGTACGG</t>
  </si>
  <si>
    <t xml:space="preserve">sg150</t>
  </si>
  <si>
    <t xml:space="preserve">TGGTAGGTCGAGGACTTCACAGG</t>
  </si>
  <si>
    <t xml:space="preserve">sg151</t>
  </si>
  <si>
    <t xml:space="preserve">AGGCACGCCAGGATGATGACTGG</t>
  </si>
  <si>
    <t xml:space="preserve">sg152</t>
  </si>
  <si>
    <t xml:space="preserve">GCAAAAGATTATCGAAAGCCAGG</t>
  </si>
  <si>
    <t xml:space="preserve">sg153</t>
  </si>
  <si>
    <t xml:space="preserve">CTCTTACACCACACCTTCAAAGG</t>
  </si>
  <si>
    <t xml:space="preserve">sg154</t>
  </si>
  <si>
    <t xml:space="preserve">CTCTCACTACTGCAACCTTGTGG</t>
  </si>
  <si>
    <t xml:space="preserve">sg155</t>
  </si>
  <si>
    <t xml:space="preserve">AGTAGTGAGAGAAGATAAATTGG</t>
  </si>
  <si>
    <t xml:space="preserve">sg156</t>
  </si>
  <si>
    <t xml:space="preserve">ACTAGGGGTTCATGTTAACCAGG</t>
  </si>
  <si>
    <t xml:space="preserve">sg157</t>
  </si>
  <si>
    <t xml:space="preserve">AGAAGTAGGGAGCGAAGCCGTGG</t>
  </si>
  <si>
    <t xml:space="preserve">sg158</t>
  </si>
  <si>
    <t xml:space="preserve">CCATCAGCCGGGACAGTCGCGGG</t>
  </si>
  <si>
    <t xml:space="preserve">sg159</t>
  </si>
  <si>
    <t xml:space="preserve">CCAAGTTCAGCTCCCGTTGCAGG</t>
  </si>
  <si>
    <t xml:space="preserve">sg160</t>
  </si>
  <si>
    <t xml:space="preserve">TCGCAAATATGGCGCCGGAGCGG</t>
  </si>
  <si>
    <t xml:space="preserve">sg161</t>
  </si>
  <si>
    <t xml:space="preserve">ATTAGAGCTTGAAGATAAACTGG</t>
  </si>
  <si>
    <t xml:space="preserve">sg162</t>
  </si>
  <si>
    <t xml:space="preserve">CAGCAAGCCCCGCAACTTGAAGG</t>
  </si>
  <si>
    <t xml:space="preserve">sg163</t>
  </si>
  <si>
    <t xml:space="preserve">ACCACACAGCACTTCTCCTCAGG</t>
  </si>
  <si>
    <t xml:space="preserve">sg164</t>
  </si>
  <si>
    <t xml:space="preserve">GCAGCGCCGCCCACGTCTCCCGG</t>
  </si>
  <si>
    <t xml:space="preserve">sg165</t>
  </si>
  <si>
    <t xml:space="preserve">TGTGGTGGGCACTCTGTTCAAGG</t>
  </si>
  <si>
    <t xml:space="preserve">sg166</t>
  </si>
  <si>
    <t xml:space="preserve">CTCCCGCAGGTTTGTGCTACTGG</t>
  </si>
  <si>
    <t xml:space="preserve">sg167</t>
  </si>
  <si>
    <t xml:space="preserve">TACCCCATTGAAAGAAGCTCTGG</t>
  </si>
  <si>
    <t xml:space="preserve">sg168</t>
  </si>
  <si>
    <t xml:space="preserve">GGCGTACAGCACGAAGACGCTGG</t>
  </si>
  <si>
    <t xml:space="preserve">sg169</t>
  </si>
  <si>
    <t xml:space="preserve">TCGTGCTGTACGCCACATCCTGG</t>
  </si>
  <si>
    <t xml:space="preserve">sg170</t>
  </si>
  <si>
    <t xml:space="preserve">GTCTACTCACCGCTGCCGCAAGG</t>
  </si>
  <si>
    <t xml:space="preserve">sg171</t>
  </si>
  <si>
    <t xml:space="preserve">CTTCCCCAGGACCGCTTCATTGG</t>
  </si>
  <si>
    <t xml:space="preserve">sg172</t>
  </si>
  <si>
    <t xml:space="preserve">CAGGACTCGAAGTGTCGTTTCGG</t>
  </si>
  <si>
    <t xml:space="preserve">sg173</t>
  </si>
  <si>
    <t xml:space="preserve">GGGATTCCGAAGCGTCGCACAGG</t>
  </si>
  <si>
    <t xml:space="preserve">sg174</t>
  </si>
  <si>
    <t xml:space="preserve">GGACCTACCTGGCCTTTAGCAGG</t>
  </si>
  <si>
    <t xml:space="preserve">sg175</t>
  </si>
  <si>
    <t xml:space="preserve">TTCTCACCTGTGCGACGCTTCGG</t>
  </si>
  <si>
    <t xml:space="preserve">sg176</t>
  </si>
  <si>
    <t xml:space="preserve">CTTCACCGGAGAGTCACTCTCGG</t>
  </si>
  <si>
    <t xml:space="preserve">sg177</t>
  </si>
  <si>
    <t xml:space="preserve">GGACCGTAGAGAAGCAAGTGTGG</t>
  </si>
  <si>
    <t xml:space="preserve">sg178</t>
  </si>
  <si>
    <t xml:space="preserve">ATTCTGGGCGTCCTGAGTCATGG</t>
  </si>
  <si>
    <t xml:space="preserve">sg179</t>
  </si>
  <si>
    <t xml:space="preserve">TTTATATAGCTGTTTCGCACAGG</t>
  </si>
  <si>
    <t xml:space="preserve">sg180</t>
  </si>
  <si>
    <t xml:space="preserve">GCCGATACTTGTCCACCCAGAGG</t>
  </si>
  <si>
    <t xml:space="preserve">sg181</t>
  </si>
  <si>
    <t xml:space="preserve">TGTATTCTACGTGAACTTTATGG</t>
  </si>
  <si>
    <t xml:space="preserve">sg182</t>
  </si>
  <si>
    <t xml:space="preserve">CAAGTATCGGCCCTGCTCCTTGG</t>
  </si>
  <si>
    <t xml:space="preserve">sg183</t>
  </si>
  <si>
    <t xml:space="preserve">CTCATGAGCAGTCGATAACGCGG</t>
  </si>
  <si>
    <t xml:space="preserve">sg184</t>
  </si>
  <si>
    <t xml:space="preserve">CGGACTATTCCCCGTAGTAATGG</t>
  </si>
  <si>
    <t xml:space="preserve">sg185</t>
  </si>
  <si>
    <t xml:space="preserve">AAGCCGCCACAGCTCAAGTCAGG</t>
  </si>
  <si>
    <t xml:space="preserve">sg186</t>
  </si>
  <si>
    <t xml:space="preserve">AGCCCGCCGCTCACTGCGTTTGG</t>
  </si>
  <si>
    <t xml:space="preserve">sg187</t>
  </si>
  <si>
    <t xml:space="preserve">AGACACCGTGAGCAGGCTAGAGG</t>
  </si>
  <si>
    <t xml:space="preserve">sg188</t>
  </si>
  <si>
    <t xml:space="preserve">TGAATGTTATCGAGAAGGAGAGG</t>
  </si>
  <si>
    <t xml:space="preserve">sg189</t>
  </si>
  <si>
    <t xml:space="preserve">ACTCACCTCTAGCCTGCTCACGG</t>
  </si>
  <si>
    <t xml:space="preserve">sg190</t>
  </si>
  <si>
    <t xml:space="preserve">CTCGATAACATTCATCAGCCTGG</t>
  </si>
  <si>
    <t xml:space="preserve">sg191</t>
  </si>
  <si>
    <t xml:space="preserve">TCAGGGCATGAAAATCAACATGG</t>
  </si>
  <si>
    <t xml:space="preserve">sg192</t>
  </si>
  <si>
    <t xml:space="preserve">AAAGCACATGAAGCCGAGCGTGG</t>
  </si>
  <si>
    <t xml:space="preserve">sg193</t>
  </si>
  <si>
    <t xml:space="preserve">GGCTTCATGTGCTTTGCATACGG</t>
  </si>
  <si>
    <t xml:space="preserve">sg194</t>
  </si>
  <si>
    <t xml:space="preserve">CAGGAATGAGTGCAGAGCACAGG</t>
  </si>
  <si>
    <t xml:space="preserve">sg195</t>
  </si>
  <si>
    <t xml:space="preserve">TGACTACCTTCTGAAACTTCCGG</t>
  </si>
  <si>
    <t xml:space="preserve">sg196</t>
  </si>
  <si>
    <t xml:space="preserve">CGCAAGTCGCCCAAAATGTGTGG</t>
  </si>
  <si>
    <t xml:space="preserve">sg197</t>
  </si>
  <si>
    <t xml:space="preserve">TACTAAACCCCCGCTGACCAAGG</t>
  </si>
  <si>
    <t xml:space="preserve">sg198</t>
  </si>
  <si>
    <t xml:space="preserve">GCAACTTCATCCACACATTTTGG</t>
  </si>
  <si>
    <t xml:space="preserve">sg199</t>
  </si>
  <si>
    <t xml:space="preserve">CTCTCCGCTACTTCCCGCACTGG</t>
  </si>
  <si>
    <t xml:space="preserve">sg200</t>
  </si>
  <si>
    <t xml:space="preserve">TTACATCTGTGTCAACCCACTGG</t>
  </si>
  <si>
    <t xml:space="preserve">sg201</t>
  </si>
  <si>
    <t xml:space="preserve">TCTAACCTAGGTCACTATTGTGG</t>
  </si>
  <si>
    <t xml:space="preserve">sg202</t>
  </si>
  <si>
    <t xml:space="preserve">CCTGGGTGACGTTCACGCCCTGG</t>
  </si>
  <si>
    <t xml:space="preserve">sg203</t>
  </si>
  <si>
    <t xml:space="preserve">CCCTCACCGCCCAAGCATGCTGG</t>
  </si>
  <si>
    <t xml:space="preserve">sg204</t>
  </si>
  <si>
    <t xml:space="preserve">AGGACACGGACTTTGTCGGCTGG</t>
  </si>
  <si>
    <t xml:space="preserve">sg205</t>
  </si>
  <si>
    <t xml:space="preserve">TACGGGTTCCATCAACTCGATGG</t>
  </si>
  <si>
    <t xml:space="preserve">sg206</t>
  </si>
  <si>
    <t xml:space="preserve">ATAAGATGTACACAAGATGGTGG</t>
  </si>
  <si>
    <t xml:space="preserve">sg207</t>
  </si>
  <si>
    <t xml:space="preserve">TAGCTTGATGAAGAAATCTCTGG</t>
  </si>
  <si>
    <t xml:space="preserve">sg208</t>
  </si>
  <si>
    <t xml:space="preserve">GGATAGTGAAGTTTACCAACTGG</t>
  </si>
  <si>
    <t xml:space="preserve">sg209</t>
  </si>
  <si>
    <t xml:space="preserve">GTCCGAAACAACTACCAGTTTGG</t>
  </si>
  <si>
    <t xml:space="preserve">sg210</t>
  </si>
  <si>
    <t xml:space="preserve">ACTTGACAGGTCGGAATTCGAGG</t>
  </si>
  <si>
    <t xml:space="preserve">sg211</t>
  </si>
  <si>
    <t xml:space="preserve">CGATGGCGTCTCGATATGACAGG</t>
  </si>
  <si>
    <t xml:space="preserve">sg212</t>
  </si>
  <si>
    <t xml:space="preserve">TACCAATATAGTTGTTCTTGGGG</t>
  </si>
  <si>
    <t xml:space="preserve">sg213</t>
  </si>
  <si>
    <t xml:space="preserve">CGAAAAGCTGACTAATTATTCGG</t>
  </si>
  <si>
    <t xml:space="preserve">sg214</t>
  </si>
  <si>
    <t xml:space="preserve">TGCAGGTCATTCAGATGTAGCGG</t>
  </si>
  <si>
    <t xml:space="preserve">sg215</t>
  </si>
  <si>
    <t xml:space="preserve">CTATACCTTGATAGCCTCAATGG</t>
  </si>
  <si>
    <t xml:space="preserve">sg216</t>
  </si>
  <si>
    <t xml:space="preserve">ATTGCAGGTTGTGCCATGAGTGG</t>
  </si>
  <si>
    <t xml:space="preserve">sg217</t>
  </si>
  <si>
    <t xml:space="preserve">GACCCAAGCTGTGTCCAATCTGG</t>
  </si>
  <si>
    <t xml:space="preserve">sg218</t>
  </si>
  <si>
    <t xml:space="preserve">ATCAGCAATTAGCCCACTCATGG</t>
  </si>
  <si>
    <t xml:space="preserve">sg219</t>
  </si>
  <si>
    <t xml:space="preserve">ATAGTTTCTTACCTGCATCATGG</t>
  </si>
  <si>
    <t xml:space="preserve">sg220</t>
  </si>
  <si>
    <t xml:space="preserve">ACTGTTGGGTCAATCTTAGGAGG</t>
  </si>
  <si>
    <t xml:space="preserve">sg221</t>
  </si>
  <si>
    <t xml:space="preserve">AGGGTCAGAGCACTTACTCTAGG</t>
  </si>
  <si>
    <t xml:space="preserve">sg222</t>
  </si>
  <si>
    <t xml:space="preserve">TACGCGAGCCACTAACGATTCGG</t>
  </si>
  <si>
    <t xml:space="preserve">sg223</t>
  </si>
  <si>
    <t xml:space="preserve">TCCCTCACGCACGCAAGACCGGG</t>
  </si>
  <si>
    <t xml:space="preserve">sg224</t>
  </si>
  <si>
    <t xml:space="preserve">GTCCCGGTCTTGCGTGCGTGAGG</t>
  </si>
  <si>
    <t xml:space="preserve">sg225</t>
  </si>
  <si>
    <t xml:space="preserve">CGCCACGACCGAATCGTTAGTGG</t>
  </si>
  <si>
    <t xml:space="preserve">sg226</t>
  </si>
  <si>
    <t xml:space="preserve">TATCAGCTATAAATATCGAGAGG</t>
  </si>
  <si>
    <t xml:space="preserve">sg227</t>
  </si>
  <si>
    <t xml:space="preserve">GTCTCTGCAGACCACCATCATGG</t>
  </si>
  <si>
    <t xml:space="preserve">sg228</t>
  </si>
  <si>
    <t xml:space="preserve">TCTGATTCCCGAGTGTCTGCAGG</t>
  </si>
  <si>
    <t xml:space="preserve">sg229</t>
  </si>
  <si>
    <t xml:space="preserve">GGACCAACGTGAAGGAGGTCAGG</t>
  </si>
  <si>
    <t xml:space="preserve">sg230</t>
  </si>
  <si>
    <t xml:space="preserve">ATATCATGTGAACCTCCTCCTGG</t>
  </si>
  <si>
    <t xml:space="preserve">sg231</t>
  </si>
  <si>
    <t xml:space="preserve">TAGTCCATGTAATACAGCGCTGG</t>
  </si>
  <si>
    <t xml:space="preserve">sg232</t>
  </si>
  <si>
    <t xml:space="preserve">AAGATATTACTCCTGTGTGTTGG</t>
  </si>
  <si>
    <t xml:space="preserve">sg233</t>
  </si>
  <si>
    <t xml:space="preserve">CATGCTCATCATAGCCAGCCAGG</t>
  </si>
  <si>
    <t xml:space="preserve">sg234</t>
  </si>
  <si>
    <t xml:space="preserve">TTATTGTTGTTCCACCCAGCTGG</t>
  </si>
  <si>
    <t xml:space="preserve">sg235</t>
  </si>
  <si>
    <t xml:space="preserve">AGTACCTGTGGAAGTCACCCAGG</t>
  </si>
  <si>
    <t xml:space="preserve">sg236</t>
  </si>
  <si>
    <t xml:space="preserve">TTATATCGATGCAGAACACCTGG</t>
  </si>
  <si>
    <t xml:space="preserve">sg237</t>
  </si>
  <si>
    <t xml:space="preserve">ACCCATCCTTATACTCATACCGG</t>
  </si>
  <si>
    <t xml:space="preserve">sg238</t>
  </si>
  <si>
    <t xml:space="preserve">ACCCATTCCTACAGCTCAGCTGG</t>
  </si>
  <si>
    <t xml:space="preserve">sg239</t>
  </si>
  <si>
    <t xml:space="preserve">CTCTGTACCAGCTGAGCTGTAGG</t>
  </si>
  <si>
    <t xml:space="preserve">sg240</t>
  </si>
  <si>
    <t xml:space="preserve">CCTACTACAAAGATGCTCTGCGG</t>
  </si>
  <si>
    <t xml:space="preserve">sg241</t>
  </si>
  <si>
    <t xml:space="preserve">CCGCAGAGCATCTTTGTAGTAGG</t>
  </si>
  <si>
    <t xml:space="preserve">sg242</t>
  </si>
  <si>
    <t xml:space="preserve">AAGATGAAGATGCACATGTCTGG</t>
  </si>
  <si>
    <t xml:space="preserve">sg243</t>
  </si>
  <si>
    <t xml:space="preserve">CATGTCTTACCTTGGTACAGAGG</t>
  </si>
  <si>
    <t xml:space="preserve">sg244</t>
  </si>
  <si>
    <t xml:space="preserve">TCGTGAAGACCTCTGTACCAAGG</t>
  </si>
  <si>
    <t xml:space="preserve">sg245</t>
  </si>
  <si>
    <t xml:space="preserve">CCCCAAGAAGATTTCTGAGCTGG</t>
  </si>
  <si>
    <t xml:space="preserve">sg246</t>
  </si>
  <si>
    <t xml:space="preserve">ATCCAGCTCAGAAATCTTCTTGG</t>
  </si>
  <si>
    <t xml:space="preserve">sg247</t>
  </si>
  <si>
    <t xml:space="preserve">TAGCTCAGATCCAAGTCCTCTGG</t>
  </si>
  <si>
    <t xml:space="preserve">sg248</t>
  </si>
  <si>
    <t xml:space="preserve">ACCCTGAATGTTTCTCAGTGTGG</t>
  </si>
  <si>
    <t xml:space="preserve">sg249</t>
  </si>
  <si>
    <t xml:space="preserve">TTGTAGAATGCCAGAGGACTTGG</t>
  </si>
  <si>
    <t xml:space="preserve">sg250</t>
  </si>
  <si>
    <t xml:space="preserve">AACCTTAATGTAGTCCTCAGAGG</t>
  </si>
  <si>
    <t xml:space="preserve">sg251</t>
  </si>
  <si>
    <t xml:space="preserve">CAAGTACCTGTACTCCTCTGAGG</t>
  </si>
  <si>
    <t xml:space="preserve">sg252</t>
  </si>
  <si>
    <t xml:space="preserve">AGTACAGGTACTTGTCAATCTGG</t>
  </si>
  <si>
    <t xml:space="preserve">sg253</t>
  </si>
  <si>
    <t xml:space="preserve">CACGCTCACCTGTCGTGTAGAGG</t>
  </si>
  <si>
    <t xml:space="preserve">sg254</t>
  </si>
  <si>
    <t xml:space="preserve">TGTCCAGCAGCCGTGTGCGCTGG</t>
  </si>
  <si>
    <t xml:space="preserve">sg255</t>
  </si>
  <si>
    <t xml:space="preserve">TTACACCATCCAGTCCATCATGG</t>
  </si>
  <si>
    <t xml:space="preserve">sg256</t>
  </si>
  <si>
    <t xml:space="preserve">CAACCTTCGCTTCTTATAAGTGG</t>
  </si>
  <si>
    <t xml:space="preserve">sg257</t>
  </si>
  <si>
    <t xml:space="preserve">AGGTCATGGATGTTTAAGATTGG</t>
  </si>
  <si>
    <t xml:space="preserve">sg258</t>
  </si>
  <si>
    <t xml:space="preserve">ATGACAAAGACGATTCTGTATGG</t>
  </si>
  <si>
    <t xml:space="preserve">sg259</t>
  </si>
  <si>
    <t xml:space="preserve">GTGTGTCGCGATGCCGGAGCTGG</t>
  </si>
  <si>
    <t xml:space="preserve">sg260</t>
  </si>
  <si>
    <t xml:space="preserve">CATGCCGAAGCGTAGCTGTCCGG</t>
  </si>
  <si>
    <t xml:space="preserve">sg261</t>
  </si>
  <si>
    <t xml:space="preserve">ACGCTTCGGCATGACGCAGACGG</t>
  </si>
  <si>
    <t xml:space="preserve">sg262</t>
  </si>
  <si>
    <t xml:space="preserve">CTATCACCTTCTTCACCGTCTGG</t>
  </si>
  <si>
    <t xml:space="preserve">sg263</t>
  </si>
  <si>
    <t xml:space="preserve">TGATCTTAACAGTTCCGCCATGG</t>
  </si>
  <si>
    <t xml:space="preserve">sg264</t>
  </si>
  <si>
    <t xml:space="preserve">CTTTCCAGGCCTCTACTACGTGG</t>
  </si>
  <si>
    <t xml:space="preserve">sg265</t>
  </si>
  <si>
    <t xml:space="preserve">CAGTCAACCTCTACCACGTGCGG</t>
  </si>
  <si>
    <t xml:space="preserve">sg266</t>
  </si>
  <si>
    <t xml:space="preserve">TGCTTGAAACCTAAGTCATTTGG</t>
  </si>
  <si>
    <t xml:space="preserve">sg267</t>
  </si>
  <si>
    <t xml:space="preserve">CGCAGCGGATTGCAGCTTCTGGG</t>
  </si>
  <si>
    <t xml:space="preserve">sg268</t>
  </si>
  <si>
    <t xml:space="preserve">GTGTCTTCAGATGGAGCTGGAGG</t>
  </si>
  <si>
    <t xml:space="preserve">sg269</t>
  </si>
  <si>
    <t xml:space="preserve">AGGAACGAACTAAATGCTAAAGG</t>
  </si>
  <si>
    <t xml:space="preserve">sg270</t>
  </si>
  <si>
    <t xml:space="preserve">CACCTGGAGTTCTTCAATCTTGG</t>
  </si>
  <si>
    <t xml:space="preserve">sg271</t>
  </si>
  <si>
    <t xml:space="preserve">ATCGGCATCGATCCCCCCCGAGG</t>
  </si>
  <si>
    <t xml:space="preserve">sg272</t>
  </si>
  <si>
    <t xml:space="preserve">GTACCTTGTAGCGGCTGTACAGG</t>
  </si>
  <si>
    <t xml:space="preserve">sg273</t>
  </si>
  <si>
    <t xml:space="preserve">TCCCAGCACTGTCCGTGTCCCGG</t>
  </si>
  <si>
    <t xml:space="preserve">sg274</t>
  </si>
  <si>
    <t xml:space="preserve">CCAATGGAGCATCCTACGCAAGG</t>
  </si>
  <si>
    <t xml:space="preserve">sg275</t>
  </si>
  <si>
    <t xml:space="preserve">TCCCCATCAGCTAGTTCTTCTGG</t>
  </si>
  <si>
    <t xml:space="preserve">sg276</t>
  </si>
  <si>
    <t xml:space="preserve">CTGTGCTAGGTGGAAACCTACGG</t>
  </si>
  <si>
    <t xml:space="preserve">sg277</t>
  </si>
  <si>
    <t xml:space="preserve">TCCCCAGAATATTAGAATAATGG</t>
  </si>
  <si>
    <t xml:space="preserve">sg278</t>
  </si>
  <si>
    <t xml:space="preserve">ACTTGAAAAACTCTTCCGTCAGG</t>
  </si>
  <si>
    <t xml:space="preserve">sg279</t>
  </si>
  <si>
    <t xml:space="preserve">TCAGGCAGTAGCAGGTTTGTTGG</t>
  </si>
  <si>
    <t xml:space="preserve">sg280</t>
  </si>
  <si>
    <t xml:space="preserve">GCCAAAGTTAGATCTGAAGTTGG</t>
  </si>
  <si>
    <t xml:space="preserve">sg281</t>
  </si>
  <si>
    <t xml:space="preserve">GGATCTCTCCTGGCAAAGACTGG</t>
  </si>
  <si>
    <t xml:space="preserve">sg282</t>
  </si>
  <si>
    <t xml:space="preserve">TACCAGGAAGCATTGCATTTGGG</t>
  </si>
  <si>
    <t xml:space="preserve">sg283</t>
  </si>
  <si>
    <t xml:space="preserve">TACCCAAATGCAATGCTTCCTGG</t>
  </si>
  <si>
    <t xml:space="preserve">sg284</t>
  </si>
  <si>
    <t xml:space="preserve">ATCAAACCCATAACTTCCATTGG</t>
  </si>
  <si>
    <t xml:space="preserve">sg285</t>
  </si>
  <si>
    <t xml:space="preserve">ATACTAACCTGGCCCAGTCCAGG</t>
  </si>
  <si>
    <t xml:space="preserve">sg286</t>
  </si>
  <si>
    <t xml:space="preserve">ATGGACAGACTTCTTAGACTTGG</t>
  </si>
  <si>
    <t xml:space="preserve">sg287</t>
  </si>
  <si>
    <t xml:space="preserve">GTTGATGACTATCCTTGCATCGG</t>
  </si>
  <si>
    <t xml:space="preserve">sg288</t>
  </si>
  <si>
    <t xml:space="preserve">CTACATCGCCAGTCTGAAGCAGG</t>
  </si>
  <si>
    <t xml:space="preserve">sg289</t>
  </si>
  <si>
    <t xml:space="preserve">AGTGCGGAAGATCTGTGCTTTGG</t>
  </si>
  <si>
    <t xml:space="preserve">sg290</t>
  </si>
  <si>
    <t xml:space="preserve">TAATTAAAGGTTGGTGTTCGAGG</t>
  </si>
  <si>
    <t xml:space="preserve">sg291</t>
  </si>
  <si>
    <t xml:space="preserve">CAGTGCGGCCAAACTCTTGCTGG</t>
  </si>
  <si>
    <t xml:space="preserve">sg292</t>
  </si>
  <si>
    <t xml:space="preserve">CTCTTCCTCAGAGTTTGGCCAGG</t>
  </si>
  <si>
    <t xml:space="preserve">sg293</t>
  </si>
  <si>
    <t xml:space="preserve">CTGGCTCACCTGCTCCCTGCAGG</t>
  </si>
  <si>
    <t xml:space="preserve">sg294</t>
  </si>
  <si>
    <t xml:space="preserve">CCACGTCTATCTGCCAGTCGAGG</t>
  </si>
  <si>
    <t xml:space="preserve">sg295</t>
  </si>
  <si>
    <t xml:space="preserve">CCTTGTGCAAATCCCTCGACTGG</t>
  </si>
  <si>
    <t xml:space="preserve">sg296</t>
  </si>
  <si>
    <t xml:space="preserve">TCTAAATTAGGGAACTGTCCAGG</t>
  </si>
  <si>
    <t xml:space="preserve">sg297</t>
  </si>
  <si>
    <t xml:space="preserve">CGAAATTCGCGATGCAATGATGG</t>
  </si>
  <si>
    <t xml:space="preserve">sg298</t>
  </si>
  <si>
    <t xml:space="preserve">CATCCCCCGTAATTTCCACTAGG</t>
  </si>
  <si>
    <t xml:space="preserve">sg299</t>
  </si>
  <si>
    <t xml:space="preserve">AGTCTCGAAGATATGACTCCAGG</t>
  </si>
  <si>
    <t xml:space="preserve">sg300</t>
  </si>
  <si>
    <t xml:space="preserve">TAAAGCAAGTGCTGACTTCAAGG</t>
  </si>
  <si>
    <t xml:space="preserve">sg301</t>
  </si>
  <si>
    <t xml:space="preserve">CCAACCTCTTGTATGAGAAACGG</t>
  </si>
  <si>
    <t xml:space="preserve">sg302</t>
  </si>
  <si>
    <t xml:space="preserve">CTCACCGTTTCTCATACAAGAGG</t>
  </si>
  <si>
    <t xml:space="preserve">sg303</t>
  </si>
  <si>
    <t xml:space="preserve">TGACCGGCTGTACATCGGTCTGG</t>
  </si>
  <si>
    <t xml:space="preserve">sg304</t>
  </si>
  <si>
    <t xml:space="preserve">CGGCCAGACCGATGTACAGCCGG</t>
  </si>
  <si>
    <t xml:space="preserve">sg305</t>
  </si>
  <si>
    <t xml:space="preserve">GATTATTGAAGCAAGACTAAAGG</t>
  </si>
  <si>
    <t xml:space="preserve">sg306</t>
  </si>
  <si>
    <t xml:space="preserve">AGAACAGACAAAACAGTCATTGG</t>
  </si>
  <si>
    <t xml:space="preserve">sg307</t>
  </si>
  <si>
    <t xml:space="preserve">AAAACTGGCACGACCATCGCTGG</t>
  </si>
  <si>
    <t xml:space="preserve">sg308</t>
  </si>
  <si>
    <t xml:space="preserve">TAATAGGATGGCATAGTTCTTGG</t>
  </si>
  <si>
    <t xml:space="preserve">sg309</t>
  </si>
  <si>
    <t xml:space="preserve">AAGGGTTCATCTTCGAGCGCCGG</t>
  </si>
  <si>
    <t xml:space="preserve">sg310</t>
  </si>
  <si>
    <t xml:space="preserve">TGCAGCGTTCTACTAAGTCGCGG</t>
  </si>
  <si>
    <t xml:space="preserve">sg311</t>
  </si>
  <si>
    <t xml:space="preserve">CCCTCACCCGGTTGTAAGAACGG</t>
  </si>
  <si>
    <t xml:space="preserve">sg312</t>
  </si>
  <si>
    <t xml:space="preserve">TGAGAGACGGCTTCTCATCATGG</t>
  </si>
  <si>
    <t xml:space="preserve">sg313</t>
  </si>
  <si>
    <t xml:space="preserve">CGGACGGCCATGGCCATTCCCGG</t>
  </si>
  <si>
    <t xml:space="preserve">sg314</t>
  </si>
  <si>
    <t xml:space="preserve">TGTAGAAACGCCGCCCCTAGTGG</t>
  </si>
  <si>
    <t xml:space="preserve">sg315</t>
  </si>
  <si>
    <t xml:space="preserve">CTCACCAGTCCTTGTAGAATCGG</t>
  </si>
  <si>
    <t xml:space="preserve">sg316</t>
  </si>
  <si>
    <t xml:space="preserve">ACTACTTACCAGGGACACCTCGG</t>
  </si>
  <si>
    <t xml:space="preserve">sg317</t>
  </si>
  <si>
    <t xml:space="preserve">GGCACTTACCTATGCGGCCGTGG</t>
  </si>
  <si>
    <t xml:space="preserve">sg318</t>
  </si>
  <si>
    <t xml:space="preserve">ACTATTTGTCGAAGTTGATCCGG</t>
  </si>
  <si>
    <t xml:space="preserve">sg319</t>
  </si>
  <si>
    <t xml:space="preserve">TGCCATACCGAATCCGTGTGCGG</t>
  </si>
  <si>
    <t xml:space="preserve">sg320</t>
  </si>
  <si>
    <t xml:space="preserve">ACTTTAGCACCTTATTCCTTTGG</t>
  </si>
  <si>
    <t xml:space="preserve">sg321</t>
  </si>
  <si>
    <t xml:space="preserve">ACAGTATAAGAAAGCTCATTTGG</t>
  </si>
  <si>
    <t xml:space="preserve">sg322</t>
  </si>
  <si>
    <t xml:space="preserve">AAAGTTCAAGCAACCGTCATTGG</t>
  </si>
  <si>
    <t xml:space="preserve">sg323</t>
  </si>
  <si>
    <t xml:space="preserve">ACATCCATAAAGTAAGAATTTGG</t>
  </si>
  <si>
    <t xml:space="preserve">sg324</t>
  </si>
  <si>
    <t xml:space="preserve">TGATATACCTTCTGTGAGTCTGG</t>
  </si>
  <si>
    <t xml:space="preserve">sg325</t>
  </si>
  <si>
    <t xml:space="preserve">CGCAATTCCTTCCGCTACAACGG</t>
  </si>
  <si>
    <t xml:space="preserve">sg326</t>
  </si>
  <si>
    <t xml:space="preserve">GCCCATATTGCAACCAGTAGTGG</t>
  </si>
  <si>
    <t xml:space="preserve">sg327</t>
  </si>
  <si>
    <t xml:space="preserve">CCAGCTCACCATGCGCAGGTCGG</t>
  </si>
  <si>
    <t xml:space="preserve">sg328</t>
  </si>
  <si>
    <t xml:space="preserve">GGCCCCACTTACAGTGCTGTAGG</t>
  </si>
  <si>
    <t xml:space="preserve">sg329</t>
  </si>
  <si>
    <t xml:space="preserve">TCCCACTACTGGTTGCAATATGG</t>
  </si>
  <si>
    <t xml:space="preserve">sg330</t>
  </si>
  <si>
    <t xml:space="preserve">GTTACTTGTCTAAATCCACCTGG</t>
  </si>
  <si>
    <t xml:space="preserve">sg331</t>
  </si>
  <si>
    <t xml:space="preserve">TTACTCAGTGCATGGTACACAGG</t>
  </si>
  <si>
    <t xml:space="preserve">sg332</t>
  </si>
  <si>
    <t xml:space="preserve">GCCTTACCTTGCAATCGTTGCGG</t>
  </si>
  <si>
    <t xml:space="preserve">sg333</t>
  </si>
  <si>
    <t xml:space="preserve">GTTCGTCCGCAACGATTGCAAGG</t>
  </si>
  <si>
    <t xml:space="preserve">sg334</t>
  </si>
  <si>
    <t xml:space="preserve">ACCTTGGTAGGCATTCGAACTGG</t>
  </si>
  <si>
    <t xml:space="preserve">sg335</t>
  </si>
  <si>
    <t xml:space="preserve">TGTGGCCCTTTCCAAGGCCACGG</t>
  </si>
  <si>
    <t xml:space="preserve">sg336</t>
  </si>
  <si>
    <t xml:space="preserve">GTGTAGGTTACGTTATATATAGG</t>
  </si>
  <si>
    <t xml:space="preserve">sg337</t>
  </si>
  <si>
    <t xml:space="preserve">CACAAGTTCCACCACACTATTGG</t>
  </si>
  <si>
    <t xml:space="preserve">sg338</t>
  </si>
  <si>
    <t xml:space="preserve">TCTCCACCAGACGTAAGGCCCGG</t>
  </si>
  <si>
    <t xml:space="preserve">sg339</t>
  </si>
  <si>
    <t xml:space="preserve">GGGCTCACCTGCGGATCTTACGG</t>
  </si>
  <si>
    <t xml:space="preserve">sg340</t>
  </si>
  <si>
    <t xml:space="preserve">GCCACCACTTACCTGCAGCAGGG</t>
  </si>
  <si>
    <t xml:space="preserve">sg341</t>
  </si>
  <si>
    <t xml:space="preserve">CAGGTTATCAGTGAGCTGAATGG</t>
  </si>
  <si>
    <t xml:space="preserve">sg342</t>
  </si>
  <si>
    <t xml:space="preserve">CATTGAAGACGTCATTGCCCAGG</t>
  </si>
  <si>
    <t xml:space="preserve">sg343</t>
  </si>
  <si>
    <t xml:space="preserve">AATCCGGAATTTCGCACCAGAGG</t>
  </si>
  <si>
    <t xml:space="preserve">sg344</t>
  </si>
  <si>
    <t xml:space="preserve">TGCGAAATTCCGGATTTCCTTGG</t>
  </si>
  <si>
    <t xml:space="preserve">sg345</t>
  </si>
  <si>
    <t xml:space="preserve">CCACGGCCATAGGGTAGCGTAGG</t>
  </si>
  <si>
    <t xml:space="preserve">sg346</t>
  </si>
  <si>
    <t xml:space="preserve">CCCGTACGAGCGGCGCGCCATGG</t>
  </si>
  <si>
    <t xml:space="preserve">sg347</t>
  </si>
  <si>
    <t xml:space="preserve">GTTGCAGCCTCGGAAAATTGAGG</t>
  </si>
  <si>
    <t xml:space="preserve">sg348</t>
  </si>
  <si>
    <t xml:space="preserve">TACATTTGGCATCCTTTCGTCGG</t>
  </si>
  <si>
    <t xml:space="preserve">sg349</t>
  </si>
  <si>
    <t xml:space="preserve">CTCACCTCTACACTGCCCTCTGG</t>
  </si>
  <si>
    <t xml:space="preserve">sg350</t>
  </si>
  <si>
    <t xml:space="preserve">TTGGATTAGTTTGTCGCTGATGG</t>
  </si>
  <si>
    <t xml:space="preserve">sg351</t>
  </si>
  <si>
    <t xml:space="preserve">CCCACTACAGGTAAAGTCCATGG</t>
  </si>
  <si>
    <t xml:space="preserve">sg352</t>
  </si>
  <si>
    <t xml:space="preserve">GTAGGCTCATGTAGCCTCACTGG</t>
  </si>
  <si>
    <t xml:space="preserve">sg353</t>
  </si>
  <si>
    <t xml:space="preserve">CTGACTACCCTGGAAGTAGCAGG</t>
  </si>
  <si>
    <t xml:space="preserve">sg354</t>
  </si>
  <si>
    <t xml:space="preserve">GTTACCTGTGCGGAAACTTGAGG</t>
  </si>
  <si>
    <t xml:space="preserve">sg355</t>
  </si>
  <si>
    <t xml:space="preserve">CTAAGTTATTACCCTTTCTCTGG</t>
  </si>
  <si>
    <t xml:space="preserve">sg356</t>
  </si>
  <si>
    <t xml:space="preserve">GTGTTCTAGGCTTTGGTCGATGG</t>
  </si>
  <si>
    <t xml:space="preserve">sg357</t>
  </si>
  <si>
    <t xml:space="preserve">CTCACTCACCGTCTTCTTTGCGG</t>
  </si>
  <si>
    <t xml:space="preserve">sg358</t>
  </si>
  <si>
    <t xml:space="preserve">TCTTCGATTACCTCAAAGCTGGG</t>
  </si>
  <si>
    <t xml:space="preserve">sg359</t>
  </si>
  <si>
    <t xml:space="preserve">CATTGGACACAGAATCCGAGTGG</t>
  </si>
  <si>
    <t xml:space="preserve">sg360</t>
  </si>
  <si>
    <t xml:space="preserve">GTGTCTTAGGCTGTGGTCCAAGG</t>
  </si>
  <si>
    <t xml:space="preserve">sg361</t>
  </si>
  <si>
    <t xml:space="preserve">ATCAGCAACACAGTCACTCCTGG</t>
  </si>
  <si>
    <t xml:space="preserve">sg362</t>
  </si>
  <si>
    <t xml:space="preserve">TGGTCTTCCGGGATCCGTATCGG</t>
  </si>
  <si>
    <t xml:space="preserve">sg363</t>
  </si>
  <si>
    <t xml:space="preserve">TACAATCGTGTGCTGCCTGGAGG</t>
  </si>
  <si>
    <t xml:space="preserve">sg364</t>
  </si>
  <si>
    <t xml:space="preserve">CCACAGGTCCTGGTGCTTGATGG</t>
  </si>
  <si>
    <t xml:space="preserve">sg365</t>
  </si>
  <si>
    <t xml:space="preserve">CCTCCCTCTAGGCCGGAAGGTGG</t>
  </si>
  <si>
    <t xml:space="preserve">sg366</t>
  </si>
  <si>
    <t xml:space="preserve">AAATCTGAGCGTTCTCAACTTGG</t>
  </si>
  <si>
    <t xml:space="preserve">sg367</t>
  </si>
  <si>
    <t xml:space="preserve">AGAAGTTGCTGCTGACGCTCTGG</t>
  </si>
  <si>
    <t xml:space="preserve">sg368</t>
  </si>
  <si>
    <t xml:space="preserve">AACACTCACCATCCTACGAATGG</t>
  </si>
  <si>
    <t xml:space="preserve">sg369</t>
  </si>
  <si>
    <t xml:space="preserve">TCACCTCGGCCACGTTCATCTGG</t>
  </si>
  <si>
    <t xml:space="preserve">sg370</t>
  </si>
  <si>
    <t xml:space="preserve">GCCAAACGTACCAAGAAAGTCGG</t>
  </si>
  <si>
    <t xml:space="preserve">sg371</t>
  </si>
  <si>
    <t xml:space="preserve">CTAGACTCACTTGTACGTCCAGG</t>
  </si>
  <si>
    <t xml:space="preserve">sg372</t>
  </si>
  <si>
    <t xml:space="preserve">ACAGAACCTCACCTGTTTGGCGG</t>
  </si>
  <si>
    <t xml:space="preserve">sg373</t>
  </si>
  <si>
    <t xml:space="preserve">ACAGTCGTGTCTGTTCAAACCGG</t>
  </si>
  <si>
    <t xml:space="preserve">sg374</t>
  </si>
  <si>
    <t xml:space="preserve">GCTCGCACCCACCTTGGTGTTGG</t>
  </si>
  <si>
    <t xml:space="preserve">sg375</t>
  </si>
  <si>
    <t xml:space="preserve">CCTGTCCCAGGATGACCGAGTGG</t>
  </si>
  <si>
    <t xml:space="preserve">sg376</t>
  </si>
  <si>
    <t xml:space="preserve">TGAATCCAGGTCCTAGCCAATGG</t>
  </si>
  <si>
    <t xml:space="preserve">sg377</t>
  </si>
  <si>
    <t xml:space="preserve">TTACCAATGCCAAAATTCTTAGG</t>
  </si>
  <si>
    <t xml:space="preserve">sg378</t>
  </si>
  <si>
    <t xml:space="preserve">ACTAGGACATGTCCAGCAGCTGG</t>
  </si>
  <si>
    <t xml:space="preserve">sg379</t>
  </si>
  <si>
    <t xml:space="preserve">TTTAGATAACTGGAGTGCCAAGG</t>
  </si>
  <si>
    <t xml:space="preserve">sg380</t>
  </si>
  <si>
    <t xml:space="preserve">TTAGCCTTCTTCCGGAAAATTGG</t>
  </si>
  <si>
    <t xml:space="preserve">sg381</t>
  </si>
  <si>
    <t xml:space="preserve">CGACGCGTACCTTAATAGGCAGG</t>
  </si>
  <si>
    <t xml:space="preserve">sg382</t>
  </si>
  <si>
    <t xml:space="preserve">GTAGGTGCGCGTGGAATTCATGG</t>
  </si>
  <si>
    <t xml:space="preserve">sg383</t>
  </si>
  <si>
    <t xml:space="preserve">GAGATGGGTGTCACCTCCATAGG</t>
  </si>
  <si>
    <t xml:space="preserve">sg384</t>
  </si>
  <si>
    <t xml:space="preserve">GTACCTTGAACCTGGTGCGCTGG</t>
  </si>
  <si>
    <t xml:space="preserve">sg385</t>
  </si>
  <si>
    <t xml:space="preserve">ACGTACCCAGGCCCCTACAAAGG</t>
  </si>
  <si>
    <t xml:space="preserve">sg386</t>
  </si>
  <si>
    <t xml:space="preserve">CATTGATGAGCTCATCTGCCAGG</t>
  </si>
  <si>
    <t xml:space="preserve">sg387</t>
  </si>
  <si>
    <t xml:space="preserve">CAGGCTCCTCGTCCATCCACCGG</t>
  </si>
  <si>
    <t xml:space="preserve">sg388</t>
  </si>
  <si>
    <t xml:space="preserve">GATACTCACAAACTGGAATTCGG</t>
  </si>
  <si>
    <t xml:space="preserve">sg389</t>
  </si>
  <si>
    <t xml:space="preserve">AGTGCCAAGGAAGACAGCTCAGG</t>
  </si>
  <si>
    <t xml:space="preserve">sg390</t>
  </si>
  <si>
    <t xml:space="preserve">CGCCAGCTCACCTTCAGTTTGGG</t>
  </si>
  <si>
    <t xml:space="preserve">sg391</t>
  </si>
  <si>
    <t xml:space="preserve">TACTCACCGCAGGTCTAAATCGG</t>
  </si>
  <si>
    <t xml:space="preserve">sg392</t>
  </si>
  <si>
    <t xml:space="preserve">TGCAGGCATGGATTCCGTGAAGG</t>
  </si>
  <si>
    <t xml:space="preserve">sg393</t>
  </si>
  <si>
    <t xml:space="preserve">TCCACATGCAGGCATCTCTCGGG</t>
  </si>
  <si>
    <t xml:space="preserve">sg394</t>
  </si>
  <si>
    <t xml:space="preserve">GGCTCACCCTTCCTCGGCCATGG</t>
  </si>
  <si>
    <t xml:space="preserve">sg395</t>
  </si>
  <si>
    <t xml:space="preserve">CTTACCCCTCGAAGTCTGCCTGG</t>
  </si>
  <si>
    <t xml:space="preserve">sg396</t>
  </si>
  <si>
    <t xml:space="preserve">TTTGTAGAAATTGCATCTGATGG</t>
  </si>
  <si>
    <t xml:space="preserve">sg397</t>
  </si>
  <si>
    <t xml:space="preserve">TGAGCTCATCAATGCTGCCAAGG</t>
  </si>
  <si>
    <t xml:space="preserve">sg398</t>
  </si>
  <si>
    <t xml:space="preserve">CACGTACTTGTCTAAGGCTTTGG</t>
  </si>
  <si>
    <t xml:space="preserve">sg399</t>
  </si>
  <si>
    <t xml:space="preserve">TTTCCTGCCTTATTTAAACCTGG</t>
  </si>
  <si>
    <t xml:space="preserve">sg400</t>
  </si>
  <si>
    <t xml:space="preserve">ATCATTACCTTGTTGTTGCATGG</t>
  </si>
  <si>
    <t xml:space="preserve">sg401</t>
  </si>
  <si>
    <t xml:space="preserve">AAACACTCACCGATCTGTGAAGG</t>
  </si>
  <si>
    <t xml:space="preserve">sg402</t>
  </si>
  <si>
    <t xml:space="preserve">CTTACCTTTGCAAACAAGCCAGG</t>
  </si>
  <si>
    <t xml:space="preserve">sg403</t>
  </si>
  <si>
    <t xml:space="preserve">CTCACTTGCGGCGCTTGCGCTGG</t>
  </si>
  <si>
    <t xml:space="preserve">sg404</t>
  </si>
  <si>
    <t xml:space="preserve">CTTTCTAGGTCCCGAACCCCTGG</t>
  </si>
  <si>
    <t xml:space="preserve">sg405</t>
  </si>
  <si>
    <t xml:space="preserve">CTCATTTAGAACATTGATGATGG</t>
  </si>
  <si>
    <t xml:space="preserve">sg406</t>
  </si>
  <si>
    <t xml:space="preserve">ACCCACTCACCTTCTTCATTTGG</t>
  </si>
  <si>
    <t xml:space="preserve">sg407</t>
  </si>
  <si>
    <t xml:space="preserve">TTCTTAGGCTCTTCTGGAGCTGG</t>
  </si>
  <si>
    <t xml:space="preserve">sg408</t>
  </si>
  <si>
    <t xml:space="preserve">AGTGGGGACGCTGCGTCGATAGG</t>
  </si>
  <si>
    <t xml:space="preserve">sg409</t>
  </si>
  <si>
    <t xml:space="preserve">GATCATAGCGCCTCCTTCCCTGG</t>
  </si>
  <si>
    <t xml:space="preserve">sg410</t>
  </si>
  <si>
    <t xml:space="preserve">CCTCCAGGTCACCAAGGTCCTGG</t>
  </si>
  <si>
    <t xml:space="preserve">sg411</t>
  </si>
  <si>
    <t xml:space="preserve">CTCTTACAGAGAGGCGGATTTGG</t>
  </si>
  <si>
    <t xml:space="preserve">sg412</t>
  </si>
  <si>
    <t xml:space="preserve">ATGCTCACCTTGTGGGCATTAGG</t>
  </si>
  <si>
    <t xml:space="preserve">sg413</t>
  </si>
  <si>
    <t xml:space="preserve">CACCCGCTTCAGATGCTTCTTGG</t>
  </si>
  <si>
    <t xml:space="preserve">sg414</t>
  </si>
  <si>
    <t xml:space="preserve">TAAGCTACTTACTGGTTCCTTGG</t>
  </si>
  <si>
    <t xml:space="preserve">sg415</t>
  </si>
  <si>
    <t xml:space="preserve">CACCAAGAAGCTTGCCCTGCTGG</t>
  </si>
  <si>
    <t xml:space="preserve">sg416</t>
  </si>
  <si>
    <t xml:space="preserve">CCTCCAGTTATACAGGTTTCTGG</t>
  </si>
  <si>
    <t xml:space="preserve">sg417</t>
  </si>
  <si>
    <t xml:space="preserve">GTGAGTGCCCGATCCCGCCGTGG</t>
  </si>
  <si>
    <t xml:space="preserve">sg418</t>
  </si>
  <si>
    <t xml:space="preserve">ATTCTAACAAGTCGAATAATAGG</t>
  </si>
  <si>
    <t xml:space="preserve">sg419</t>
  </si>
  <si>
    <t xml:space="preserve">TCAGCGCCTAGCAGACCCAGAGG</t>
  </si>
  <si>
    <t xml:space="preserve">sg420</t>
  </si>
  <si>
    <t xml:space="preserve">AAAAACCTCGTCTTTGTTGTAGG</t>
  </si>
  <si>
    <t xml:space="preserve">sg421</t>
  </si>
  <si>
    <t xml:space="preserve">GTCTCGCAGTCCTGATGCGAAGG</t>
  </si>
  <si>
    <t xml:space="preserve">sg422</t>
  </si>
  <si>
    <t xml:space="preserve">TCTCTAGCAGCACAATCATGAGG</t>
  </si>
  <si>
    <t xml:space="preserve">sg423</t>
  </si>
  <si>
    <t xml:space="preserve">GGTACCTGCAGAAATCGTCCAGG</t>
  </si>
  <si>
    <t xml:space="preserve">sg424</t>
  </si>
  <si>
    <t xml:space="preserve">GGTACCTAGCAAAATCAGGCTGG</t>
  </si>
  <si>
    <t xml:space="preserve">sg425</t>
  </si>
  <si>
    <t xml:space="preserve">GCCGGGAATCTCCACCCGTTTGG</t>
  </si>
  <si>
    <t xml:space="preserve">sg426</t>
  </si>
  <si>
    <t xml:space="preserve">AGTGCCATTATTGATTGTGTTGG</t>
  </si>
  <si>
    <t xml:space="preserve">sg427</t>
  </si>
  <si>
    <t xml:space="preserve">GTGAAACCCACTGGTGGCCCTGG</t>
  </si>
  <si>
    <t xml:space="preserve">sg428</t>
  </si>
  <si>
    <t xml:space="preserve">CTTGTATATTGTCCTTCTTCAGG</t>
  </si>
  <si>
    <t xml:space="preserve">sg429</t>
  </si>
  <si>
    <t xml:space="preserve">GATTGATCGCTGCCTCAAGAAGG</t>
  </si>
  <si>
    <t xml:space="preserve">sg430</t>
  </si>
  <si>
    <t xml:space="preserve">GAACCAGAAAGAAAAGTATGAGG</t>
  </si>
  <si>
    <t xml:space="preserve">sg431</t>
  </si>
  <si>
    <t xml:space="preserve">TTCAAACTGCTCCACGCCCTCGG</t>
  </si>
  <si>
    <t xml:space="preserve">sg432</t>
  </si>
  <si>
    <t xml:space="preserve">GCTTCTTAATCTCCTTCTTTAGG</t>
  </si>
  <si>
    <t xml:space="preserve">sg433</t>
  </si>
  <si>
    <t xml:space="preserve">GTATCCCTGTCTCAGCGAAGTGG</t>
  </si>
  <si>
    <t xml:space="preserve">sg434</t>
  </si>
  <si>
    <t xml:space="preserve">TGTTTCGCATTATTAAACCCAGG</t>
  </si>
  <si>
    <t xml:space="preserve">sg435</t>
  </si>
  <si>
    <t xml:space="preserve">TAATGCGAAACAACACCTCCAGG</t>
  </si>
  <si>
    <t xml:space="preserve">sg436</t>
  </si>
  <si>
    <t xml:space="preserve">TAAAACGCCTCCCACGCTGCTGG</t>
  </si>
  <si>
    <t xml:space="preserve">sg437</t>
  </si>
  <si>
    <t xml:space="preserve">CGTAGCTTACCCGCAGAACTCGG</t>
  </si>
  <si>
    <t xml:space="preserve">sg438</t>
  </si>
  <si>
    <t xml:space="preserve">TGTAACATAATCCAAGACCTTGG</t>
  </si>
  <si>
    <t xml:space="preserve">sg439</t>
  </si>
  <si>
    <t xml:space="preserve">GAAGCTTAAGCGCATCTTTGTGG</t>
  </si>
  <si>
    <t xml:space="preserve">sg440</t>
  </si>
  <si>
    <t xml:space="preserve">CCAGTTGGCCTTGTCCTATCTGG</t>
  </si>
  <si>
    <t xml:space="preserve">sg441</t>
  </si>
  <si>
    <t xml:space="preserve">ATAGCTAATAACCGAACACCTGG</t>
  </si>
  <si>
    <t xml:space="preserve">sg442</t>
  </si>
  <si>
    <t xml:space="preserve">TATTTCACGTACTCGTGGTAAGG</t>
  </si>
  <si>
    <t xml:space="preserve">sg443</t>
  </si>
  <si>
    <t xml:space="preserve">GCAACTGGGCACGTGTGCGGAGG</t>
  </si>
  <si>
    <t xml:space="preserve">sg444</t>
  </si>
  <si>
    <t xml:space="preserve">GATCTCGCTCTTCTCCGAACTGG</t>
  </si>
  <si>
    <t xml:space="preserve">sg445</t>
  </si>
  <si>
    <t xml:space="preserve">GCTGCTTGGCCCCAAAGGTCTGG</t>
  </si>
  <si>
    <t xml:space="preserve">sg446</t>
  </si>
  <si>
    <t xml:space="preserve">GGACTACCGATGTGTCGAAGTGG</t>
  </si>
  <si>
    <t xml:space="preserve">sg447</t>
  </si>
  <si>
    <t xml:space="preserve">TGTTAGCGATCTCGGTGCCAAGG</t>
  </si>
  <si>
    <t xml:space="preserve">sg448</t>
  </si>
  <si>
    <t xml:space="preserve">AGTACTCACCAGCTTGACCCTGG</t>
  </si>
  <si>
    <t xml:space="preserve">sg449</t>
  </si>
  <si>
    <t xml:space="preserve">AGAAGTGGTACCCGTTCCCGGGG</t>
  </si>
  <si>
    <t xml:space="preserve">sg450</t>
  </si>
  <si>
    <t xml:space="preserve">GCTCAAAGAGCTATGTCGACAGG</t>
  </si>
  <si>
    <t xml:space="preserve">sg451</t>
  </si>
  <si>
    <t xml:space="preserve">TACAGGAGTTGTGCCGACGACGG</t>
  </si>
  <si>
    <t xml:space="preserve">sg452</t>
  </si>
  <si>
    <t xml:space="preserve">TCTTGGTTAAATTGTCCACCAGG</t>
  </si>
  <si>
    <t xml:space="preserve">sg453</t>
  </si>
  <si>
    <t xml:space="preserve">CTTGTCTCAAATCAGCTACCTGG</t>
  </si>
  <si>
    <t xml:space="preserve">sg454</t>
  </si>
  <si>
    <t xml:space="preserve">TTAGACTTACAAGTGAAAGCTGG</t>
  </si>
  <si>
    <t xml:space="preserve">sg455</t>
  </si>
  <si>
    <t xml:space="preserve">TTATGAAGATAACTTGCAGCTGG</t>
  </si>
  <si>
    <t xml:space="preserve">sg456</t>
  </si>
  <si>
    <t xml:space="preserve">AGCAAGACGATCTATGAGTTCGG</t>
  </si>
  <si>
    <t xml:space="preserve">sg457</t>
  </si>
  <si>
    <t xml:space="preserve">GTCATCTTATAGATGATGATTGG</t>
  </si>
  <si>
    <t xml:space="preserve">sg458</t>
  </si>
  <si>
    <t xml:space="preserve">GTCTTTGGAGGATTGTCCTCTGG</t>
  </si>
  <si>
    <t xml:space="preserve">sg459</t>
  </si>
  <si>
    <t xml:space="preserve">CAATTCAATGATGATACATTTGG</t>
  </si>
  <si>
    <t xml:space="preserve">sg460</t>
  </si>
  <si>
    <t xml:space="preserve">AACTTACTTACTTGTAAAACTGG</t>
  </si>
  <si>
    <t xml:space="preserve">sg461</t>
  </si>
  <si>
    <t xml:space="preserve">CCTTGACAGAATGTCCAGCAAGG</t>
  </si>
  <si>
    <t xml:space="preserve">sg462</t>
  </si>
  <si>
    <t xml:space="preserve">CTTACCTCTCATAAAGATCCAGG</t>
  </si>
  <si>
    <t xml:space="preserve">sg463</t>
  </si>
  <si>
    <t xml:space="preserve">AGCAGTCTTCACTTCCTTGCTGG</t>
  </si>
  <si>
    <t xml:space="preserve">sg464</t>
  </si>
  <si>
    <t xml:space="preserve">GACACCTCGAGCTGCGCGCGCGG</t>
  </si>
  <si>
    <t xml:space="preserve">sg465</t>
  </si>
  <si>
    <t xml:space="preserve">TGCCGTGTCGGGCCCGCGACAGG</t>
  </si>
  <si>
    <t xml:space="preserve">sg466</t>
  </si>
  <si>
    <t xml:space="preserve">TTACAGGACACCGAGTTTCCAGG</t>
  </si>
  <si>
    <t xml:space="preserve">sg467</t>
  </si>
  <si>
    <t xml:space="preserve">CAGGGAGGACATGTATGCCCAGG</t>
  </si>
  <si>
    <t xml:space="preserve">sg468</t>
  </si>
  <si>
    <t xml:space="preserve">TGCAAAATCAAAGATACATCAGG</t>
  </si>
  <si>
    <t xml:space="preserve">sg469</t>
  </si>
  <si>
    <t xml:space="preserve">AGTCTCTGAAAGCATGTAAAAGG</t>
  </si>
  <si>
    <t xml:space="preserve">sg470</t>
  </si>
  <si>
    <t xml:space="preserve">GAACTACGAAATTCACCAATTGG</t>
  </si>
  <si>
    <t xml:space="preserve">sg471</t>
  </si>
  <si>
    <t xml:space="preserve">ACTGTAGTCCTGAGTTAGCAAGG</t>
  </si>
  <si>
    <t xml:space="preserve">sg472</t>
  </si>
  <si>
    <t xml:space="preserve">TGCACCGCAGAAGCTGATATTGG</t>
  </si>
  <si>
    <t xml:space="preserve">sg473</t>
  </si>
  <si>
    <t xml:space="preserve">TTCTGTCAGCGACATAGACCTGG</t>
  </si>
  <si>
    <t xml:space="preserve">sg474</t>
  </si>
  <si>
    <t xml:space="preserve">GCGTCCTCCTTTACAGCTGCTGG</t>
  </si>
  <si>
    <t xml:space="preserve">sg475</t>
  </si>
  <si>
    <t xml:space="preserve">TTCTTTCAGGTACAGATATTTGG</t>
  </si>
  <si>
    <t xml:space="preserve">sg476</t>
  </si>
  <si>
    <t xml:space="preserve">CACTCACCGTAGCCTTGTCAAGG</t>
  </si>
  <si>
    <t xml:space="preserve">sg477</t>
  </si>
  <si>
    <t xml:space="preserve">CAGGTCTTTATCTTCCAACTAGG</t>
  </si>
  <si>
    <t xml:space="preserve">sg478</t>
  </si>
  <si>
    <t xml:space="preserve">TAGCATCACATCCAGAAACCAGG</t>
  </si>
  <si>
    <t xml:space="preserve">sg479</t>
  </si>
  <si>
    <t xml:space="preserve">CATTGCAAACTCTGTTAGACTGG</t>
  </si>
  <si>
    <t xml:space="preserve">sg480</t>
  </si>
  <si>
    <t xml:space="preserve">CCCTTTATGTTTGCGAATTATGG</t>
  </si>
  <si>
    <t xml:space="preserve">sg481</t>
  </si>
  <si>
    <t xml:space="preserve">CTTTAGGGAAAACTTGTTATTGG</t>
  </si>
  <si>
    <t xml:space="preserve">sg482</t>
  </si>
  <si>
    <t xml:space="preserve">GAAGAAGTCGGCCTCCTCTATGG</t>
  </si>
  <si>
    <t xml:space="preserve">sg483</t>
  </si>
  <si>
    <t xml:space="preserve">GCCGACTTCTTCGCCATCGATGG</t>
  </si>
  <si>
    <t xml:space="preserve">sg484</t>
  </si>
  <si>
    <t xml:space="preserve">AGGTCACTTACCGCAGGCAGAGG</t>
  </si>
  <si>
    <t xml:space="preserve">sg485</t>
  </si>
  <si>
    <t xml:space="preserve">AGCTTCTGATACCTCTCTTCTGG</t>
  </si>
  <si>
    <t xml:space="preserve">sg486</t>
  </si>
  <si>
    <t xml:space="preserve">CGTAGTGGGACGAATCACAGAGG</t>
  </si>
  <si>
    <t xml:space="preserve">sg487</t>
  </si>
  <si>
    <t xml:space="preserve">CAGGGGCCATGGAACGTATATGG</t>
  </si>
  <si>
    <t xml:space="preserve">sg488</t>
  </si>
  <si>
    <t xml:space="preserve">TCATACTCATCGCCAAACTGTGG</t>
  </si>
  <si>
    <t xml:space="preserve">sg489</t>
  </si>
  <si>
    <t xml:space="preserve">TAATGTTGCTGCGACACCCATGG</t>
  </si>
  <si>
    <t xml:space="preserve">sg490</t>
  </si>
  <si>
    <t xml:space="preserve">TCTGGGGGCCTACCACAGTTTGG</t>
  </si>
  <si>
    <t xml:space="preserve">sg491</t>
  </si>
  <si>
    <t xml:space="preserve">TCGAAGTAAAGTGACTGAGCTGG</t>
  </si>
  <si>
    <t xml:space="preserve">sg492</t>
  </si>
  <si>
    <t xml:space="preserve">CGGCGTTCGCAGTTTGAGAGTGG</t>
  </si>
  <si>
    <t xml:space="preserve">sg493</t>
  </si>
  <si>
    <t xml:space="preserve">CCATACCTTCTTCTCTTCGATGG</t>
  </si>
  <si>
    <t xml:space="preserve">sg494</t>
  </si>
  <si>
    <t xml:space="preserve">TTATAGGCAGTCAGATCTCTTGG</t>
  </si>
  <si>
    <t xml:space="preserve">sg495</t>
  </si>
  <si>
    <t xml:space="preserve">TGTGATCCCTGTGTTGTAACTGG</t>
  </si>
  <si>
    <t xml:space="preserve">sg496</t>
  </si>
  <si>
    <t xml:space="preserve">AAGTACGCAGTCAGTCTCCTTGG</t>
  </si>
  <si>
    <t xml:space="preserve">sg497</t>
  </si>
  <si>
    <t xml:space="preserve">TGGGTTACGTACTTGTCTTCAGG</t>
  </si>
  <si>
    <t xml:space="preserve">sg498</t>
  </si>
  <si>
    <t xml:space="preserve">AAGGGGAGGAGGACCTCGCCAGG</t>
  </si>
  <si>
    <t xml:space="preserve">sg499</t>
  </si>
  <si>
    <t xml:space="preserve">ATGGTCTGTATTGACAGCTGTGG</t>
  </si>
  <si>
    <t xml:space="preserve">sg500</t>
  </si>
  <si>
    <t xml:space="preserve">CCCGTAATTACCTGCACATTTGG</t>
  </si>
  <si>
    <t xml:space="preserve">sg501</t>
  </si>
  <si>
    <t xml:space="preserve">TTTCAATGACTCGCAGAGACAGG</t>
  </si>
  <si>
    <t xml:space="preserve">sg502</t>
  </si>
  <si>
    <t xml:space="preserve">TTACAGATCAGAAGCAATCAAGG</t>
  </si>
  <si>
    <t xml:space="preserve">sg503</t>
  </si>
  <si>
    <t xml:space="preserve">AGCAGTTGTTGGTATTGATTTGG</t>
  </si>
  <si>
    <t xml:space="preserve">sg504</t>
  </si>
  <si>
    <t xml:space="preserve">GCTGACAACCTGCAGCACCACGG</t>
  </si>
  <si>
    <t xml:space="preserve">sg505</t>
  </si>
  <si>
    <t xml:space="preserve">CCCCCGCACCTCCATCACCGTGG</t>
  </si>
  <si>
    <t xml:space="preserve">sg506</t>
  </si>
  <si>
    <t xml:space="preserve">CCGGCCCGTACACACCCGCCAGG</t>
  </si>
  <si>
    <t xml:space="preserve">sg507</t>
  </si>
  <si>
    <t xml:space="preserve">TACTTAGGCCTTATTTGCCACGG</t>
  </si>
  <si>
    <t xml:space="preserve">sg508</t>
  </si>
  <si>
    <t xml:space="preserve">TCGTGCTGGAAGGAGAGGAATGG</t>
  </si>
  <si>
    <t xml:space="preserve">sg509</t>
  </si>
  <si>
    <t xml:space="preserve">GGTGAATACATTCAGATGTCTGG</t>
  </si>
  <si>
    <t xml:space="preserve">sg510</t>
  </si>
  <si>
    <t xml:space="preserve">TAGAGGAATTGTAATTCTTATGG</t>
  </si>
  <si>
    <t xml:space="preserve">sg511</t>
  </si>
  <si>
    <t xml:space="preserve">AGGCATCCATCTTAATCCTGGGG</t>
  </si>
  <si>
    <t xml:space="preserve">sg512</t>
  </si>
  <si>
    <t xml:space="preserve">TTTCCCAATTGTCCCCACCAAGG</t>
  </si>
  <si>
    <t xml:space="preserve">sg513</t>
  </si>
  <si>
    <t xml:space="preserve">CGTCTTCTCCAGGATCACAACGG</t>
  </si>
  <si>
    <t xml:space="preserve">sg514</t>
  </si>
  <si>
    <t xml:space="preserve">ATCCCTACGCGACCTTACTCCGG</t>
  </si>
  <si>
    <t xml:space="preserve">sg515</t>
  </si>
  <si>
    <t xml:space="preserve">GACGCCATTTCAGGTGGAACAGG</t>
  </si>
  <si>
    <t xml:space="preserve">sg516</t>
  </si>
  <si>
    <t xml:space="preserve">GGTTCAATTAGTACCGCAGATGG</t>
  </si>
  <si>
    <t xml:space="preserve">sg517</t>
  </si>
  <si>
    <t xml:space="preserve">CTTACCGATGTTGACAGTTGTGG</t>
  </si>
  <si>
    <t xml:space="preserve">sg518</t>
  </si>
  <si>
    <t xml:space="preserve">CCAGATTGATATCTATGTGCAGG</t>
  </si>
  <si>
    <t xml:space="preserve">sg519</t>
  </si>
  <si>
    <t xml:space="preserve">CGGCTCGGCCTACATTGAGCAGG</t>
  </si>
  <si>
    <t xml:space="preserve">sg520</t>
  </si>
  <si>
    <t xml:space="preserve">TCTTGTCGGACCAGGGCTACCGG</t>
  </si>
  <si>
    <t xml:space="preserve">sg521</t>
  </si>
  <si>
    <t xml:space="preserve">AGCGGCACCTACACCCGCCACGG</t>
  </si>
  <si>
    <t xml:space="preserve">sg522</t>
  </si>
  <si>
    <t xml:space="preserve">AGGCGAACGTCTGTGTAACTTGG</t>
  </si>
  <si>
    <t xml:space="preserve">sg523</t>
  </si>
  <si>
    <t xml:space="preserve">GTTACAATAGCTCCCACATCTGG</t>
  </si>
  <si>
    <t xml:space="preserve">sg524</t>
  </si>
  <si>
    <t xml:space="preserve">ATTCTCTTCAAACAAGAGCAAGG</t>
  </si>
  <si>
    <t xml:space="preserve">sg525</t>
  </si>
  <si>
    <t xml:space="preserve">GCTCAGCGTGCCAGCCAAATTGG</t>
  </si>
  <si>
    <t xml:space="preserve">sg526</t>
  </si>
  <si>
    <t xml:space="preserve">CGGCTTGCAAAACTTTCAGATGG</t>
  </si>
  <si>
    <t xml:space="preserve">sg527</t>
  </si>
  <si>
    <t xml:space="preserve">TTTGTAGGTGTTTGGAGAAGAGG</t>
  </si>
  <si>
    <t xml:space="preserve">sg528</t>
  </si>
  <si>
    <t xml:space="preserve">ACATGTCTACGACCTTTGCAAGG</t>
  </si>
  <si>
    <t xml:space="preserve">sg529</t>
  </si>
  <si>
    <t xml:space="preserve">TGACTCACACGGGGCAAGCCAGG</t>
  </si>
  <si>
    <t xml:space="preserve">sg530</t>
  </si>
  <si>
    <t xml:space="preserve">TTCAGCCGAATACATCCCGAAGG</t>
  </si>
  <si>
    <t xml:space="preserve">sg531</t>
  </si>
  <si>
    <t xml:space="preserve">GTTAACTCACATGTGCGCCCTGG</t>
  </si>
  <si>
    <t xml:space="preserve">sg532</t>
  </si>
  <si>
    <t xml:space="preserve">CGGCTGCAGGGCATTTCCTTCGG</t>
  </si>
  <si>
    <t xml:space="preserve">sg533</t>
  </si>
  <si>
    <t xml:space="preserve">GCTCAACGACTCCATTGCCGAGG</t>
  </si>
  <si>
    <t xml:space="preserve">sg534</t>
  </si>
  <si>
    <t xml:space="preserve">CATGCAGGTCGTGTACAACGTGG</t>
  </si>
  <si>
    <t xml:space="preserve">sg535</t>
  </si>
  <si>
    <t xml:space="preserve">CGGTGTCCACCATTTCCACCAGG</t>
  </si>
  <si>
    <t xml:space="preserve">sg536</t>
  </si>
  <si>
    <t xml:space="preserve">GATGGCGCATCACACACCAAAGG</t>
  </si>
  <si>
    <t xml:space="preserve">sg537</t>
  </si>
  <si>
    <t xml:space="preserve">GGACAGAGACCGACAACGAGAGG</t>
  </si>
  <si>
    <t xml:space="preserve">sg538</t>
  </si>
  <si>
    <t xml:space="preserve">ATCTTCCGACTGATGATATTTGG</t>
  </si>
  <si>
    <t xml:space="preserve">sg539</t>
  </si>
  <si>
    <t xml:space="preserve">CCAGGTCGATATACCCATAGTGG</t>
  </si>
  <si>
    <t xml:space="preserve">sg540</t>
  </si>
  <si>
    <t xml:space="preserve">ACCTGAGGAGATGCGCCAGCAGG</t>
  </si>
  <si>
    <t xml:space="preserve">sg541</t>
  </si>
  <si>
    <t xml:space="preserve">GTCGAGCACCCCATATAGCAAGG</t>
  </si>
  <si>
    <t xml:space="preserve">sg542</t>
  </si>
  <si>
    <t xml:space="preserve">CCACTATGGGTATATCGACCTGG</t>
  </si>
  <si>
    <t xml:space="preserve">sg543</t>
  </si>
  <si>
    <t xml:space="preserve">CAAGATCGTCGGCAACAAGTGGG</t>
  </si>
  <si>
    <t xml:space="preserve">sg544</t>
  </si>
  <si>
    <t xml:space="preserve">TGAAGCGCTACTGCTGCCGCCGG</t>
  </si>
  <si>
    <t xml:space="preserve">sg545</t>
  </si>
  <si>
    <t xml:space="preserve">CCACAAGTGAAGCAGCGTACAGG</t>
  </si>
  <si>
    <t xml:space="preserve">sg546</t>
  </si>
  <si>
    <t xml:space="preserve">AGCAGTAGCGCTTCAGGCCCAGG</t>
  </si>
  <si>
    <t xml:space="preserve">sg547</t>
  </si>
  <si>
    <t xml:space="preserve">TAGCACTCACCTACGAACACTGG</t>
  </si>
  <si>
    <t xml:space="preserve">sg548</t>
  </si>
  <si>
    <t xml:space="preserve">TAACCTTGGGATTAGAGCCTTGG</t>
  </si>
  <si>
    <t xml:space="preserve">sg549</t>
  </si>
  <si>
    <t xml:space="preserve">AAAGCTTCATAAGTTTGAGTTGG</t>
  </si>
  <si>
    <t xml:space="preserve">sg550</t>
  </si>
  <si>
    <t xml:space="preserve">TGGACTCTGTAGCTTCCCGTTGG</t>
  </si>
  <si>
    <t xml:space="preserve">sg551</t>
  </si>
  <si>
    <t xml:space="preserve">ACAAAGATTCCACCAACCCCAGG</t>
  </si>
  <si>
    <t xml:space="preserve">sg552</t>
  </si>
  <si>
    <t xml:space="preserve">AGTCCCTCTGTAACACTGTCAGG</t>
  </si>
  <si>
    <t xml:space="preserve">sg553</t>
  </si>
  <si>
    <t xml:space="preserve">TTGACCTGACAGTGTTACAGAGG</t>
  </si>
  <si>
    <t xml:space="preserve">sg554</t>
  </si>
  <si>
    <t xml:space="preserve">CATCAATAGGTTGTTGTCTATGG</t>
  </si>
  <si>
    <t xml:space="preserve">sg555</t>
  </si>
  <si>
    <t xml:space="preserve">CGCTGCTGGGCTTCTATATGAGG</t>
  </si>
  <si>
    <t xml:space="preserve">sg556</t>
  </si>
  <si>
    <t xml:space="preserve">CAGAATTCGTCGAAAAGCATTGG</t>
  </si>
  <si>
    <t xml:space="preserve">sg557</t>
  </si>
  <si>
    <t xml:space="preserve">TCGACGAATTCTGCTAGCTGAGG</t>
  </si>
  <si>
    <t xml:space="preserve">sg558</t>
  </si>
  <si>
    <t xml:space="preserve">ATTCCGGTTATGATGATGCCTGG</t>
  </si>
  <si>
    <t xml:space="preserve">sg559</t>
  </si>
  <si>
    <t xml:space="preserve">TACCGGGAAAGTCAGTAGTATGG</t>
  </si>
  <si>
    <t xml:space="preserve">sg560</t>
  </si>
  <si>
    <t xml:space="preserve">GTTCATAATTACCTCATGAGGGG</t>
  </si>
  <si>
    <t xml:space="preserve">sg561</t>
  </si>
  <si>
    <t xml:space="preserve">TTGGCTCACAGGAAAAATGGAGG</t>
  </si>
  <si>
    <t xml:space="preserve">sg562</t>
  </si>
  <si>
    <t xml:space="preserve">TAGACCAGTGTCCCCTCATGAGG</t>
  </si>
  <si>
    <t xml:space="preserve">sg563</t>
  </si>
  <si>
    <t xml:space="preserve">TAACTATTTCATTAATGTAGAGG</t>
  </si>
  <si>
    <t xml:space="preserve">sg564</t>
  </si>
  <si>
    <t xml:space="preserve">CAAGTGACGCTGACCCTATGTGG</t>
  </si>
  <si>
    <t xml:space="preserve">sg565</t>
  </si>
  <si>
    <t xml:space="preserve">ACAATTACCTTTAAAAATGCTGG</t>
  </si>
  <si>
    <t xml:space="preserve">sg566</t>
  </si>
  <si>
    <t xml:space="preserve">AATCTATATGCTGTTTCACAAGG</t>
  </si>
  <si>
    <t xml:space="preserve">sg567</t>
  </si>
  <si>
    <t xml:space="preserve">TCTAACTTCTGCAGAACGCGTGG</t>
  </si>
  <si>
    <t xml:space="preserve">sg568</t>
  </si>
  <si>
    <t xml:space="preserve">TGCTCAATGAGGGCTTGTGGGGG</t>
  </si>
  <si>
    <t xml:space="preserve">sg569</t>
  </si>
  <si>
    <t xml:space="preserve">AGCTACCTCAACCTCAACACCGG</t>
  </si>
  <si>
    <t xml:space="preserve">sg570</t>
  </si>
  <si>
    <t xml:space="preserve">GGCCGAAGGAGTACCTACCGTGG</t>
  </si>
  <si>
    <t xml:space="preserve">sg571</t>
  </si>
  <si>
    <t xml:space="preserve">TCATTTAGGCTGATATCAACTGG</t>
  </si>
  <si>
    <t xml:space="preserve">sg572</t>
  </si>
  <si>
    <t xml:space="preserve">CGATTGACAATGCCATCGATTGG</t>
  </si>
  <si>
    <t xml:space="preserve">sg573</t>
  </si>
  <si>
    <t xml:space="preserve">CGGCCAGCTGTCCCCAAGAGAGG</t>
  </si>
  <si>
    <t xml:space="preserve">sg574</t>
  </si>
  <si>
    <t xml:space="preserve">GTAGCTCTTGCTTCAGTGCCAGG</t>
  </si>
  <si>
    <t xml:space="preserve">sg575</t>
  </si>
  <si>
    <t xml:space="preserve">CCTACCAGGGTTCCAATCGATGG</t>
  </si>
  <si>
    <t xml:space="preserve">sg576</t>
  </si>
  <si>
    <t xml:space="preserve">ACGGTCACCTGTATTCGCTGTGG</t>
  </si>
  <si>
    <t xml:space="preserve">sg577</t>
  </si>
  <si>
    <t xml:space="preserve">TTCGGTTGTGTTCCACCAACTGG</t>
  </si>
  <si>
    <t xml:space="preserve">sg578</t>
  </si>
  <si>
    <t xml:space="preserve">CAAAGAACTTACCAACCCATGGG</t>
  </si>
  <si>
    <t xml:space="preserve">sg579</t>
  </si>
  <si>
    <t xml:space="preserve">AATTTACGCATTCAGACTCGAGG</t>
  </si>
  <si>
    <t xml:space="preserve">sg580</t>
  </si>
  <si>
    <t xml:space="preserve">CTGCATAAAGGACTAGAATGTGG</t>
  </si>
  <si>
    <t xml:space="preserve">sg581</t>
  </si>
  <si>
    <t xml:space="preserve">GAAAACTAGAGCTGAAACAATGG</t>
  </si>
  <si>
    <t xml:space="preserve">sg582</t>
  </si>
  <si>
    <t xml:space="preserve">CCCAGCGATGGAAGAGGATCAGG</t>
  </si>
  <si>
    <t xml:space="preserve">sg583</t>
  </si>
  <si>
    <t xml:space="preserve">CTTTGTACAACGCTGCCCTTCGG</t>
  </si>
  <si>
    <t xml:space="preserve">sg584</t>
  </si>
  <si>
    <t xml:space="preserve">GTTCCTAAACTCAGCTTGATAGG</t>
  </si>
  <si>
    <t xml:space="preserve">sg585</t>
  </si>
  <si>
    <t xml:space="preserve">TACTCTTAGTGGCTGGCTGCCGG</t>
  </si>
  <si>
    <t xml:space="preserve">sg586</t>
  </si>
  <si>
    <t xml:space="preserve">TTCTCAGTGGTAGGTACCGAAGG</t>
  </si>
  <si>
    <t xml:space="preserve">sg587</t>
  </si>
  <si>
    <t xml:space="preserve">GAGAATGTTGACTCTACTGCAGG</t>
  </si>
  <si>
    <t xml:space="preserve">sg588</t>
  </si>
  <si>
    <t xml:space="preserve">GCGGGTGATGTTGTGCACGTAGG</t>
  </si>
  <si>
    <t xml:space="preserve">sg589</t>
  </si>
  <si>
    <t xml:space="preserve">CTGCGGGAACGGGCTGATCGTGG</t>
  </si>
  <si>
    <t xml:space="preserve">sg590</t>
  </si>
  <si>
    <t xml:space="preserve">GCTAGTACCTTGTATGAAGATGG</t>
  </si>
  <si>
    <t xml:space="preserve">sg591</t>
  </si>
  <si>
    <t xml:space="preserve">CAATACTTACCCAAGTCTACAGG</t>
  </si>
  <si>
    <t xml:space="preserve">sg592</t>
  </si>
  <si>
    <t xml:space="preserve">CCTGGAAGGCCTATCATCAGTGG</t>
  </si>
  <si>
    <t xml:space="preserve">sg593</t>
  </si>
  <si>
    <t xml:space="preserve">TCAAATTTACCCTGTAGACTTGG</t>
  </si>
  <si>
    <t xml:space="preserve">sg594</t>
  </si>
  <si>
    <t xml:space="preserve">TCAGGGTGGCCAATTCGATTCGG</t>
  </si>
  <si>
    <t xml:space="preserve">sg595</t>
  </si>
  <si>
    <t xml:space="preserve">CCACAATGTCATCACTAATGAGG</t>
  </si>
  <si>
    <t xml:space="preserve">sg596</t>
  </si>
  <si>
    <t xml:space="preserve">ATCGCTGAGGTTCCCATAATAGG</t>
  </si>
  <si>
    <t xml:space="preserve">sg597</t>
  </si>
  <si>
    <t xml:space="preserve">CCTCATTAGTGATGACATTGTGG</t>
  </si>
  <si>
    <t xml:space="preserve">sg598</t>
  </si>
  <si>
    <t xml:space="preserve">GACTTACTTGAGTTCCTTCATGG</t>
  </si>
  <si>
    <t xml:space="preserve">sg599</t>
  </si>
  <si>
    <t xml:space="preserve">TGGCGACGACTTTGATGATGTGG</t>
  </si>
  <si>
    <t xml:space="preserve">sg600</t>
  </si>
  <si>
    <t xml:space="preserve">CCTGGGTCACCAGATAGCCACGG</t>
  </si>
  <si>
    <t xml:space="preserve">sg601</t>
  </si>
  <si>
    <t xml:space="preserve">GGACGAGCTTGACCAGACCCTGG</t>
  </si>
  <si>
    <t xml:space="preserve">sg602</t>
  </si>
  <si>
    <t xml:space="preserve">ATCTTTCCAAGCCTACCCATTGG</t>
  </si>
  <si>
    <t xml:space="preserve">sg603</t>
  </si>
  <si>
    <t xml:space="preserve">TGAGTTAAATGAATGCCCTTTGG</t>
  </si>
  <si>
    <t xml:space="preserve">sg604</t>
  </si>
  <si>
    <t xml:space="preserve">TGCCCAATGAAGCTAGATTAAGG</t>
  </si>
  <si>
    <t xml:space="preserve">sg605</t>
  </si>
  <si>
    <t xml:space="preserve">TAAGTTGACCGCAACATAATTGG</t>
  </si>
  <si>
    <t xml:space="preserve">sg606</t>
  </si>
  <si>
    <t xml:space="preserve">ATTCCTTAATCTAGCTTCATTGG</t>
  </si>
  <si>
    <t xml:space="preserve">sg607</t>
  </si>
  <si>
    <t xml:space="preserve">AATGCAACGAGCTCCTTTCGTGG</t>
  </si>
  <si>
    <t xml:space="preserve">sg608</t>
  </si>
  <si>
    <t xml:space="preserve">AATCGCCATAGGCATCGACCTGG</t>
  </si>
  <si>
    <t xml:space="preserve">sg609</t>
  </si>
  <si>
    <t xml:space="preserve">GTTGCCGTTATTACATCAGATGG</t>
  </si>
  <si>
    <t xml:space="preserve">sg610</t>
  </si>
  <si>
    <t xml:space="preserve">AAGAGCTGAATACTCGTTCATGG</t>
  </si>
  <si>
    <t xml:space="preserve">sg611</t>
  </si>
  <si>
    <t xml:space="preserve">GCTTGTGCCACTCGTGCACGTGG</t>
  </si>
  <si>
    <t xml:space="preserve">sg612</t>
  </si>
  <si>
    <t xml:space="preserve">TGACAGCTACGCCCAGTTCGAGG</t>
  </si>
  <si>
    <t xml:space="preserve">sg613</t>
  </si>
  <si>
    <t xml:space="preserve">ACCCACACCACGTGCACGAGTGG</t>
  </si>
  <si>
    <t xml:space="preserve">sg614</t>
  </si>
  <si>
    <t xml:space="preserve">GCCCATTGCGAGCCACGAACTGG</t>
  </si>
  <si>
    <t xml:space="preserve">sg615</t>
  </si>
  <si>
    <t xml:space="preserve">CGACAAGCTCGCCCAGTTCGTGG</t>
  </si>
  <si>
    <t xml:space="preserve">sg616</t>
  </si>
  <si>
    <t xml:space="preserve">GCCCTGTCGCCGCATGTGTGGGG</t>
  </si>
  <si>
    <t xml:space="preserve">sg617</t>
  </si>
  <si>
    <t xml:space="preserve">GCCCCCACACATGCGGCGACAGG</t>
  </si>
  <si>
    <t xml:space="preserve">sg618</t>
  </si>
  <si>
    <t xml:space="preserve">CCCGGGACAGGCGACGACGCAGG</t>
  </si>
  <si>
    <t xml:space="preserve">sg619</t>
  </si>
  <si>
    <t xml:space="preserve">GTGCTCCTCTTTAGCGCCTCTGG</t>
  </si>
  <si>
    <t xml:space="preserve">sg620</t>
  </si>
  <si>
    <t xml:space="preserve">ACCTGCGTCGTCGCCTGTCCCGG</t>
  </si>
  <si>
    <t xml:space="preserve">sg621</t>
  </si>
  <si>
    <t xml:space="preserve">CAAACTGGTACTCGAGAACGCGG</t>
  </si>
  <si>
    <t xml:space="preserve">sg622</t>
  </si>
  <si>
    <t xml:space="preserve">CCGGCCTGAGATGTGTACAGAGG</t>
  </si>
  <si>
    <t xml:space="preserve">sg623</t>
  </si>
  <si>
    <t xml:space="preserve">TCTTACCTCAGGAGCAAACATGG</t>
  </si>
  <si>
    <t xml:space="preserve">sg624</t>
  </si>
  <si>
    <t xml:space="preserve">TTGGACCAGAAAATCCCTTTAGG</t>
  </si>
  <si>
    <t xml:space="preserve">sg625</t>
  </si>
  <si>
    <t xml:space="preserve">TGAGACCATGTTTGCTCCTGAGG</t>
  </si>
  <si>
    <t xml:space="preserve">sg626</t>
  </si>
  <si>
    <t xml:space="preserve">TGATTACACAGATGATCCCGAGG</t>
  </si>
  <si>
    <t xml:space="preserve">sg627</t>
  </si>
  <si>
    <t xml:space="preserve">ATTCAGTGTACCCAATGCCAAGG</t>
  </si>
  <si>
    <t xml:space="preserve">sg628</t>
  </si>
  <si>
    <t xml:space="preserve">GACTCATGTACCCATGTTACAGG</t>
  </si>
  <si>
    <t xml:space="preserve">sg629</t>
  </si>
  <si>
    <t xml:space="preserve">TGAACACTTCGATGACACAGTGG</t>
  </si>
  <si>
    <t xml:space="preserve">sg630</t>
  </si>
  <si>
    <t xml:space="preserve">TTGAAGAGAACAAGTATAGCAGG</t>
  </si>
  <si>
    <t xml:space="preserve">sg631</t>
  </si>
  <si>
    <t xml:space="preserve">AAAAGACCACGAGAAGATCATGG</t>
  </si>
  <si>
    <t xml:space="preserve">sg632</t>
  </si>
  <si>
    <t xml:space="preserve">AGGTCACGCACGTTGAACCATGG</t>
  </si>
  <si>
    <t xml:space="preserve">sg633</t>
  </si>
  <si>
    <t xml:space="preserve">TCTCCATATATTAGAGCGCTTGG</t>
  </si>
  <si>
    <t xml:space="preserve">sg634</t>
  </si>
  <si>
    <t xml:space="preserve">CCAGTCATTGACCTGAAGCGAGG</t>
  </si>
  <si>
    <t xml:space="preserve">sg635</t>
  </si>
  <si>
    <t xml:space="preserve">CCTCGCTTCAGGTCAATGACTGG</t>
  </si>
  <si>
    <t xml:space="preserve">sg636</t>
  </si>
  <si>
    <t xml:space="preserve">GACGCTTGAAGAGAATAAAGAGG</t>
  </si>
  <si>
    <t xml:space="preserve">sg637</t>
  </si>
  <si>
    <t xml:space="preserve">CCGAAGGCCTAGATGTCTTGCGG</t>
  </si>
  <si>
    <t xml:space="preserve">sg638</t>
  </si>
  <si>
    <t xml:space="preserve">GCCTCCCAAAGCAGAGACCCAGG</t>
  </si>
  <si>
    <t xml:space="preserve">sg639</t>
  </si>
  <si>
    <t xml:space="preserve">TCCCTCAGGTCTACTATCCATGG</t>
  </si>
  <si>
    <t xml:space="preserve">sg640</t>
  </si>
  <si>
    <t xml:space="preserve">CACCTCCTGGGTCTCTGCTTTGG</t>
  </si>
  <si>
    <t xml:space="preserve">sg641</t>
  </si>
  <si>
    <t xml:space="preserve">CAATTTGCCGCAAGACATCTAGG</t>
  </si>
  <si>
    <t xml:space="preserve">sg642</t>
  </si>
  <si>
    <t xml:space="preserve">GCAGTTATCTGTACCTCAGCCGG</t>
  </si>
  <si>
    <t xml:space="preserve">sg643</t>
  </si>
  <si>
    <t xml:space="preserve">ATCTCTAATGACGGCAACAGTGG</t>
  </si>
  <si>
    <t xml:space="preserve">sg644</t>
  </si>
  <si>
    <t xml:space="preserve">AACGTTCCAGAAGGACACTTTGG</t>
  </si>
  <si>
    <t xml:space="preserve">sg645</t>
  </si>
  <si>
    <t xml:space="preserve">CATCAATGCTTATGCCTGTCTGG</t>
  </si>
  <si>
    <t xml:space="preserve">sg646</t>
  </si>
  <si>
    <t xml:space="preserve">CTGACCTGTTAATGGTGTCCAGG</t>
  </si>
  <si>
    <t xml:space="preserve">sg647</t>
  </si>
  <si>
    <t xml:space="preserve">AAGCTAACCTACACCATGAGAGG</t>
  </si>
  <si>
    <t xml:space="preserve">sg648</t>
  </si>
  <si>
    <t xml:space="preserve">AGGTTAGCTTGTTCTGGCGCAGG</t>
  </si>
  <si>
    <t xml:space="preserve">sg649</t>
  </si>
  <si>
    <t xml:space="preserve">GGCCTGAGTTTAAGTTCTGAAGG</t>
  </si>
  <si>
    <t xml:space="preserve">sg650</t>
  </si>
  <si>
    <t xml:space="preserve">AGAACCTTCTGAGATGTTCTTGG</t>
  </si>
  <si>
    <t xml:space="preserve">sg651</t>
  </si>
  <si>
    <t xml:space="preserve">TTCACTGTCTTCTCTATCCATGG</t>
  </si>
  <si>
    <t xml:space="preserve">sg652</t>
  </si>
  <si>
    <t xml:space="preserve">GAAAAATGGCACTGTCAAAGAGG</t>
  </si>
  <si>
    <t xml:space="preserve">sg653</t>
  </si>
  <si>
    <t xml:space="preserve">GAAGACAGTGAAGAGGGTCCTGG</t>
  </si>
  <si>
    <t xml:space="preserve">sg654</t>
  </si>
  <si>
    <t xml:space="preserve">ATCATCGAGACGGTGTACCGCGG</t>
  </si>
  <si>
    <t xml:space="preserve">sg655</t>
  </si>
  <si>
    <t xml:space="preserve">GGCGCCTCAGTAGCGGTACTTGG</t>
  </si>
  <si>
    <t xml:space="preserve">sg656</t>
  </si>
  <si>
    <t xml:space="preserve">GCTCCCACTGACTGACAGCCAGG</t>
  </si>
  <si>
    <t xml:space="preserve">sg657</t>
  </si>
  <si>
    <t xml:space="preserve">AAAAGCAGCAGGAGCTACTTAGG</t>
  </si>
  <si>
    <t xml:space="preserve">sg658</t>
  </si>
  <si>
    <t xml:space="preserve">AAGGAGTTGTTGGGGCGCACAGG</t>
  </si>
  <si>
    <t xml:space="preserve">sg659</t>
  </si>
  <si>
    <t xml:space="preserve">AAGGAGAAAGACGATCATCTAGG</t>
  </si>
  <si>
    <t xml:space="preserve">sg660</t>
  </si>
  <si>
    <t xml:space="preserve">CCTTGGTGGAAGAGGCCTTCTGG</t>
  </si>
  <si>
    <t xml:space="preserve">sg661</t>
  </si>
  <si>
    <t xml:space="preserve">TATGAATCCGTTGCATTCTGAGG</t>
  </si>
  <si>
    <t xml:space="preserve">sg662</t>
  </si>
  <si>
    <t xml:space="preserve">TCTTCAACGACCTGAACACAAGG</t>
  </si>
  <si>
    <t xml:space="preserve">sg663</t>
  </si>
  <si>
    <t xml:space="preserve">CTGTACACACCCTTGTGTTCAGG</t>
  </si>
  <si>
    <t xml:space="preserve">sg664</t>
  </si>
  <si>
    <t xml:space="preserve">ATCAAGCTTCGTAATGAGTATGG</t>
  </si>
  <si>
    <t xml:space="preserve">sg665</t>
  </si>
  <si>
    <t xml:space="preserve">AAACAGTACCCTGCCAATCAAGG</t>
  </si>
  <si>
    <t xml:space="preserve">sg666</t>
  </si>
  <si>
    <t xml:space="preserve">TCAGGCCCAGCCATTATCCCTGG</t>
  </si>
  <si>
    <t xml:space="preserve">sg667</t>
  </si>
  <si>
    <t xml:space="preserve">ACAAGGACCGTAAACGATCCAGG</t>
  </si>
  <si>
    <t xml:space="preserve">sg668</t>
  </si>
  <si>
    <t xml:space="preserve">TGAGGAAGAAGCTGAGGCTAAGG</t>
  </si>
  <si>
    <t xml:space="preserve">sg669</t>
  </si>
  <si>
    <t xml:space="preserve">GTACTTCATGAAGAACCACCTGG</t>
  </si>
  <si>
    <t xml:space="preserve">sg670</t>
  </si>
  <si>
    <t xml:space="preserve">GTTTGCATTCATAGGAGCCCAGG</t>
  </si>
  <si>
    <t xml:space="preserve">sg671</t>
  </si>
  <si>
    <t xml:space="preserve">TCTTCCCCTGCGTATGTGCCAGG</t>
  </si>
  <si>
    <t xml:space="preserve">sg672</t>
  </si>
  <si>
    <t xml:space="preserve">GAGGTACTCACAGGTTGGTCTGG</t>
  </si>
  <si>
    <t xml:space="preserve">sg673</t>
  </si>
  <si>
    <t xml:space="preserve">GATGATGTCTCATATGTCTCAGG</t>
  </si>
  <si>
    <t xml:space="preserve">sg674</t>
  </si>
  <si>
    <t xml:space="preserve">GCCGCAGATGATGCCCCCTATGG</t>
  </si>
  <si>
    <t xml:space="preserve">sg675</t>
  </si>
  <si>
    <t xml:space="preserve">ATTGGGGCATAATGCATGCCAGG</t>
  </si>
  <si>
    <t xml:space="preserve">sg676</t>
  </si>
  <si>
    <t xml:space="preserve">ATTACTGACGACATCATTCCAGG</t>
  </si>
  <si>
    <t xml:space="preserve">sg677</t>
  </si>
  <si>
    <t xml:space="preserve">GCAGATCTATCCCATTAGCCAGG</t>
  </si>
  <si>
    <t xml:space="preserve">sg678</t>
  </si>
  <si>
    <t xml:space="preserve">CTAGGTGGTCTGACCTCTACCGG</t>
  </si>
  <si>
    <t xml:space="preserve">sg679</t>
  </si>
  <si>
    <t xml:space="preserve">GCTCATCGTGTCCTGTGACATGG</t>
  </si>
  <si>
    <t xml:space="preserve">sg680</t>
  </si>
  <si>
    <t xml:space="preserve">CCAATGCCAACCAGCGGTCAGGG</t>
  </si>
  <si>
    <t xml:space="preserve">sg681</t>
  </si>
  <si>
    <t xml:space="preserve">GCCAGTTCAAGTTCTAACACTGG</t>
  </si>
  <si>
    <t xml:space="preserve">sg682</t>
  </si>
  <si>
    <t xml:space="preserve">AATTACCTATGACGCTTTCTAGG</t>
  </si>
  <si>
    <t xml:space="preserve">sg683</t>
  </si>
  <si>
    <t xml:space="preserve">ATTGTTAAGTACCTTCAGCCAGG</t>
  </si>
  <si>
    <t xml:space="preserve">sg684</t>
  </si>
  <si>
    <t xml:space="preserve">TGCCTTACCTGCCAGGTACCTGG</t>
  </si>
  <si>
    <t xml:space="preserve">sg685</t>
  </si>
  <si>
    <t xml:space="preserve">TTTAGTGAAATCACACCAGAAGG</t>
  </si>
  <si>
    <t xml:space="preserve">sg686</t>
  </si>
  <si>
    <t xml:space="preserve">CCAAATTTCAGATATGGTACTGG</t>
  </si>
  <si>
    <t xml:space="preserve">sg687</t>
  </si>
  <si>
    <t xml:space="preserve">TTAGTAATCCTTCTTCCTTCTGG</t>
  </si>
  <si>
    <t xml:space="preserve">sg688</t>
  </si>
  <si>
    <t xml:space="preserve">CATCGTGATGAAGAGTGATAAGG</t>
  </si>
  <si>
    <t xml:space="preserve">sg689</t>
  </si>
  <si>
    <t xml:space="preserve">CTACTGACAGGTACCACGAAAGG</t>
  </si>
  <si>
    <t xml:space="preserve">sg690</t>
  </si>
  <si>
    <t xml:space="preserve">TTCGACAGCGGGACAAGGATCGG</t>
  </si>
  <si>
    <t xml:space="preserve">sg691</t>
  </si>
  <si>
    <t xml:space="preserve">CTGTCGAACCCGCTCAGCAAAGG</t>
  </si>
  <si>
    <t xml:space="preserve">sg692</t>
  </si>
  <si>
    <t xml:space="preserve">CTTTCCAACCATAGACACAGTGG</t>
  </si>
  <si>
    <t xml:space="preserve">sg693</t>
  </si>
  <si>
    <t xml:space="preserve">GCCATAATGCTCATTGGTACAGG</t>
  </si>
  <si>
    <t xml:space="preserve">sg694</t>
  </si>
  <si>
    <t xml:space="preserve">ACCCTACGAGAAAGATGATGAGG</t>
  </si>
  <si>
    <t xml:space="preserve">sg695</t>
  </si>
  <si>
    <t xml:space="preserve">TGAGGTCTGAGAACTGCTGTTGG</t>
  </si>
  <si>
    <t xml:space="preserve">sg696</t>
  </si>
  <si>
    <t xml:space="preserve">TCTCAGTTTAATGGCTATGCTGG</t>
  </si>
  <si>
    <t xml:space="preserve">sg697</t>
  </si>
  <si>
    <t xml:space="preserve">TGCGTCTCATACAAACCATGCGG</t>
  </si>
  <si>
    <t xml:space="preserve">sg698</t>
  </si>
  <si>
    <t xml:space="preserve">GCCTTAATCGGGTCGGAGCCAGG</t>
  </si>
  <si>
    <t xml:space="preserve">sg699</t>
  </si>
  <si>
    <t xml:space="preserve">GCCTGGCTCCGACCCGATTAAGG</t>
  </si>
  <si>
    <t xml:space="preserve">sg700</t>
  </si>
  <si>
    <t xml:space="preserve">CGTGCAGCTGCCAGCAGATGAGG</t>
  </si>
  <si>
    <t xml:space="preserve">sg701</t>
  </si>
  <si>
    <t xml:space="preserve">CGACCACATCCTTGCCCACAAGG</t>
  </si>
  <si>
    <t xml:space="preserve">sg702</t>
  </si>
  <si>
    <t xml:space="preserve">ACTTTAGTGTATCATGTAGTTGG</t>
  </si>
  <si>
    <t xml:space="preserve">sg703</t>
  </si>
  <si>
    <t xml:space="preserve">CGGTGTTATCCGGTCACTCATGG</t>
  </si>
  <si>
    <t xml:space="preserve">sg704</t>
  </si>
  <si>
    <t xml:space="preserve">GGATGCCGTCGCATCGTTCCTGG</t>
  </si>
  <si>
    <t xml:space="preserve">sg705</t>
  </si>
  <si>
    <t xml:space="preserve">GTTCTCCTCCCCGTCAGATTCGG</t>
  </si>
  <si>
    <t xml:space="preserve">sg706</t>
  </si>
  <si>
    <t xml:space="preserve">TGGCTCCGAATCTGACGGGGAGG</t>
  </si>
  <si>
    <t xml:space="preserve">sg707</t>
  </si>
  <si>
    <t xml:space="preserve">TCGCCGCCGAGTGTCCGAAGTGG</t>
  </si>
  <si>
    <t xml:space="preserve">sg708</t>
  </si>
  <si>
    <t xml:space="preserve">TCGTCCGACGGCAGGGGCTGAGG</t>
  </si>
  <si>
    <t xml:space="preserve">sg709</t>
  </si>
  <si>
    <t xml:space="preserve">AAAAAGAGATTGTCAAATCAAGG</t>
  </si>
  <si>
    <t xml:space="preserve">sg710</t>
  </si>
  <si>
    <t xml:space="preserve">TGCAGTTAGCATGTAAATACTGG</t>
  </si>
  <si>
    <t xml:space="preserve">sg711</t>
  </si>
  <si>
    <t xml:space="preserve">GTATTAAGTCCACCTTTCAATGG</t>
  </si>
  <si>
    <t xml:space="preserve">sg712</t>
  </si>
  <si>
    <t xml:space="preserve">GTCTGTACAACTTGTCGCTGTGG</t>
  </si>
  <si>
    <t xml:space="preserve">sg713</t>
  </si>
  <si>
    <t xml:space="preserve">GACGTGCAATTTCACTCGCTTGG</t>
  </si>
  <si>
    <t xml:space="preserve">sg714</t>
  </si>
  <si>
    <t xml:space="preserve">CTGATTTCAGGTAACTATGGTGG</t>
  </si>
  <si>
    <t xml:space="preserve">sg715</t>
  </si>
  <si>
    <t xml:space="preserve">CTCTCAGGGCCATGATCCAAAGG</t>
  </si>
  <si>
    <t xml:space="preserve">sg716</t>
  </si>
  <si>
    <t xml:space="preserve">ACTCACCAGTCAGGCTTCCGAGG</t>
  </si>
  <si>
    <t xml:space="preserve">sg717</t>
  </si>
  <si>
    <t xml:space="preserve">ACCTGGCCAACCTCGCTCCTCGG</t>
  </si>
  <si>
    <t xml:space="preserve">sg718</t>
  </si>
  <si>
    <t xml:space="preserve">TCTTTGCAGGACAAGGAAGATGG</t>
  </si>
  <si>
    <t xml:space="preserve">sg719</t>
  </si>
  <si>
    <t xml:space="preserve">CTTCTCCGTCCCCTCTACTCAGG</t>
  </si>
  <si>
    <t xml:space="preserve">sg720</t>
  </si>
  <si>
    <t xml:space="preserve">AAGTTCCGGACCTGAGTAGAGGG</t>
  </si>
  <si>
    <t xml:space="preserve">sg721</t>
  </si>
  <si>
    <t xml:space="preserve">ACTCACCCCTCCGTGGAGAGCGG</t>
  </si>
  <si>
    <t xml:space="preserve">sg722</t>
  </si>
  <si>
    <t xml:space="preserve">GCAGTCGCAGCCGCTCTCCACGG</t>
  </si>
  <si>
    <t xml:space="preserve">sg723</t>
  </si>
  <si>
    <t xml:space="preserve">GCCCTTACCGGGAGCGTCTTCGG</t>
  </si>
  <si>
    <t xml:space="preserve">sg724</t>
  </si>
  <si>
    <t xml:space="preserve">CCCCGCACCGAAGACGCTCCCGG</t>
  </si>
  <si>
    <t xml:space="preserve">sg725</t>
  </si>
  <si>
    <t xml:space="preserve">CATTAGAACGTAGGCGTTCCCGG</t>
  </si>
  <si>
    <t xml:space="preserve">sg726</t>
  </si>
  <si>
    <t xml:space="preserve">TATGAACTCTTCAGCAAAAGTGG</t>
  </si>
  <si>
    <t xml:space="preserve">sg727</t>
  </si>
  <si>
    <t xml:space="preserve">TGACATAAAGAAAATCATTATGG</t>
  </si>
  <si>
    <t xml:space="preserve">sg728</t>
  </si>
  <si>
    <t xml:space="preserve">AAAAGCTGTACGTTATATGTTGG</t>
  </si>
  <si>
    <t xml:space="preserve">sg729</t>
  </si>
  <si>
    <t xml:space="preserve">CAATACGGCCGTGGGCGATCTGG</t>
  </si>
  <si>
    <t xml:space="preserve">sg730</t>
  </si>
  <si>
    <t xml:space="preserve">CTCGATCAAGATCAAAATCCAGG</t>
  </si>
  <si>
    <t xml:space="preserve">sg731</t>
  </si>
  <si>
    <t xml:space="preserve">CTCCTTCGCCGCCGGTATTCTGG</t>
  </si>
  <si>
    <t xml:space="preserve">sg732</t>
  </si>
  <si>
    <t xml:space="preserve">TCATCGCTGTCAGAATCTACTGG</t>
  </si>
  <si>
    <t xml:space="preserve">sg733</t>
  </si>
  <si>
    <t xml:space="preserve">GAATGGAATTGCTGGCGAGTTGG</t>
  </si>
  <si>
    <t xml:space="preserve">sg734</t>
  </si>
  <si>
    <t xml:space="preserve">CCGCAGACTGAATGTGAAATGGG</t>
  </si>
  <si>
    <t xml:space="preserve">sg735</t>
  </si>
  <si>
    <t xml:space="preserve">TCTGCACAACAGTGATCGTCCGG</t>
  </si>
  <si>
    <t xml:space="preserve">sg736</t>
  </si>
  <si>
    <t xml:space="preserve">AACACGGCCAGTTGGCATGCTGG</t>
  </si>
  <si>
    <t xml:space="preserve">sg737</t>
  </si>
  <si>
    <t xml:space="preserve">GGCGTTCCAGATCAAAGTCCAGG</t>
  </si>
  <si>
    <t xml:space="preserve">sg738</t>
  </si>
  <si>
    <t xml:space="preserve">CCCATCAAGCTCCATTCCATTGG</t>
  </si>
  <si>
    <t xml:space="preserve">sg739</t>
  </si>
  <si>
    <t xml:space="preserve">AGACCACATACGCCAACACCAGG</t>
  </si>
  <si>
    <t xml:space="preserve">sg740</t>
  </si>
  <si>
    <t xml:space="preserve">GGTCTCCCCATGTAAATTCCTGG</t>
  </si>
  <si>
    <t xml:space="preserve">sg741</t>
  </si>
  <si>
    <t xml:space="preserve">CTCTTGAACGCCTAGACTGCTGG</t>
  </si>
  <si>
    <t xml:space="preserve">sg742</t>
  </si>
  <si>
    <t xml:space="preserve">TCCGTGAGCACTTCCACTTCTGG</t>
  </si>
  <si>
    <t xml:space="preserve">sg743</t>
  </si>
  <si>
    <t xml:space="preserve">TGCCCCCTCAGAACACTATGTGG</t>
  </si>
  <si>
    <t xml:space="preserve">sg744</t>
  </si>
  <si>
    <t xml:space="preserve">GGAGTCCTCCACCTCGTCGCAGG</t>
  </si>
  <si>
    <t xml:space="preserve">sg745</t>
  </si>
  <si>
    <t xml:space="preserve">CAGCCTTTCCGGTATCCGTACGG</t>
  </si>
  <si>
    <t xml:space="preserve">sg746</t>
  </si>
  <si>
    <t xml:space="preserve">CGAAGAGAACCTCCCCCGTACGG</t>
  </si>
  <si>
    <t xml:space="preserve">sg747</t>
  </si>
  <si>
    <t xml:space="preserve">GAAAAAAATGTCGAATGCGCTGG</t>
  </si>
  <si>
    <t xml:space="preserve">sg748</t>
  </si>
  <si>
    <t xml:space="preserve">TCTCAGGTATGTCCGCATGCTGG</t>
  </si>
  <si>
    <t xml:space="preserve">sg749</t>
  </si>
  <si>
    <t xml:space="preserve">AGGTTTGTGGGTGGCGTCTATGG</t>
  </si>
  <si>
    <t xml:space="preserve">sg750</t>
  </si>
  <si>
    <t xml:space="preserve">TCTCTGTTCGCGCTTCTGAGCGG</t>
  </si>
  <si>
    <t xml:space="preserve">sg751</t>
  </si>
  <si>
    <t xml:space="preserve">GGAGGGGTCCCTCGCTGCGGCGG</t>
  </si>
  <si>
    <t xml:space="preserve">sg752</t>
  </si>
  <si>
    <t xml:space="preserve">ACATCCAATAGTCTTCTTCATGG</t>
  </si>
  <si>
    <t xml:space="preserve">sg753</t>
  </si>
  <si>
    <t xml:space="preserve">AACAGAGACTGCGCAAATTCCGG</t>
  </si>
  <si>
    <t xml:space="preserve">sg754</t>
  </si>
  <si>
    <t xml:space="preserve">CCAGTTACCCTGATTCCGCTCGG</t>
  </si>
  <si>
    <t xml:space="preserve">sg755</t>
  </si>
  <si>
    <t xml:space="preserve">ACATCCTCACCCATTCCCACCGG</t>
  </si>
  <si>
    <t xml:space="preserve">sg756</t>
  </si>
  <si>
    <t xml:space="preserve">TCTATAGGCATGCCTCCTCCTGG</t>
  </si>
  <si>
    <t xml:space="preserve">sg757</t>
  </si>
  <si>
    <t xml:space="preserve">CCTGGATGGGGCATCCCACCCGG</t>
  </si>
  <si>
    <t xml:space="preserve">sg758</t>
  </si>
  <si>
    <t xml:space="preserve">CCGTAACTGCCATCTCGCCGTGG</t>
  </si>
  <si>
    <t xml:space="preserve">sg759</t>
  </si>
  <si>
    <t xml:space="preserve">CCACGGCGAGATGGCAGTTACGG</t>
  </si>
  <si>
    <t xml:space="preserve">sg760</t>
  </si>
  <si>
    <t xml:space="preserve">AGTCTGTACTCTGTGCGAGTAGG</t>
  </si>
  <si>
    <t xml:space="preserve">sg761</t>
  </si>
  <si>
    <t xml:space="preserve">CAATTACTCGCTCACCACAAAGG</t>
  </si>
  <si>
    <t xml:space="preserve">sg762</t>
  </si>
  <si>
    <t xml:space="preserve">ATTTGTCAAGTCGGTGCAGCTGG</t>
  </si>
  <si>
    <t xml:space="preserve">sg763</t>
  </si>
  <si>
    <t xml:space="preserve">GCCCTACTTCCTCCAAATCGAGG</t>
  </si>
  <si>
    <t xml:space="preserve">sg764</t>
  </si>
  <si>
    <t xml:space="preserve">GTAGCACTTACCAGGGAAATTGG</t>
  </si>
  <si>
    <t xml:space="preserve">sg765</t>
  </si>
  <si>
    <t xml:space="preserve">AGGTTTGGTGCACCTCGATTTGG</t>
  </si>
  <si>
    <t xml:space="preserve">sg766</t>
  </si>
  <si>
    <t xml:space="preserve">TTACCCGTGAATTTCAAGTCTGG</t>
  </si>
  <si>
    <t xml:space="preserve">sg767</t>
  </si>
  <si>
    <t xml:space="preserve">CTGTAAGAACTTTGCTGAGTTGG</t>
  </si>
  <si>
    <t xml:space="preserve">sg768</t>
  </si>
  <si>
    <t xml:space="preserve">TTACTTTGTGCCTCTTCACTTGG</t>
  </si>
  <si>
    <t xml:space="preserve">sg769</t>
  </si>
  <si>
    <t xml:space="preserve">CCGCTTGGTGCCCTTTGACTTGG</t>
  </si>
  <si>
    <t xml:space="preserve">sg770</t>
  </si>
  <si>
    <t xml:space="preserve">CGATGATCCTGTGGACTACGAGG</t>
  </si>
  <si>
    <t xml:space="preserve">sg771</t>
  </si>
  <si>
    <t xml:space="preserve">TCGAACACCTTGTACCAGCTTGG</t>
  </si>
  <si>
    <t xml:space="preserve">sg772</t>
  </si>
  <si>
    <t xml:space="preserve">ATGAGAAACTCGCCGAGAAGAGG</t>
  </si>
  <si>
    <t xml:space="preserve">sg773</t>
  </si>
  <si>
    <t xml:space="preserve">CTCTTCCGTGAGCCTCTTCTCGG</t>
  </si>
  <si>
    <t xml:space="preserve">sg774</t>
  </si>
  <si>
    <t xml:space="preserve">CGTAAAAGCTCTCGCTTGACAGG</t>
  </si>
  <si>
    <t xml:space="preserve">sg775</t>
  </si>
  <si>
    <t xml:space="preserve">TAGGGACTACAAGGTGGACTTGG</t>
  </si>
  <si>
    <t xml:space="preserve">sg776</t>
  </si>
  <si>
    <t xml:space="preserve">AGCATTGCCATAACCAGCAAAGG</t>
  </si>
  <si>
    <t xml:space="preserve">sg777</t>
  </si>
  <si>
    <t xml:space="preserve">ACCGCTGCAATCACCTTTGCTGG</t>
  </si>
  <si>
    <t xml:space="preserve">sg778</t>
  </si>
  <si>
    <t xml:space="preserve">GAGACAAGTGTATGGCAGTCTGG</t>
  </si>
  <si>
    <t xml:space="preserve">sg779</t>
  </si>
  <si>
    <t xml:space="preserve">TTGAATTGCTCAGTATGAAACGG</t>
  </si>
  <si>
    <t xml:space="preserve">sg780</t>
  </si>
  <si>
    <t xml:space="preserve">TCTTTCTTAGGCTGCAGCGCTGG</t>
  </si>
  <si>
    <t xml:space="preserve">sg781</t>
  </si>
  <si>
    <t xml:space="preserve">ACCTGTTACGGTGTATGAGATGG</t>
  </si>
  <si>
    <t xml:space="preserve">sg782</t>
  </si>
  <si>
    <t xml:space="preserve">TCCGTCTTACCTTGCCATGGTGG</t>
  </si>
  <si>
    <t xml:space="preserve">sg783</t>
  </si>
  <si>
    <t xml:space="preserve">AACTCGTGCTGAAACCCGAGAGG</t>
  </si>
  <si>
    <t xml:space="preserve">sg784</t>
  </si>
  <si>
    <t xml:space="preserve">AGAGACGGGAAAAGATTGAGCGG</t>
  </si>
  <si>
    <t xml:space="preserve">sg785</t>
  </si>
  <si>
    <t xml:space="preserve">CGCGACGGCTATGATTACGATGG</t>
  </si>
  <si>
    <t xml:space="preserve">sg786</t>
  </si>
  <si>
    <t xml:space="preserve">GACCTATGCAGTTCGAAAACTGG</t>
  </si>
  <si>
    <t xml:space="preserve">sg787</t>
  </si>
  <si>
    <t xml:space="preserve">CCACGACACCAGTGCCATCTCGG</t>
  </si>
  <si>
    <t xml:space="preserve">sg788</t>
  </si>
  <si>
    <t xml:space="preserve">AGTTACATGACTGCTGAACGAGG</t>
  </si>
  <si>
    <t xml:space="preserve">sg789</t>
  </si>
  <si>
    <t xml:space="preserve">CTTGGAGCGCACAAACACGTAGG</t>
  </si>
  <si>
    <t xml:space="preserve">sg790</t>
  </si>
  <si>
    <t xml:space="preserve">CCAGTCAGCGTCAGAGACTGAGG</t>
  </si>
  <si>
    <t xml:space="preserve">sg791</t>
  </si>
  <si>
    <t xml:space="preserve">AACAGATGCTCGCTCGTCCCTGG</t>
  </si>
  <si>
    <t xml:space="preserve">sg792</t>
  </si>
  <si>
    <t xml:space="preserve">GCAGACCTCGAAATGATAGACGG</t>
  </si>
  <si>
    <t xml:space="preserve">sg793</t>
  </si>
  <si>
    <t xml:space="preserve">ACATACCGTCTATCATTTCGAGG</t>
  </si>
  <si>
    <t xml:space="preserve">sg794</t>
  </si>
  <si>
    <t xml:space="preserve">GATGCTGTGTATGAGCTTGATGG</t>
  </si>
  <si>
    <t xml:space="preserve">sg795</t>
  </si>
  <si>
    <t xml:space="preserve">TTTAGGAATTTGAGGATCCAAGG</t>
  </si>
  <si>
    <t xml:space="preserve">sg796</t>
  </si>
  <si>
    <t xml:space="preserve">GCTCATCGAGAAGTACATTGCGG</t>
  </si>
  <si>
    <t xml:space="preserve">sg797</t>
  </si>
  <si>
    <t xml:space="preserve">GATGTCGATGAGCTGCTCCTCGG</t>
  </si>
  <si>
    <t xml:space="preserve">sg798</t>
  </si>
  <si>
    <t xml:space="preserve">CGGCAGTTGCTCACCCAATCCGG</t>
  </si>
  <si>
    <t xml:space="preserve">sg799</t>
  </si>
  <si>
    <t xml:space="preserve">CTCACCTCGCATGTACTCAATGG</t>
  </si>
  <si>
    <t xml:space="preserve">sg800</t>
  </si>
  <si>
    <t xml:space="preserve">TGCCGTCCAGCACAAGGTTGAGG</t>
  </si>
  <si>
    <t xml:space="preserve">sg801</t>
  </si>
  <si>
    <t xml:space="preserve">CGAGAGTGAACGATTCAACCCGG</t>
  </si>
  <si>
    <t xml:space="preserve">sg802</t>
  </si>
  <si>
    <t xml:space="preserve">AGCCGGACCTCGGAACCTCAAGG</t>
  </si>
  <si>
    <t xml:space="preserve">sg803</t>
  </si>
  <si>
    <t xml:space="preserve">GGAGGCATTGGCGGCATATTAGG</t>
  </si>
  <si>
    <t xml:space="preserve">sg804</t>
  </si>
  <si>
    <t xml:space="preserve">GCGAGTCCGCTTCAACTTGATGG</t>
  </si>
  <si>
    <t xml:space="preserve">sg805</t>
  </si>
  <si>
    <t xml:space="preserve">CGACTCGTACTGCTCCTACATGG</t>
  </si>
  <si>
    <t xml:space="preserve">sg806</t>
  </si>
  <si>
    <t xml:space="preserve">CTATTTCACGACCAAGAAGCAGG</t>
  </si>
  <si>
    <t xml:space="preserve">sg807</t>
  </si>
  <si>
    <t xml:space="preserve">GCAATCCATACAGTTCTTAAAGG</t>
  </si>
  <si>
    <t xml:space="preserve">sg808</t>
  </si>
  <si>
    <t xml:space="preserve">CTTTGCCAGCGCCAGTTCCCAGG</t>
  </si>
  <si>
    <t xml:space="preserve">sg809</t>
  </si>
  <si>
    <t xml:space="preserve">TGGATTGCGAGAAATCCTCCAGG</t>
  </si>
  <si>
    <t xml:space="preserve">sg810</t>
  </si>
  <si>
    <t xml:space="preserve">GTATCTCAAAAAGTCGCTCCCGG</t>
  </si>
  <si>
    <t xml:space="preserve">sg811</t>
  </si>
  <si>
    <t xml:space="preserve">CGCCCCTAGGTACGGCTTCGTGG</t>
  </si>
  <si>
    <t xml:space="preserve">sg812</t>
  </si>
  <si>
    <t xml:space="preserve">AGAGCATATCAGCGAGCGACAGG</t>
  </si>
  <si>
    <t xml:space="preserve">sg813</t>
  </si>
  <si>
    <t xml:space="preserve">ACCCTCTCCAAAAAGTGTGATGG</t>
  </si>
  <si>
    <t xml:space="preserve">sg814</t>
  </si>
  <si>
    <t xml:space="preserve">TTGCTAATTATTCGTTGCCCAGG</t>
  </si>
  <si>
    <t xml:space="preserve">sg815</t>
  </si>
  <si>
    <t xml:space="preserve">CGGCGAGTGTAGAAATCAAGTGG</t>
  </si>
  <si>
    <t xml:space="preserve">sg816</t>
  </si>
  <si>
    <t xml:space="preserve">TTCTACACTCGCCGTCCAAGAGG</t>
  </si>
  <si>
    <t xml:space="preserve">sg817</t>
  </si>
  <si>
    <t xml:space="preserve">ACTTACTCTTTCGATCCCCCTGG</t>
  </si>
  <si>
    <t xml:space="preserve">sg818</t>
  </si>
  <si>
    <t xml:space="preserve">AGGAAAGATGGGGTTCCAATAGG</t>
  </si>
  <si>
    <t xml:space="preserve">sg819</t>
  </si>
  <si>
    <t xml:space="preserve">ACGTCCTTACCTAAAGTTCTCGG</t>
  </si>
  <si>
    <t xml:space="preserve">sg820</t>
  </si>
  <si>
    <t xml:space="preserve">ACAAAGGAAGCACCTTCCACAGG</t>
  </si>
  <si>
    <t xml:space="preserve">sg821</t>
  </si>
  <si>
    <t xml:space="preserve">CATCATGTGCCGCGTCTACGTGG</t>
  </si>
  <si>
    <t xml:space="preserve">sg822</t>
  </si>
  <si>
    <t xml:space="preserve">CTGCCCGTTCTCCATCTTGATGG</t>
  </si>
  <si>
    <t xml:space="preserve">sg823</t>
  </si>
  <si>
    <t xml:space="preserve">TCAAGAGCATCGACATGTCCTGG</t>
  </si>
  <si>
    <t xml:space="preserve">sg824</t>
  </si>
  <si>
    <t xml:space="preserve">GCAGAGCACAGCCGCCAAGCTGG</t>
  </si>
  <si>
    <t xml:space="preserve">sg825</t>
  </si>
  <si>
    <t xml:space="preserve">TCCCCTGACGCCCGAGCAGCAGG</t>
  </si>
  <si>
    <t xml:space="preserve">sg826</t>
  </si>
  <si>
    <t xml:space="preserve">CCTCAATGAGAAGATCAAGAAGG</t>
  </si>
  <si>
    <t xml:space="preserve">sg827</t>
  </si>
  <si>
    <t xml:space="preserve">TCTTCAGGCTCCGTGATACCAGG</t>
  </si>
  <si>
    <t xml:space="preserve">sg828</t>
  </si>
  <si>
    <t xml:space="preserve">TACGCCATCTTCTCCCAGTTTGG</t>
  </si>
  <si>
    <t xml:space="preserve">sg829</t>
  </si>
  <si>
    <t xml:space="preserve">GAAGCTGAGTAGCACCTCATAGG</t>
  </si>
  <si>
    <t xml:space="preserve">sg830</t>
  </si>
  <si>
    <t xml:space="preserve">ACCCGCCGGGATGAACCCACAGG</t>
  </si>
  <si>
    <t xml:space="preserve">sg831</t>
  </si>
  <si>
    <t xml:space="preserve">ACGGACCAAACCGCAGATGCAGG</t>
  </si>
  <si>
    <t xml:space="preserve">sg832</t>
  </si>
  <si>
    <t xml:space="preserve">TTACGGACAGCATGTTGTCGCGG</t>
  </si>
  <si>
    <t xml:space="preserve">sg833</t>
  </si>
  <si>
    <t xml:space="preserve">CTCCAATGCAGGCATGGCACTGG</t>
  </si>
  <si>
    <t xml:space="preserve">sg834</t>
  </si>
  <si>
    <t xml:space="preserve">CACGATGGCGACCTCGGGCTCGG</t>
  </si>
  <si>
    <t xml:space="preserve">sg835</t>
  </si>
  <si>
    <t xml:space="preserve">CATGGCGGACGACGTAGACCAGG</t>
  </si>
  <si>
    <t xml:space="preserve">sg836</t>
  </si>
  <si>
    <t xml:space="preserve">TCACATAAATTCGCTCATCTAGG</t>
  </si>
  <si>
    <t xml:space="preserve">sg837</t>
  </si>
  <si>
    <t xml:space="preserve">CCGCGTGCCCAAAAGCAAGCTGG</t>
  </si>
  <si>
    <t xml:space="preserve">sg838</t>
  </si>
  <si>
    <t xml:space="preserve">GATGCAGTTCGTCCCGAAGTTGG</t>
  </si>
  <si>
    <t xml:space="preserve">sg839</t>
  </si>
  <si>
    <t xml:space="preserve">TGACTAATTACCTCTGCTGATGG</t>
  </si>
  <si>
    <t xml:space="preserve">sg840</t>
  </si>
  <si>
    <t xml:space="preserve">GGAGACGTACAATGGACACCTGG</t>
  </si>
  <si>
    <t xml:space="preserve">sg841</t>
  </si>
  <si>
    <t xml:space="preserve">GAGAAGTCATCTGCACGTCCAGG</t>
  </si>
  <si>
    <t xml:space="preserve">sg842</t>
  </si>
  <si>
    <t xml:space="preserve">AGCCGTCTTCAGCAGTGACAAGG</t>
  </si>
  <si>
    <t xml:space="preserve">sg843</t>
  </si>
  <si>
    <t xml:space="preserve">GAAGACGCGCCTCAGCGTGTCGG</t>
  </si>
  <si>
    <t xml:space="preserve">sg844</t>
  </si>
  <si>
    <t xml:space="preserve">CCCGCACTCGTTCTCGATCTCGG</t>
  </si>
  <si>
    <t xml:space="preserve">sg845</t>
  </si>
  <si>
    <t xml:space="preserve">TGGTGTCATCCAGTTTACGCAGG</t>
  </si>
  <si>
    <t xml:space="preserve">sg846</t>
  </si>
  <si>
    <t xml:space="preserve">CACCAAATTCCGCTCTCATGAGG</t>
  </si>
  <si>
    <t xml:space="preserve">sg847</t>
  </si>
  <si>
    <t xml:space="preserve">ACCCCGACCTCCATAAGTCCTGG</t>
  </si>
  <si>
    <t xml:space="preserve">sg848</t>
  </si>
  <si>
    <t xml:space="preserve">CTTACCATCTTGACGTGCATTGG</t>
  </si>
  <si>
    <t xml:space="preserve">sg849</t>
  </si>
  <si>
    <t xml:space="preserve">ATCCTGATGGTGAACATGCCAGG</t>
  </si>
  <si>
    <t xml:space="preserve">sg850</t>
  </si>
  <si>
    <t xml:space="preserve">CGCTCAGACTATGCTTGTTTAGG</t>
  </si>
  <si>
    <t xml:space="preserve">sg851</t>
  </si>
  <si>
    <t xml:space="preserve">GAGTACATGCGATCATTACCAGG</t>
  </si>
  <si>
    <t xml:space="preserve">sg852</t>
  </si>
  <si>
    <t xml:space="preserve">GTGATGTTGGGCCAGGAAGTTGG</t>
  </si>
  <si>
    <t xml:space="preserve">sg853</t>
  </si>
  <si>
    <t xml:space="preserve">GGTACAGGCAACTCCTCTCTTGG</t>
  </si>
  <si>
    <t xml:space="preserve">sg854</t>
  </si>
  <si>
    <t xml:space="preserve">TTATTACACCATAACGCTCCAGG</t>
  </si>
  <si>
    <t xml:space="preserve">sg855</t>
  </si>
  <si>
    <t xml:space="preserve">CTTCCCCCGATATACCTCACCGG</t>
  </si>
  <si>
    <t xml:space="preserve">sg856</t>
  </si>
  <si>
    <t xml:space="preserve">CCGAGTGGCACAGCTGGAGCAGG</t>
  </si>
  <si>
    <t xml:space="preserve">sg857</t>
  </si>
  <si>
    <t xml:space="preserve">ACGCATTCTGCTTCAGAGCAAGG</t>
  </si>
  <si>
    <t xml:space="preserve">sg858</t>
  </si>
  <si>
    <t xml:space="preserve">ATTGCTCGAGTTCCACTTGCTGG</t>
  </si>
  <si>
    <t xml:space="preserve">sg859</t>
  </si>
  <si>
    <t xml:space="preserve">TGGGTACTGGGTTGGAGCCCCGG</t>
  </si>
  <si>
    <t xml:space="preserve">sg860</t>
  </si>
  <si>
    <t xml:space="preserve">CAACTCCTCACCTGTTGGGATGG</t>
  </si>
  <si>
    <t xml:space="preserve">sg861</t>
  </si>
  <si>
    <t xml:space="preserve">ACCTATCGAAGGCCTTCACGCGG</t>
  </si>
  <si>
    <t xml:space="preserve">sg862</t>
  </si>
  <si>
    <t xml:space="preserve">GCCGCGTGAAGGCCTTCGATAGG</t>
  </si>
  <si>
    <t xml:space="preserve">sg863</t>
  </si>
  <si>
    <t xml:space="preserve">CGATGACTGAGTCCCCGCGCAGG</t>
  </si>
  <si>
    <t xml:space="preserve">sg864</t>
  </si>
  <si>
    <t xml:space="preserve">CCACCACCAGGAAATCCCCCAGG</t>
  </si>
  <si>
    <t xml:space="preserve">sg865</t>
  </si>
  <si>
    <t xml:space="preserve">CTAGACTGTTACCAATGCTGTGG</t>
  </si>
  <si>
    <t xml:space="preserve">sg866</t>
  </si>
  <si>
    <t xml:space="preserve">ACAGATGCCAAACGTCTGATTGG</t>
  </si>
  <si>
    <t xml:space="preserve">sg867</t>
  </si>
  <si>
    <t xml:space="preserve">ATGCCTGGGGGATTTCCTGGTGG</t>
  </si>
  <si>
    <t xml:space="preserve">sg868</t>
  </si>
  <si>
    <t xml:space="preserve">CCAGCATGAGTGCATCCCTCAGG</t>
  </si>
  <si>
    <t xml:space="preserve">sg869</t>
  </si>
  <si>
    <t xml:space="preserve">TATGAATACAACGCCACACAAGG</t>
  </si>
  <si>
    <t xml:space="preserve">sg870</t>
  </si>
  <si>
    <t xml:space="preserve">GATGTGTCACACTCGGGAGTTGG</t>
  </si>
  <si>
    <t xml:space="preserve">sg871</t>
  </si>
  <si>
    <t xml:space="preserve">TGTCTTTCCCATGCCCGACTTGG</t>
  </si>
  <si>
    <t xml:space="preserve">sg872</t>
  </si>
  <si>
    <t xml:space="preserve">TCAGCAAGCGCAGACCCAGCAGG</t>
  </si>
  <si>
    <t xml:space="preserve">sg873</t>
  </si>
  <si>
    <t xml:space="preserve">ATGAAATCCATCTACTGCCCTGG</t>
  </si>
  <si>
    <t xml:space="preserve">sg874</t>
  </si>
  <si>
    <t xml:space="preserve">TGATGTGAGAGACATCTTTCTGG</t>
  </si>
  <si>
    <t xml:space="preserve">sg875</t>
  </si>
  <si>
    <t xml:space="preserve">ATCACAGATCTGTATAATTTAGG</t>
  </si>
  <si>
    <t xml:space="preserve">sg876</t>
  </si>
  <si>
    <t xml:space="preserve">ACAGTGCGATGTATGATGTATGG</t>
  </si>
  <si>
    <t xml:space="preserve">sg877</t>
  </si>
  <si>
    <t xml:space="preserve">AGGAGGTGCAGAAGGTGGACAGG</t>
  </si>
  <si>
    <t xml:space="preserve">sg878</t>
  </si>
  <si>
    <t xml:space="preserve">CGTGTGCTATCGTCTGAGAGAGG</t>
  </si>
  <si>
    <t xml:space="preserve">sg879</t>
  </si>
  <si>
    <t xml:space="preserve">CCGCTCTTCTCGCTCTGACATGG</t>
  </si>
  <si>
    <t xml:space="preserve">sg880</t>
  </si>
  <si>
    <t xml:space="preserve">TGACGGTTGAGGACTTCAACAGG</t>
  </si>
  <si>
    <t xml:space="preserve">sg881</t>
  </si>
  <si>
    <t xml:space="preserve">CCGAAGATACCAGCAGACGATGG</t>
  </si>
  <si>
    <t xml:space="preserve">sg882</t>
  </si>
  <si>
    <t xml:space="preserve">TACCACCAGTAATAGAATCCTGG</t>
  </si>
  <si>
    <t xml:space="preserve">sg883</t>
  </si>
  <si>
    <t xml:space="preserve">TTGCAGCCCCTTTGCCACTCAGG</t>
  </si>
  <si>
    <t xml:space="preserve">sg884</t>
  </si>
  <si>
    <t xml:space="preserve">GTACAGGGAGCTCCCATCCTTGG</t>
  </si>
  <si>
    <t xml:space="preserve">sg885</t>
  </si>
  <si>
    <t xml:space="preserve">GGTGATGCGGATGCTCTTTCTGG</t>
  </si>
  <si>
    <t xml:space="preserve">sg886</t>
  </si>
  <si>
    <t xml:space="preserve">TGCTGAGCGGCCTCCGGATCTGG</t>
  </si>
  <si>
    <t xml:space="preserve">sg887</t>
  </si>
  <si>
    <t xml:space="preserve">CCACAAGTAACATAACCTCAAGG</t>
  </si>
  <si>
    <t xml:space="preserve">sg888</t>
  </si>
  <si>
    <t xml:space="preserve">GCTTTCACGGCGACTATCTGAGG</t>
  </si>
  <si>
    <t xml:space="preserve">sg889</t>
  </si>
  <si>
    <t xml:space="preserve">AGTCAAAATCTGTACAGTGCCGG</t>
  </si>
  <si>
    <t xml:space="preserve">sg890</t>
  </si>
  <si>
    <t xml:space="preserve">GGCTCCACGCAGACGCTGACAGG</t>
  </si>
  <si>
    <t xml:space="preserve">sg891</t>
  </si>
  <si>
    <t xml:space="preserve">GTCCTCGTCCGAAGTGAGAATGG</t>
  </si>
  <si>
    <t xml:space="preserve">sg892</t>
  </si>
  <si>
    <t xml:space="preserve">CGTCCAGATCTCCACCGTACAGG</t>
  </si>
  <si>
    <t xml:space="preserve">sg893</t>
  </si>
  <si>
    <t xml:space="preserve">CCGTCCCAAGTGAAGCCGTCTGG</t>
  </si>
  <si>
    <t xml:space="preserve">sg894</t>
  </si>
  <si>
    <t xml:space="preserve">GACGGCGACGGCTGTTCAGACGG</t>
  </si>
  <si>
    <t xml:space="preserve">sg895</t>
  </si>
  <si>
    <t xml:space="preserve">ACAGATTCTGCGATAATGTGTGG</t>
  </si>
  <si>
    <t xml:space="preserve">sg896</t>
  </si>
  <si>
    <t xml:space="preserve">TAAATGCAGCACTGGCTCAGAGG</t>
  </si>
  <si>
    <t xml:space="preserve">sg897</t>
  </si>
  <si>
    <t xml:space="preserve">ACCATTGTAGCGGTTTGCTGCGG</t>
  </si>
  <si>
    <t xml:space="preserve">sg898</t>
  </si>
  <si>
    <t xml:space="preserve">GTTTCGGGCACGAAGTGCAATGG</t>
  </si>
  <si>
    <t xml:space="preserve">sg899</t>
  </si>
  <si>
    <t xml:space="preserve">AAACGCCGAATATAATCCCAAGG</t>
  </si>
  <si>
    <t xml:space="preserve">sg900</t>
  </si>
  <si>
    <t xml:space="preserve">CTAGGAGCACTGACTGAAGCTGG</t>
  </si>
  <si>
    <t xml:space="preserve">sg901</t>
  </si>
  <si>
    <t xml:space="preserve">GTATTTACTGAGAGCTCATCAGG</t>
  </si>
  <si>
    <t xml:space="preserve">sg902</t>
  </si>
  <si>
    <t xml:space="preserve">CTAAATATTTGTCACAGCAATGG</t>
  </si>
  <si>
    <t xml:space="preserve">sg903</t>
  </si>
  <si>
    <t xml:space="preserve">CTGAGTGTATAAGTCTTCATAGG</t>
  </si>
  <si>
    <t xml:space="preserve">sg904</t>
  </si>
  <si>
    <t xml:space="preserve">AGATCTTCATCGAGCCTCACTGG</t>
  </si>
  <si>
    <t xml:space="preserve">sg905</t>
  </si>
  <si>
    <t xml:space="preserve">CTCCCGAAGCAATGCATAAATGG</t>
  </si>
  <si>
    <t xml:space="preserve">sg906</t>
  </si>
  <si>
    <t xml:space="preserve">GGTGATGGCACAGATCCTGAAGG</t>
  </si>
  <si>
    <t xml:space="preserve">sg907</t>
  </si>
  <si>
    <t xml:space="preserve">GCACTTACCAAGGCATCTCTCGG</t>
  </si>
  <si>
    <t xml:space="preserve">sg908</t>
  </si>
  <si>
    <t xml:space="preserve">GAACGCTCCGAGAGATGCCTTGG</t>
  </si>
  <si>
    <t xml:space="preserve">sg909</t>
  </si>
  <si>
    <t xml:space="preserve">GAATCACAGAGTATGAACCAAGG</t>
  </si>
  <si>
    <t xml:space="preserve">sg910</t>
  </si>
  <si>
    <t xml:space="preserve">GCTGTCCAAACTGAACGCCGAGG</t>
  </si>
  <si>
    <t xml:space="preserve">sg911</t>
  </si>
  <si>
    <t xml:space="preserve">GCATCCGCTTCAAGCTCAAGAGG</t>
  </si>
  <si>
    <t xml:space="preserve">sg912</t>
  </si>
  <si>
    <t xml:space="preserve">GCCAGCCGAGTATGACCCCAAGG</t>
  </si>
  <si>
    <t xml:space="preserve">sg913</t>
  </si>
  <si>
    <t xml:space="preserve">GTGGAGGCCGTAGCCTCCCTCGG</t>
  </si>
  <si>
    <t xml:space="preserve">sg914</t>
  </si>
  <si>
    <t xml:space="preserve">ACACATCTGAGCCATGTTCCAGG</t>
  </si>
  <si>
    <t xml:space="preserve">sg915</t>
  </si>
  <si>
    <t xml:space="preserve">CTCATCGTGCACGGCGACACAGG</t>
  </si>
  <si>
    <t xml:space="preserve">sg916</t>
  </si>
  <si>
    <t xml:space="preserve">TTTGGATGACGAGGATGAAGAGG</t>
  </si>
  <si>
    <t xml:space="preserve">sg917</t>
  </si>
  <si>
    <t xml:space="preserve">CCAATGCTCCACCTCAGAACAGG</t>
  </si>
  <si>
    <t xml:space="preserve">sg918</t>
  </si>
  <si>
    <t xml:space="preserve">GTTGCGGCGTCGTCGTCCACTGG</t>
  </si>
  <si>
    <t xml:space="preserve">sg919</t>
  </si>
  <si>
    <t xml:space="preserve">TCGCAAGTCTAGCACCCTGGAGG</t>
  </si>
  <si>
    <t xml:space="preserve">sg920</t>
  </si>
  <si>
    <t xml:space="preserve">GCGATGCCGCGCAAGCTGACAGG</t>
  </si>
  <si>
    <t xml:space="preserve">sg921</t>
  </si>
  <si>
    <t xml:space="preserve">TCTTCCTTGCAGAGCGCCAGTGG</t>
  </si>
  <si>
    <t xml:space="preserve">sg922</t>
  </si>
  <si>
    <t xml:space="preserve">AACATGTGGATCCCAGGATTTGG</t>
  </si>
  <si>
    <t xml:space="preserve">sg923</t>
  </si>
  <si>
    <t xml:space="preserve">GGATTTCATTCATCATTAAGAGG</t>
  </si>
  <si>
    <t xml:space="preserve">sg924</t>
  </si>
  <si>
    <t xml:space="preserve">TCTGCCCCAGGGAAAGCTTTAGG</t>
  </si>
  <si>
    <t xml:space="preserve">sg925</t>
  </si>
  <si>
    <t xml:space="preserve">TGTATTGTAGTGTAAAGAACTGG</t>
  </si>
  <si>
    <t xml:space="preserve">sg926</t>
  </si>
  <si>
    <t xml:space="preserve">AGCGGCGATACATTTCATAACGG</t>
  </si>
  <si>
    <t xml:space="preserve">sg927</t>
  </si>
  <si>
    <t xml:space="preserve">ATCTTCCCAGCTCGAGAGTCAGG</t>
  </si>
  <si>
    <t xml:space="preserve">sg928</t>
  </si>
  <si>
    <t xml:space="preserve">TCATTTGCAGATCATAGCAATGG</t>
  </si>
  <si>
    <t xml:space="preserve">sg929</t>
  </si>
  <si>
    <t xml:space="preserve">TCAGGCTCTAAACAAAATTCTGG</t>
  </si>
  <si>
    <t xml:space="preserve">sg930</t>
  </si>
  <si>
    <t xml:space="preserve">TTTAACTTGAAAGCTTTGTCAGG</t>
  </si>
  <si>
    <t xml:space="preserve">sg931</t>
  </si>
  <si>
    <t xml:space="preserve">CTTGAAGCTAAAGAATGTCGAGG</t>
  </si>
  <si>
    <t xml:space="preserve">sg932</t>
  </si>
  <si>
    <t xml:space="preserve">AAGCGGTGATTGTTTGTAGACGG</t>
  </si>
  <si>
    <t xml:space="preserve">sg933</t>
  </si>
  <si>
    <t xml:space="preserve">ATTCCTTTCCGCTTCGCCTCTGG</t>
  </si>
  <si>
    <t xml:space="preserve">sg934</t>
  </si>
  <si>
    <t xml:space="preserve">CACTACCTTCCCGAAGTTGAAGG</t>
  </si>
  <si>
    <t xml:space="preserve">sg935</t>
  </si>
  <si>
    <t xml:space="preserve">ATATGAACAGAAGAGCCTGAAGG</t>
  </si>
  <si>
    <t xml:space="preserve">sg936</t>
  </si>
  <si>
    <t xml:space="preserve">GAACTTACAACTATATTTCGAGG</t>
  </si>
  <si>
    <t xml:space="preserve">sg937</t>
  </si>
  <si>
    <t xml:space="preserve">CATCATTAGCTCTTCCCTTCAGG</t>
  </si>
  <si>
    <t xml:space="preserve">sg938</t>
  </si>
  <si>
    <t xml:space="preserve">GTAATTTATAAACGTGATGTTGG</t>
  </si>
  <si>
    <t xml:space="preserve">sg939</t>
  </si>
  <si>
    <t xml:space="preserve">TGCAGACAGTGATGTTGCATTGG</t>
  </si>
  <si>
    <t xml:space="preserve">sg940</t>
  </si>
  <si>
    <t xml:space="preserve">CAAATTGTAGCTGTAATTCTAGG</t>
  </si>
  <si>
    <t xml:space="preserve">sg941</t>
  </si>
  <si>
    <t xml:space="preserve">CTTGTCTTACAGGTACACCAGGG</t>
  </si>
  <si>
    <t xml:space="preserve">sg942</t>
  </si>
  <si>
    <t xml:space="preserve">TGTACGAAAGACTTGAAACAAGG</t>
  </si>
  <si>
    <t xml:space="preserve">sg943</t>
  </si>
  <si>
    <t xml:space="preserve">CTGTAATCCCCATATCCTTCAGG</t>
  </si>
  <si>
    <t xml:space="preserve">sg944</t>
  </si>
  <si>
    <t xml:space="preserve">GAAATGTGTCATCGAAAGCCAGG</t>
  </si>
  <si>
    <t xml:space="preserve">sg945</t>
  </si>
  <si>
    <t xml:space="preserve">GTGGGTGATTTAGCTCGAGAAGG</t>
  </si>
  <si>
    <t xml:space="preserve">sg946</t>
  </si>
  <si>
    <t xml:space="preserve">ACTATATGAAACCAGCGTTCAGG</t>
  </si>
  <si>
    <t xml:space="preserve">sg947</t>
  </si>
  <si>
    <t xml:space="preserve">GGTTTACGTACTGCCGAGCGCGG</t>
  </si>
  <si>
    <t xml:space="preserve">sg948</t>
  </si>
  <si>
    <t xml:space="preserve">CAACGGAGACGTGAAGCCCGTGG</t>
  </si>
  <si>
    <t xml:space="preserve">sg949</t>
  </si>
  <si>
    <t xml:space="preserve">CCTGAACCGTGCTGGCTTTGAGG</t>
  </si>
  <si>
    <t xml:space="preserve">sg950</t>
  </si>
  <si>
    <t xml:space="preserve">TACTCACATGCGTGGGTCTGAGG</t>
  </si>
  <si>
    <t xml:space="preserve">sg951</t>
  </si>
  <si>
    <t xml:space="preserve">TTACTCGCACGTAGTACAAATGG</t>
  </si>
  <si>
    <t xml:space="preserve">sg952</t>
  </si>
  <si>
    <t xml:space="preserve">GCAAGCATTAAAGGAATCTCAGG</t>
  </si>
  <si>
    <t xml:space="preserve">sg953</t>
  </si>
  <si>
    <t xml:space="preserve">GCATCATTAGTTATTCCTGCTGG</t>
  </si>
  <si>
    <t xml:space="preserve">sg954</t>
  </si>
  <si>
    <t xml:space="preserve">CTTGGAAGAGTTCTACCAGCAGG</t>
  </si>
  <si>
    <t xml:space="preserve">sg955</t>
  </si>
  <si>
    <t xml:space="preserve">TCACCCAGCGAACAGGACGTTGG</t>
  </si>
  <si>
    <t xml:space="preserve">sg956</t>
  </si>
  <si>
    <t xml:space="preserve">TATCCCATTCATGTACCAGCAGG</t>
  </si>
  <si>
    <t xml:space="preserve">sg957</t>
  </si>
  <si>
    <t xml:space="preserve">TTTCTTCAGATCCAACTTACAGG</t>
  </si>
  <si>
    <t xml:space="preserve">sg958</t>
  </si>
  <si>
    <t xml:space="preserve">CAGCCCAACGTCCTGTTCGCTGG</t>
  </si>
  <si>
    <t xml:space="preserve">sg959</t>
  </si>
  <si>
    <t xml:space="preserve">TATAGTTTCCACTGTAAACCTGG</t>
  </si>
  <si>
    <t xml:space="preserve">sg960</t>
  </si>
  <si>
    <t xml:space="preserve">AGAAAGCTTACCTGTTCTGTAGG</t>
  </si>
  <si>
    <t xml:space="preserve">sg961</t>
  </si>
  <si>
    <t xml:space="preserve">AGAAATCCTACTCCACCCATAGG</t>
  </si>
  <si>
    <t xml:space="preserve">sg962</t>
  </si>
  <si>
    <t xml:space="preserve">ACAATATCCAGTTCAACCACCGG</t>
  </si>
  <si>
    <t xml:space="preserve">sg963</t>
  </si>
  <si>
    <t xml:space="preserve">TGTGGACGTGGGTCTTCCTATGG</t>
  </si>
  <si>
    <t xml:space="preserve">sg964</t>
  </si>
  <si>
    <t xml:space="preserve">GGGGACTTCCCCAATGCTTATGG</t>
  </si>
  <si>
    <t xml:space="preserve">sg965</t>
  </si>
  <si>
    <t xml:space="preserve">CCTCACCTCGTCCCCAGACATGG</t>
  </si>
  <si>
    <t xml:space="preserve">sg966</t>
  </si>
  <si>
    <t xml:space="preserve">CGAAGATCTCATCTTCCGCCTGG</t>
  </si>
  <si>
    <t xml:space="preserve">sg967</t>
  </si>
  <si>
    <t xml:space="preserve">CCAAGCACATGCCCGACCCCTGG</t>
  </si>
  <si>
    <t xml:space="preserve">sg968</t>
  </si>
  <si>
    <t xml:space="preserve">CTATCCAGTCGAACACCCGCTGG</t>
  </si>
  <si>
    <t xml:space="preserve">sg969</t>
  </si>
  <si>
    <t xml:space="preserve">GTAACCAGCGGGTGTTCGACTGG</t>
  </si>
  <si>
    <t xml:space="preserve">sg970</t>
  </si>
  <si>
    <t xml:space="preserve">AGTCGGAAGCCCCTGGCCAGAGG</t>
  </si>
  <si>
    <t xml:space="preserve">sg971</t>
  </si>
  <si>
    <t xml:space="preserve">CGACGAATGCACCAATGTCCTGG</t>
  </si>
  <si>
    <t xml:space="preserve">sg972</t>
  </si>
  <si>
    <t xml:space="preserve">TGGTGCATTCGTCGCTGAACAGG</t>
  </si>
  <si>
    <t xml:space="preserve">sg973</t>
  </si>
  <si>
    <t xml:space="preserve">CTCCCCGCTAGAGTATGCTCAGG</t>
  </si>
  <si>
    <t xml:space="preserve">sg974</t>
  </si>
  <si>
    <t xml:space="preserve">GGCGGCATTACCTTTATTCTTGG</t>
  </si>
  <si>
    <t xml:space="preserve">sg975</t>
  </si>
  <si>
    <t xml:space="preserve">GTACTTGTCATCAAAGACCCAGG</t>
  </si>
  <si>
    <t xml:space="preserve">sg976</t>
  </si>
  <si>
    <t xml:space="preserve">CATTCTTCGTCATGTTGCTGAGG</t>
  </si>
  <si>
    <t xml:space="preserve">sg977</t>
  </si>
  <si>
    <t xml:space="preserve">TCACATTTGATTGCTTCCTCTGG</t>
  </si>
  <si>
    <t xml:space="preserve">sg978</t>
  </si>
  <si>
    <t xml:space="preserve">TGATGACCTCTTCTTCTAAAAGG</t>
  </si>
  <si>
    <t xml:space="preserve">sg979</t>
  </si>
  <si>
    <t xml:space="preserve">ACGTTGCAAAGGCGCTTAATCGG</t>
  </si>
  <si>
    <t xml:space="preserve">sg980</t>
  </si>
  <si>
    <t xml:space="preserve">TGTTAGGGCATATTTGAAAATGG</t>
  </si>
  <si>
    <t xml:space="preserve">sg981</t>
  </si>
  <si>
    <t xml:space="preserve">GTATAAGAACATTTGTCAACAGG</t>
  </si>
  <si>
    <t xml:space="preserve">sg982</t>
  </si>
  <si>
    <t xml:space="preserve">TTAGGTGAACATAAAATCTCTGG</t>
  </si>
  <si>
    <t xml:space="preserve">sg983</t>
  </si>
  <si>
    <t xml:space="preserve">TCATATAGGTACAGTAGCAGAGG</t>
  </si>
  <si>
    <t xml:space="preserve">sg984</t>
  </si>
  <si>
    <t xml:space="preserve">ACTCTTACCTATGTTAATTGTGG</t>
  </si>
  <si>
    <t xml:space="preserve">sg985</t>
  </si>
  <si>
    <t xml:space="preserve">AGATTTGATCCTTAAAACCACGG</t>
  </si>
  <si>
    <t xml:space="preserve">sg986</t>
  </si>
  <si>
    <t xml:space="preserve">TCTTACCTCGATGACACCATCGG</t>
  </si>
  <si>
    <t xml:space="preserve">sg987</t>
  </si>
  <si>
    <t xml:space="preserve">TCTTCTTCAAGTCCCCCTTGTGG</t>
  </si>
  <si>
    <t xml:space="preserve">sg988</t>
  </si>
  <si>
    <t xml:space="preserve">CAAGACTTCAATTGAAGACCAGG</t>
  </si>
  <si>
    <t xml:space="preserve">sg989</t>
  </si>
  <si>
    <t xml:space="preserve">ACCCAACAATACCACCGACCAGG</t>
  </si>
  <si>
    <t xml:space="preserve">sg990</t>
  </si>
  <si>
    <t xml:space="preserve">ATCCCGCATGCTGGTGGCAATGG</t>
  </si>
  <si>
    <t xml:space="preserve">sg991</t>
  </si>
  <si>
    <t xml:space="preserve">CGGTGGTATTGTTGGGTACCAGG</t>
  </si>
  <si>
    <t xml:space="preserve">sg992</t>
  </si>
  <si>
    <t xml:space="preserve">CGTAATCATCAGCGATCCCTTGG</t>
  </si>
  <si>
    <t xml:space="preserve">sg993</t>
  </si>
  <si>
    <t xml:space="preserve">AACTCACCTCTACGAGGAACTGG</t>
  </si>
  <si>
    <t xml:space="preserve">sg994</t>
  </si>
  <si>
    <t xml:space="preserve">GCATGTCGACTTCTCCTCGGAGG</t>
  </si>
  <si>
    <t xml:space="preserve">sg995</t>
  </si>
  <si>
    <t xml:space="preserve">CATGTCTGTCATCGCCCACGTGG</t>
  </si>
  <si>
    <t xml:space="preserve">sg996</t>
  </si>
  <si>
    <t xml:space="preserve">CATGCCCGGGGGAGTCAATGAGG</t>
  </si>
  <si>
    <t xml:space="preserve">sg997</t>
  </si>
  <si>
    <t xml:space="preserve">TGATGCCCGCCTTGCACACCAGG</t>
  </si>
  <si>
    <t xml:space="preserve">sg998</t>
  </si>
  <si>
    <t xml:space="preserve">GAGGTCTCACCCTTGATACAAGG</t>
  </si>
  <si>
    <t xml:space="preserve">sg999</t>
  </si>
  <si>
    <t xml:space="preserve">TCTCACCTCGATGACGCCTTCGG</t>
  </si>
  <si>
    <t xml:space="preserve">sg1000</t>
  </si>
  <si>
    <t xml:space="preserve">GCAGGTACCCTGCAACGTCGCGG</t>
  </si>
  <si>
    <t xml:space="preserve">sg1001</t>
  </si>
  <si>
    <t xml:space="preserve">CTCCACTAGTCCCCGCGCCGCGG</t>
  </si>
  <si>
    <t xml:space="preserve">sg1002</t>
  </si>
  <si>
    <t xml:space="preserve">GACTCCGTTGGGATCCGCGCCGG</t>
  </si>
  <si>
    <t xml:space="preserve">sg1003</t>
  </si>
  <si>
    <t xml:space="preserve">CCCGAAACGGTTGACTCCGTTGG</t>
  </si>
  <si>
    <t xml:space="preserve">sg1004</t>
  </si>
  <si>
    <t xml:space="preserve">AGGCGCGCGATCCAGGTAGCTGG</t>
  </si>
  <si>
    <t xml:space="preserve">sg1005</t>
  </si>
  <si>
    <t xml:space="preserve">CGGGGCCACCGCGACGTTGCAGG</t>
  </si>
  <si>
    <t xml:space="preserve">sg1006</t>
  </si>
  <si>
    <t xml:space="preserve">TACACCATTGCCAAGTTCAGCGG</t>
  </si>
  <si>
    <t xml:space="preserve">sg1007</t>
  </si>
  <si>
    <t xml:space="preserve">CCACTATTTCTCCATCGATGAGG</t>
  </si>
  <si>
    <t xml:space="preserve">sg1008</t>
  </si>
  <si>
    <t xml:space="preserve">CCATGCCCGCATAGATGCCGCGG</t>
  </si>
  <si>
    <t xml:space="preserve">sg1009</t>
  </si>
  <si>
    <t xml:space="preserve">TGGGCCATCGCGATGTCGCACGG</t>
  </si>
  <si>
    <t xml:space="preserve">sg1010</t>
  </si>
  <si>
    <t xml:space="preserve">GACCCGTGCACGACGCTGCCCGG</t>
  </si>
  <si>
    <t xml:space="preserve">sg1011</t>
  </si>
  <si>
    <t xml:space="preserve">TTGTAGAAGCAGGCATGCGTAGG</t>
  </si>
  <si>
    <t xml:space="preserve">sg1012</t>
  </si>
  <si>
    <t xml:space="preserve">TCTTGGTGACCCTCCGGATTCGG</t>
  </si>
  <si>
    <t xml:space="preserve">sg1013</t>
  </si>
  <si>
    <t xml:space="preserve">AAATGATCGGAAACCATTTGTGG</t>
  </si>
  <si>
    <t xml:space="preserve">sg1014</t>
  </si>
  <si>
    <t xml:space="preserve">TCGGGTGAGAGTGGCGGGGTCGG</t>
  </si>
  <si>
    <t xml:space="preserve">sg1015</t>
  </si>
  <si>
    <t xml:space="preserve">GGCCGCACGCGCGCCGAATCCGG</t>
  </si>
  <si>
    <t xml:space="preserve">sg1016</t>
  </si>
  <si>
    <t xml:space="preserve">GAGCTTCAAGCACCTGACTGAGG</t>
  </si>
  <si>
    <t xml:space="preserve">sg1017</t>
  </si>
  <si>
    <t xml:space="preserve">TGTTGGCCTTGTCCTCAGTCAGG</t>
  </si>
  <si>
    <t xml:space="preserve">sg1018</t>
  </si>
  <si>
    <t xml:space="preserve">ACTTCCAGTCTCGTCTGCGGAGG</t>
  </si>
  <si>
    <t xml:space="preserve">sg1019</t>
  </si>
  <si>
    <t xml:space="preserve">GCAGACAGTGATTGCCGTCAAGG</t>
  </si>
  <si>
    <t xml:space="preserve">sg1020</t>
  </si>
  <si>
    <t xml:space="preserve">TTTGAAGACCCCACCAGACCTGG</t>
  </si>
  <si>
    <t xml:space="preserve">sg1021</t>
  </si>
  <si>
    <t xml:space="preserve">CGAGACTGGAAGTGCCCGACAGG</t>
  </si>
  <si>
    <t xml:space="preserve">sg1022</t>
  </si>
  <si>
    <t xml:space="preserve">GACGACTTTACTGCCATCCGAGG</t>
  </si>
  <si>
    <t xml:space="preserve">sg1023</t>
  </si>
  <si>
    <t xml:space="preserve">TTCTCCCTAATTGCTTGCTGAGG</t>
  </si>
  <si>
    <t xml:space="preserve">sg1024</t>
  </si>
  <si>
    <t xml:space="preserve">ATCGACCTCAGCAAGCAATTAGG</t>
  </si>
  <si>
    <t xml:space="preserve">sg1025</t>
  </si>
  <si>
    <t xml:space="preserve">TGTTCACAGTATAGTTTGCCAGG</t>
  </si>
  <si>
    <t xml:space="preserve">sg1026</t>
  </si>
  <si>
    <t xml:space="preserve">ATACTGTGAACAAGCACTTTTGG</t>
  </si>
  <si>
    <t xml:space="preserve">sg1027</t>
  </si>
  <si>
    <t xml:space="preserve">GTTCACGCTCCAGTTGGCTCCGG</t>
  </si>
  <si>
    <t xml:space="preserve">sg1028</t>
  </si>
  <si>
    <t xml:space="preserve">GTGGCATCGTGTTCTCATTCTGG</t>
  </si>
  <si>
    <t xml:space="preserve">sg1029</t>
  </si>
  <si>
    <t xml:space="preserve">GAAGCGGTCTCCGTGCTTGCTGG</t>
  </si>
  <si>
    <t xml:space="preserve">sg1030</t>
  </si>
  <si>
    <t xml:space="preserve">GCAGGCGCCGCTCATAGTCCTGG</t>
  </si>
  <si>
    <t xml:space="preserve">sg1031</t>
  </si>
  <si>
    <t xml:space="preserve">CCTCTACATTGACTTCCGACAGG</t>
  </si>
  <si>
    <t xml:space="preserve">sg1032</t>
  </si>
  <si>
    <t xml:space="preserve">ACCTATTCCGAGCAGAATTCCGG</t>
  </si>
  <si>
    <t xml:space="preserve">sg1033</t>
  </si>
  <si>
    <t xml:space="preserve">CACATTGAAGCGGAAAACCTTGG</t>
  </si>
  <si>
    <t xml:space="preserve">sg1034</t>
  </si>
  <si>
    <t xml:space="preserve">CATAGTAGCCCTTAGGTTCATGG</t>
  </si>
  <si>
    <t xml:space="preserve">sg1035</t>
  </si>
  <si>
    <t xml:space="preserve">TTGAAGTTATTAAAGTCTGTTGG</t>
  </si>
  <si>
    <t xml:space="preserve">sg1036</t>
  </si>
  <si>
    <t xml:space="preserve">AGGGTCTCTTGTTCCGAAGCTGG</t>
  </si>
  <si>
    <t xml:space="preserve">sg1037</t>
  </si>
  <si>
    <t xml:space="preserve">GATGCAGACGGTGACCGCCGCGG</t>
  </si>
  <si>
    <t xml:space="preserve">sg1038</t>
  </si>
  <si>
    <t xml:space="preserve">ACTCGTACACCCCCACTGTGAGG</t>
  </si>
  <si>
    <t xml:space="preserve">sg1039</t>
  </si>
  <si>
    <t xml:space="preserve">CGCCTGGAAGAGCCACGGCTTGG</t>
  </si>
  <si>
    <t xml:space="preserve">sg1040</t>
  </si>
  <si>
    <t xml:space="preserve">CTCTTCCAGGCGTCCGTGTGAGG</t>
  </si>
  <si>
    <t xml:space="preserve">sg1041</t>
  </si>
  <si>
    <t xml:space="preserve">AGGCCCATGAGAAGACGCACAGG</t>
  </si>
  <si>
    <t xml:space="preserve">sg1042</t>
  </si>
  <si>
    <t xml:space="preserve">CAGAGAAAGCCGATGCGCCCCGG</t>
  </si>
  <si>
    <t xml:space="preserve">sg1043</t>
  </si>
  <si>
    <t xml:space="preserve">GCTGCACTCCCGGCACGAGAAGG</t>
  </si>
  <si>
    <t xml:space="preserve">sg1044</t>
  </si>
  <si>
    <t xml:space="preserve">GCACGCGGCCGGGTCGGAAAAGG</t>
  </si>
  <si>
    <t xml:space="preserve">sg1045</t>
  </si>
  <si>
    <t xml:space="preserve">AGCGGCTCTAGTATCAACCCAGG</t>
  </si>
  <si>
    <t xml:space="preserve">sg1046</t>
  </si>
  <si>
    <t xml:space="preserve">GAATCACATGACGCATTGTCAGG</t>
  </si>
  <si>
    <t xml:space="preserve">sg1047</t>
  </si>
  <si>
    <t xml:space="preserve">TCGACAATGCGGGAGCGAGCAGG</t>
  </si>
  <si>
    <t xml:space="preserve">sg1048</t>
  </si>
  <si>
    <t xml:space="preserve">CCCGCGTGACCAGTCATTTGCGG</t>
  </si>
  <si>
    <t xml:space="preserve">sg1049</t>
  </si>
  <si>
    <t xml:space="preserve">GGATTAACACTGCAGAGTAATGG</t>
  </si>
  <si>
    <t xml:space="preserve">sg1050</t>
  </si>
  <si>
    <t xml:space="preserve">AATACACTTACCAGGATGATTGG</t>
  </si>
  <si>
    <t xml:space="preserve">sg1051</t>
  </si>
  <si>
    <t xml:space="preserve">CCTCCCATTTCCAATCATCCTGG</t>
  </si>
  <si>
    <t xml:space="preserve">sg1052</t>
  </si>
  <si>
    <t xml:space="preserve">GATGTCTTCATGAGTTACATAGG</t>
  </si>
  <si>
    <t xml:space="preserve">sg1053</t>
  </si>
  <si>
    <t xml:space="preserve">AGTCAAAAAACAGTATCCAGTGG</t>
  </si>
  <si>
    <t xml:space="preserve">sg1054</t>
  </si>
  <si>
    <t xml:space="preserve">ACCTCCAGTTGTGTACCAGAAGG</t>
  </si>
  <si>
    <t xml:space="preserve">sg1055</t>
  </si>
  <si>
    <t xml:space="preserve">GGCACCTTCTGGTACACAACTGG</t>
  </si>
  <si>
    <t xml:space="preserve">sg1056</t>
  </si>
  <si>
    <t xml:space="preserve">GACATCTGTAATTGCTTTAATGG</t>
  </si>
  <si>
    <t xml:space="preserve">sg1057</t>
  </si>
  <si>
    <t xml:space="preserve">ACTGACCTGCGTCCATGCTGTGG</t>
  </si>
  <si>
    <t xml:space="preserve">sg1058</t>
  </si>
  <si>
    <t xml:space="preserve">TTCACGATCGGGGGAGTGAAAGG</t>
  </si>
  <si>
    <t xml:space="preserve">sg1059</t>
  </si>
  <si>
    <t xml:space="preserve">CCCGATCGTGAAGCGCCTGCTGG</t>
  </si>
  <si>
    <t xml:space="preserve">sg1060</t>
  </si>
  <si>
    <t xml:space="preserve">CAGGTGCAGCTCAATCCAGCAGG</t>
  </si>
  <si>
    <t xml:space="preserve">sg1061</t>
  </si>
  <si>
    <t xml:space="preserve">GTATCAGATTGCTGTAACCAAGG</t>
  </si>
  <si>
    <t xml:space="preserve">sg1062</t>
  </si>
  <si>
    <t xml:space="preserve">GGACTGTATTCAGTATATCAAGG</t>
  </si>
  <si>
    <t xml:space="preserve">sg1063</t>
  </si>
  <si>
    <t xml:space="preserve">GAATCCACACCTTGTGGCGCTGG</t>
  </si>
  <si>
    <t xml:space="preserve">sg1064</t>
  </si>
  <si>
    <t xml:space="preserve">TCCAACATCGAGCAACATTACGG</t>
  </si>
  <si>
    <t xml:space="preserve">sg1065</t>
  </si>
  <si>
    <t xml:space="preserve">TACAACAGATCGTGTAATGACGG</t>
  </si>
  <si>
    <t xml:space="preserve">sg1066</t>
  </si>
  <si>
    <t xml:space="preserve">ACCCTCAAGTCTCCTGTGCCAGG</t>
  </si>
  <si>
    <t xml:space="preserve">sg1067</t>
  </si>
  <si>
    <t xml:space="preserve">TCCGTAATGTTGCTCGATGTTGG</t>
  </si>
  <si>
    <t xml:space="preserve">sg1068</t>
  </si>
  <si>
    <t xml:space="preserve">GCGCGTGCTGGACCCTTCCATGG</t>
  </si>
  <si>
    <t xml:space="preserve">sg1069</t>
  </si>
  <si>
    <t xml:space="preserve">ATGCCCGTCGCCGGTACTACCGG</t>
  </si>
  <si>
    <t xml:space="preserve">sg1070</t>
  </si>
  <si>
    <t xml:space="preserve">AGCCTATCCGCCGCTACCTGAGG</t>
  </si>
  <si>
    <t xml:space="preserve">sg1071</t>
  </si>
  <si>
    <t xml:space="preserve">ATCACAGCGGGGCCACCATGTGG</t>
  </si>
  <si>
    <t xml:space="preserve">sg1072</t>
  </si>
  <si>
    <t xml:space="preserve">CGGGGCACTTCCAATCCATCTGG</t>
  </si>
  <si>
    <t xml:space="preserve">sg1073</t>
  </si>
  <si>
    <t xml:space="preserve">CGTCGGGATGCACCAGCTCCCGG</t>
  </si>
  <si>
    <t xml:space="preserve">sg1074</t>
  </si>
  <si>
    <t xml:space="preserve">GCCCAGGAGATGCGTCGCCGCGG</t>
  </si>
  <si>
    <t xml:space="preserve">sg1075</t>
  </si>
  <si>
    <t xml:space="preserve">AATGAATATACCTCAAGCCTCGG</t>
  </si>
  <si>
    <t xml:space="preserve">sg1076</t>
  </si>
  <si>
    <t xml:space="preserve">CGGCGACTTGACCGGCGACGAGG</t>
  </si>
  <si>
    <t xml:space="preserve">sg1077</t>
  </si>
  <si>
    <t xml:space="preserve">AGATGAAACAAGACCTGCTAAGG</t>
  </si>
  <si>
    <t xml:space="preserve">sg1078</t>
  </si>
  <si>
    <t xml:space="preserve">CAGTGATTATGAGCAACCACTGG</t>
  </si>
  <si>
    <t xml:space="preserve">sg1079</t>
  </si>
  <si>
    <t xml:space="preserve">GGTTTCTGTCTAGATTCTCCTGG</t>
  </si>
  <si>
    <t xml:space="preserve">sg1080</t>
  </si>
  <si>
    <t xml:space="preserve">AATACCTGAATCTGTTGACTCGG</t>
  </si>
  <si>
    <t xml:space="preserve">sg1081</t>
  </si>
  <si>
    <t xml:space="preserve">TCCTCCGAGTCAACAGATTCAGG</t>
  </si>
  <si>
    <t xml:space="preserve">sg1082</t>
  </si>
  <si>
    <t xml:space="preserve">ATATGGTTCTTTGAGCAACATGG</t>
  </si>
  <si>
    <t xml:space="preserve">sg1083</t>
  </si>
  <si>
    <t xml:space="preserve">TTCAGGGGAAGTATTACAAATGG</t>
  </si>
  <si>
    <t xml:space="preserve">sg1084</t>
  </si>
  <si>
    <t xml:space="preserve">ACTCCTGTTCTGACCTCGCCTGG</t>
  </si>
  <si>
    <t xml:space="preserve">sg1085</t>
  </si>
  <si>
    <t xml:space="preserve">TGTTCGAGGTGAACCATTAATGG</t>
  </si>
  <si>
    <t xml:space="preserve">sg1086</t>
  </si>
  <si>
    <t xml:space="preserve">TCTGAACTTCCACGAAAAAGAGG</t>
  </si>
  <si>
    <t xml:space="preserve">sg1087</t>
  </si>
  <si>
    <t xml:space="preserve">AGTGCCCACTGAAACCATAAAGG</t>
  </si>
  <si>
    <t xml:space="preserve">sg1088</t>
  </si>
  <si>
    <t xml:space="preserve">AGTTCAGATGTTGATCAACTAGG</t>
  </si>
  <si>
    <t xml:space="preserve">sg1089</t>
  </si>
  <si>
    <t xml:space="preserve">TGATACCTTTATGGTTTCAGTGG</t>
  </si>
  <si>
    <t xml:space="preserve">sg1090</t>
  </si>
  <si>
    <t xml:space="preserve">GTCGGCACTGACCTCAGTACAGG</t>
  </si>
  <si>
    <t xml:space="preserve">sg1091</t>
  </si>
  <si>
    <t xml:space="preserve">ACGTTGAGTTTGGGTAAACCCGG</t>
  </si>
  <si>
    <t xml:space="preserve">sg1092</t>
  </si>
  <si>
    <t xml:space="preserve">CCATCATGCCGAGGGAGCGCAGG</t>
  </si>
  <si>
    <t xml:space="preserve">sg1093</t>
  </si>
  <si>
    <t xml:space="preserve">ATATTCCCGTACTTCTTGAAAGG</t>
  </si>
  <si>
    <t xml:space="preserve">sg1094</t>
  </si>
  <si>
    <t xml:space="preserve">TTGAAACGCATTCATCAGTTTGG</t>
  </si>
  <si>
    <t xml:space="preserve">sg1095</t>
  </si>
  <si>
    <t xml:space="preserve">AGTTATTGCTATGCCATATCTGG</t>
  </si>
  <si>
    <t xml:space="preserve">sg1096</t>
  </si>
  <si>
    <t xml:space="preserve">GAAATCTTTGATCCCACACGAGG</t>
  </si>
  <si>
    <t xml:space="preserve">sg1097</t>
  </si>
  <si>
    <t xml:space="preserve">ACCTCCAGGCTGGTGCCTGATGG</t>
  </si>
  <si>
    <t xml:space="preserve">sg1098</t>
  </si>
  <si>
    <t xml:space="preserve">AAAATTTCAGACACAGTACAGGG</t>
  </si>
  <si>
    <t xml:space="preserve">sg1099</t>
  </si>
  <si>
    <t xml:space="preserve">ACAGCTCGTCGAACCGCTGCTGG</t>
  </si>
  <si>
    <t xml:space="preserve">sg1100</t>
  </si>
  <si>
    <t xml:space="preserve">GATGCCACAGTTCTCATCGTTGG</t>
  </si>
  <si>
    <t xml:space="preserve">sg1101</t>
  </si>
  <si>
    <t xml:space="preserve">CCCTCCGTAGGCAAGGTGCCCGG</t>
  </si>
  <si>
    <t xml:space="preserve">sg1102</t>
  </si>
  <si>
    <t xml:space="preserve">AATGTCTGACCTACAGGCCCTGG</t>
  </si>
  <si>
    <t xml:space="preserve">sg1103</t>
  </si>
  <si>
    <t xml:space="preserve">CGACGACTGCCCGCTGGTGTGGG</t>
  </si>
  <si>
    <t xml:space="preserve">sg1104</t>
  </si>
  <si>
    <t xml:space="preserve">ACACCGGATCCCTGATGTCTAGG</t>
  </si>
  <si>
    <t xml:space="preserve">sg1105</t>
  </si>
  <si>
    <t xml:space="preserve">GCCCAACAAATGCCGTTTACAGG</t>
  </si>
  <si>
    <t xml:space="preserve">sg1106</t>
  </si>
  <si>
    <t xml:space="preserve">CATTTGTTGGGCCGGAAGCCTGG</t>
  </si>
  <si>
    <t xml:space="preserve">sg1107</t>
  </si>
  <si>
    <t xml:space="preserve">ACCGAGATTCACATCCAGATTGG</t>
  </si>
  <si>
    <t xml:space="preserve">sg1108</t>
  </si>
  <si>
    <t xml:space="preserve">TGTACTCGAGCACGTTTCTTAGG</t>
  </si>
  <si>
    <t xml:space="preserve">sg1109</t>
  </si>
  <si>
    <t xml:space="preserve">CTACAATACCTCTCCAAACAAGG</t>
  </si>
  <si>
    <t xml:space="preserve">sg1110</t>
  </si>
  <si>
    <t xml:space="preserve">CAACAACGTTTGTGTTACATAGG</t>
  </si>
  <si>
    <t xml:space="preserve">sg1111</t>
  </si>
  <si>
    <t xml:space="preserve">GCGTGAGGTCGACCGCAACCAGG</t>
  </si>
  <si>
    <t xml:space="preserve">sg1112</t>
  </si>
  <si>
    <t xml:space="preserve">TTAGACCATCAACGCACTGAAGG</t>
  </si>
  <si>
    <t xml:space="preserve">sg1113</t>
  </si>
  <si>
    <t xml:space="preserve">GCCCCGCCCACTTGTGTTGCAGG</t>
  </si>
  <si>
    <t xml:space="preserve">sg1114</t>
  </si>
  <si>
    <t xml:space="preserve">GCCGTATTTCTACTGCGACGAGG</t>
  </si>
  <si>
    <t xml:space="preserve">sg1115</t>
  </si>
  <si>
    <t xml:space="preserve">AACGTTGAGGGGCATCGTCGCGG</t>
  </si>
  <si>
    <t xml:space="preserve">sg1116</t>
  </si>
  <si>
    <t xml:space="preserve">CTTCCGACCCCGAACTCCACCGG</t>
  </si>
  <si>
    <t xml:space="preserve">sg1117</t>
  </si>
  <si>
    <t xml:space="preserve">GTCCTGCAATACTTTCTTGATGG</t>
  </si>
  <si>
    <t xml:space="preserve">sg1118</t>
  </si>
  <si>
    <t xml:space="preserve">AACTGCCCGACTAACACCACTGG</t>
  </si>
  <si>
    <t xml:space="preserve">sg1119</t>
  </si>
  <si>
    <t xml:space="preserve">CGCCATCAAGAAAGTATTGCAGG</t>
  </si>
  <si>
    <t xml:space="preserve">sg1120</t>
  </si>
  <si>
    <t xml:space="preserve">CTCTTCAACTTCACCACTCAAGG</t>
  </si>
  <si>
    <t xml:space="preserve">sg1121</t>
  </si>
  <si>
    <t xml:space="preserve">CAAGCCAAACTTTGTGATTCAGG</t>
  </si>
  <si>
    <t xml:space="preserve">sg1122</t>
  </si>
  <si>
    <t xml:space="preserve">TTCTTTGTAGCGACTACAAGAGG</t>
  </si>
  <si>
    <t xml:space="preserve">sg1123</t>
  </si>
  <si>
    <t xml:space="preserve">CCTGACTACGGTACTCGATAAGG</t>
  </si>
  <si>
    <t xml:space="preserve">sg1124</t>
  </si>
  <si>
    <t xml:space="preserve">GATCCCATCAAGTATAGCAATGG</t>
  </si>
  <si>
    <t xml:space="preserve">sg1125</t>
  </si>
  <si>
    <t xml:space="preserve">TGCTGTGAGTAAGTATACCATGG</t>
  </si>
  <si>
    <t xml:space="preserve">sg1126</t>
  </si>
  <si>
    <t xml:space="preserve">ACACAGAGCATCCACGTCCGAGG</t>
  </si>
  <si>
    <t xml:space="preserve">sg1127</t>
  </si>
  <si>
    <t xml:space="preserve">GTGTGCGTGCAAGATCCTTCAGG</t>
  </si>
  <si>
    <t xml:space="preserve">sg1128</t>
  </si>
  <si>
    <t xml:space="preserve">TGACCACGTGCAATATACGCTGG</t>
  </si>
  <si>
    <t xml:space="preserve">sg1129</t>
  </si>
  <si>
    <t xml:space="preserve">TGAAAACCTTTCATTTCTTCTGG</t>
  </si>
  <si>
    <t xml:space="preserve">sg1130</t>
  </si>
  <si>
    <t xml:space="preserve">CAATGACAAAATCGCCCTAAAGG</t>
  </si>
  <si>
    <t xml:space="preserve">sg1131</t>
  </si>
  <si>
    <t xml:space="preserve">GGAGCCTGTCACATTATTTGAGG</t>
  </si>
  <si>
    <t xml:space="preserve">sg1132</t>
  </si>
  <si>
    <t xml:space="preserve">GCAGGCCGTGGAAGAGCTAATGG</t>
  </si>
  <si>
    <t xml:space="preserve">sg1133</t>
  </si>
  <si>
    <t xml:space="preserve">TTCAAGCTCGCTGCCAGCATCGG</t>
  </si>
  <si>
    <t xml:space="preserve">sg1134</t>
  </si>
  <si>
    <t xml:space="preserve">ACTACTGCCCATTCCGATGCTGG</t>
  </si>
  <si>
    <t xml:space="preserve">sg1135</t>
  </si>
  <si>
    <t xml:space="preserve">CACCCTCAACAGAATGGGGAAGG</t>
  </si>
  <si>
    <t xml:space="preserve">sg1136</t>
  </si>
  <si>
    <t xml:space="preserve">AACGCTTTACCGCATAGAGCCGG</t>
  </si>
  <si>
    <t xml:space="preserve">sg1137</t>
  </si>
  <si>
    <t xml:space="preserve">CACCTTGAAGACCTCTCCGTAGG</t>
  </si>
  <si>
    <t xml:space="preserve">sg1138</t>
  </si>
  <si>
    <t xml:space="preserve">CGCCCCGGAATGACACCCGCCGG</t>
  </si>
  <si>
    <t xml:space="preserve">sg1139</t>
  </si>
  <si>
    <t xml:space="preserve">TACTTCCGCCACGCAGAACCTGG</t>
  </si>
  <si>
    <t xml:space="preserve">sg1140</t>
  </si>
  <si>
    <t xml:space="preserve">CAACTTGCGGGCCCGGTCCTTGG</t>
  </si>
  <si>
    <t xml:space="preserve">sg1141</t>
  </si>
  <si>
    <t xml:space="preserve">CCTACCTGCCCAGCTCCCGCAGG</t>
  </si>
  <si>
    <t xml:space="preserve">sg1142</t>
  </si>
  <si>
    <t xml:space="preserve">GGATCATGGAAGCCAGCTCCAGG</t>
  </si>
  <si>
    <t xml:space="preserve">sg1143</t>
  </si>
  <si>
    <t xml:space="preserve">TGAACACAGCTGTCCCAGATCGG</t>
  </si>
  <si>
    <t xml:space="preserve">sg1144</t>
  </si>
  <si>
    <t xml:space="preserve">GAAAAACTGCCTGCTTAAGCCGG</t>
  </si>
  <si>
    <t xml:space="preserve">sg1145</t>
  </si>
  <si>
    <t xml:space="preserve">ACACCGCCTGTGATTTGGCCAGG</t>
  </si>
  <si>
    <t xml:space="preserve">sg1146</t>
  </si>
  <si>
    <t xml:space="preserve">AGTTGGCGTCCGCAGCTGCCAGG</t>
  </si>
  <si>
    <t xml:space="preserve">sg1147</t>
  </si>
  <si>
    <t xml:space="preserve">CCCGATTTGAAAGACCGAACTGG</t>
  </si>
  <si>
    <t xml:space="preserve">sg1148</t>
  </si>
  <si>
    <t xml:space="preserve">ACAAACTAGTAAGTTGCTCTAGG</t>
  </si>
  <si>
    <t xml:space="preserve">sg1149</t>
  </si>
  <si>
    <t xml:space="preserve">GAGATTCTTCCATCAACTCATGG</t>
  </si>
  <si>
    <t xml:space="preserve">sg1150</t>
  </si>
  <si>
    <t xml:space="preserve">AGTCATGGCAGTGCCCTTTGTGG</t>
  </si>
  <si>
    <t xml:space="preserve">sg1151</t>
  </si>
  <si>
    <t xml:space="preserve">CTGGGACTTGGTGCAAACCCTGG</t>
  </si>
  <si>
    <t xml:space="preserve">sg1152</t>
  </si>
  <si>
    <t xml:space="preserve">AATCTCTGAGCATCTGGTTCAGG</t>
  </si>
  <si>
    <t xml:space="preserve">sg1153</t>
  </si>
  <si>
    <t xml:space="preserve">TGCACGTGACTACTTTCAAATGG</t>
  </si>
  <si>
    <t xml:space="preserve">sg1154</t>
  </si>
  <si>
    <t xml:space="preserve">GCGCTTCCCCCAGATAAATATGG</t>
  </si>
  <si>
    <t xml:space="preserve">sg1155</t>
  </si>
  <si>
    <t xml:space="preserve">AAGTAGTCACGTGCATCATCTGG</t>
  </si>
  <si>
    <t xml:space="preserve">sg1156</t>
  </si>
  <si>
    <t xml:space="preserve">CAGCGCCCGTCCAACAACCGCGG</t>
  </si>
  <si>
    <t xml:space="preserve">sg1157</t>
  </si>
  <si>
    <t xml:space="preserve">TGAAGTACCAGACTACCATGAGG</t>
  </si>
  <si>
    <t xml:space="preserve">sg1158</t>
  </si>
  <si>
    <t xml:space="preserve">ATTGACATGTCCATAGTATGTGG</t>
  </si>
  <si>
    <t xml:space="preserve">sg1159</t>
  </si>
  <si>
    <t xml:space="preserve">GCGCTGGCGGTACTGAAGTCCGG</t>
  </si>
  <si>
    <t xml:space="preserve">sg1160</t>
  </si>
  <si>
    <t xml:space="preserve">AATGGCTGCGAGTACCTCCATGG</t>
  </si>
  <si>
    <t xml:space="preserve">sg1161</t>
  </si>
  <si>
    <t xml:space="preserve">ACCGCCTCCGCCTATTACAGAGG</t>
  </si>
  <si>
    <t xml:space="preserve">sg1162</t>
  </si>
  <si>
    <t xml:space="preserve">ACAGCGATTTCTCAGATTTGCGG</t>
  </si>
  <si>
    <t xml:space="preserve">sg1163</t>
  </si>
  <si>
    <t xml:space="preserve">GGCGGTTGCAGCTCGGCCAGAGG</t>
  </si>
  <si>
    <t xml:space="preserve">sg1164</t>
  </si>
  <si>
    <t xml:space="preserve">GCACCAGGAGGTGTCTTGTTTGG</t>
  </si>
  <si>
    <t xml:space="preserve">sg1165</t>
  </si>
  <si>
    <t xml:space="preserve">CTGACCCCAAGCAGTTGGAAAGG</t>
  </si>
  <si>
    <t xml:space="preserve">sg1166</t>
  </si>
  <si>
    <t xml:space="preserve">GTTCGTGGCCTCTAAGATGAAGG</t>
  </si>
  <si>
    <t xml:space="preserve">sg1167</t>
  </si>
  <si>
    <t xml:space="preserve">CGAAGGTCTGCGCGTGTTTGCGG</t>
  </si>
  <si>
    <t xml:space="preserve">sg1168</t>
  </si>
  <si>
    <t xml:space="preserve">TTCGTTGCCCTCTGTGCCACAGG</t>
  </si>
  <si>
    <t xml:space="preserve">sg1169</t>
  </si>
  <si>
    <t xml:space="preserve">GTCTTGCGTCCCCACCCGAAAGG</t>
  </si>
  <si>
    <t xml:space="preserve">sg1170</t>
  </si>
  <si>
    <t xml:space="preserve">GGCTCTTACCTGTAGCACAGAGG</t>
  </si>
  <si>
    <t xml:space="preserve">sg1171</t>
  </si>
  <si>
    <t xml:space="preserve">CCCGCCATCCATGATCGCCACGG</t>
  </si>
  <si>
    <t xml:space="preserve">sg1172</t>
  </si>
  <si>
    <t xml:space="preserve">TGTGACATCTGTAGGAGTGCTGG</t>
  </si>
  <si>
    <t xml:space="preserve">sg1173</t>
  </si>
  <si>
    <t xml:space="preserve">CTCTCTGCCCCGTGACCGACAGG</t>
  </si>
  <si>
    <t xml:space="preserve">sg1174</t>
  </si>
  <si>
    <t xml:space="preserve">CGCAAGACAGGTAGCGATCCAGG</t>
  </si>
  <si>
    <t xml:space="preserve">sg1175</t>
  </si>
  <si>
    <t xml:space="preserve">CCCCAGCGACCCCGATAACGTGG</t>
  </si>
  <si>
    <t xml:space="preserve">sg1176</t>
  </si>
  <si>
    <t xml:space="preserve">CATCCTGCGCGTCAGCAACCCGG</t>
  </si>
  <si>
    <t xml:space="preserve">sg1177</t>
  </si>
  <si>
    <t xml:space="preserve">TCCTTCCATTGAGATGAATGTGG</t>
  </si>
  <si>
    <t xml:space="preserve">sg1178</t>
  </si>
  <si>
    <t xml:space="preserve">CGCGTGTAGGATGGATAAGGTGG</t>
  </si>
  <si>
    <t xml:space="preserve">sg1179</t>
  </si>
  <si>
    <t xml:space="preserve">CAGCGTCGGTCTCCAAGAGCAGG</t>
  </si>
  <si>
    <t xml:space="preserve">sg1180</t>
  </si>
  <si>
    <t xml:space="preserve">AGACACTCACCGGCATAGACTGG</t>
  </si>
  <si>
    <t xml:space="preserve">sg1181</t>
  </si>
  <si>
    <t xml:space="preserve">CAGACGCTTCCAGTCTATGCCGG</t>
  </si>
  <si>
    <t xml:space="preserve">sg1182</t>
  </si>
  <si>
    <t xml:space="preserve">CTCACGTCTGCTCCGCCATGTGG</t>
  </si>
  <si>
    <t xml:space="preserve">sg1183</t>
  </si>
  <si>
    <t xml:space="preserve">GACTCTGCTAAGCAGCCAGAAGG</t>
  </si>
  <si>
    <t xml:space="preserve">sg1184</t>
  </si>
  <si>
    <t xml:space="preserve">ATCAAGTCTATAGCGCCTCTTGG</t>
  </si>
  <si>
    <t xml:space="preserve">sg1185</t>
  </si>
  <si>
    <t xml:space="preserve">AGAGTTGCTGCCCGCCTTGAAGG</t>
  </si>
  <si>
    <t xml:space="preserve">sg1186</t>
  </si>
  <si>
    <t xml:space="preserve">CTCCCCGTCATATTCGACTTTGG</t>
  </si>
  <si>
    <t xml:space="preserve">sg1187</t>
  </si>
  <si>
    <t xml:space="preserve">TACCTACGGCAAATTGTGCTTGG</t>
  </si>
  <si>
    <t xml:space="preserve">sg1188</t>
  </si>
  <si>
    <t xml:space="preserve">CAAGAAAGGGCACAGTTTCGAGG</t>
  </si>
  <si>
    <t xml:space="preserve">sg1189</t>
  </si>
  <si>
    <t xml:space="preserve">TCAAACGTGCGAGTGTCTAACGG</t>
  </si>
  <si>
    <t xml:space="preserve">sg1190</t>
  </si>
  <si>
    <t xml:space="preserve">ATTGCTCCGCTAACCCCGTCTGG</t>
  </si>
  <si>
    <t xml:space="preserve">sg1191</t>
  </si>
  <si>
    <t xml:space="preserve">TTTACGTTTGACGTCTTCTGAGG</t>
  </si>
  <si>
    <t xml:space="preserve">sg1192</t>
  </si>
  <si>
    <t xml:space="preserve">TTCCCCAAATGCCGGTTCTGTGG</t>
  </si>
  <si>
    <t xml:space="preserve">sg1193</t>
  </si>
  <si>
    <t xml:space="preserve">TTACATGGCACCTAGCTGCAAGG</t>
  </si>
  <si>
    <t xml:space="preserve">sg1194</t>
  </si>
  <si>
    <t xml:space="preserve">CATGTCGTTACCTTGCAGCTAGG</t>
  </si>
  <si>
    <t xml:space="preserve">sg1195</t>
  </si>
  <si>
    <t xml:space="preserve">ATATTACTTACAGGATTACTAGG</t>
  </si>
  <si>
    <t xml:space="preserve">sg1196</t>
  </si>
  <si>
    <t xml:space="preserve">TCCCATTTAGGTATATCAGCTGG</t>
  </si>
  <si>
    <t xml:space="preserve">sg1197</t>
  </si>
  <si>
    <t xml:space="preserve">AGCCAGAGATTGAGAAATCGAGG</t>
  </si>
  <si>
    <t xml:space="preserve">sg1198</t>
  </si>
  <si>
    <t xml:space="preserve">CTGCTGAAGAGTATTGTTACAGG</t>
  </si>
  <si>
    <t xml:space="preserve">sg1199</t>
  </si>
  <si>
    <t xml:space="preserve">ATGATCCGCCCTTGCCTTAAAGG</t>
  </si>
  <si>
    <t xml:space="preserve">sg1200</t>
  </si>
  <si>
    <t xml:space="preserve">CCACCTCGCAGAGCTACACGCGG</t>
  </si>
  <si>
    <t xml:space="preserve">sg1201</t>
  </si>
  <si>
    <t xml:space="preserve">GGTGACGCCGTACAAGATCGCGG</t>
  </si>
  <si>
    <t xml:space="preserve">sg1202</t>
  </si>
  <si>
    <t xml:space="preserve">GTTTCTGCGTCACATGATCTTGG</t>
  </si>
  <si>
    <t xml:space="preserve">sg1203</t>
  </si>
  <si>
    <t xml:space="preserve">TGTTCATGCTCAGCAACATCTGG</t>
  </si>
  <si>
    <t xml:space="preserve">sg1204</t>
  </si>
  <si>
    <t xml:space="preserve">TCTCATCCTCTACGTGCGCGAGG</t>
  </si>
  <si>
    <t xml:space="preserve">sg1205</t>
  </si>
  <si>
    <t xml:space="preserve">CATCGCACACGCTGATCTTCAGG</t>
  </si>
  <si>
    <t xml:space="preserve">sg1206</t>
  </si>
  <si>
    <t xml:space="preserve">CAGCGTGTGCGATGCCGTCCTGG</t>
  </si>
  <si>
    <t xml:space="preserve">sg1207</t>
  </si>
  <si>
    <t xml:space="preserve">CTCTGTAACTTCGAAAACCCTGG</t>
  </si>
  <si>
    <t xml:space="preserve">sg1208</t>
  </si>
  <si>
    <t xml:space="preserve">AATAAAGCCAACCGCTGTTCTGG</t>
  </si>
  <si>
    <t xml:space="preserve">sg1209</t>
  </si>
  <si>
    <t xml:space="preserve">TATAGGATCCAACGCATGCCTGG</t>
  </si>
  <si>
    <t xml:space="preserve">sg1210</t>
  </si>
  <si>
    <t xml:space="preserve">CTGTCCAGAAGTGAATGTGATGG</t>
  </si>
  <si>
    <t xml:space="preserve">sg1211</t>
  </si>
  <si>
    <t xml:space="preserve">GTGACCATCACATTCACTTCTGG</t>
  </si>
  <si>
    <t xml:space="preserve">sg1212</t>
  </si>
  <si>
    <t xml:space="preserve">ATGATCTAGTCCTCCACTCCAGG</t>
  </si>
  <si>
    <t xml:space="preserve">sg1213</t>
  </si>
  <si>
    <t xml:space="preserve">GGGTTCCTAGTACTGCAATTCGG</t>
  </si>
  <si>
    <t xml:space="preserve">sg1214</t>
  </si>
  <si>
    <t xml:space="preserve">TTCGTCATCCAAATATAGTCAGG</t>
  </si>
  <si>
    <t xml:space="preserve">sg1215</t>
  </si>
  <si>
    <t xml:space="preserve">ACACCATTCGTAACGTTGCCCGG</t>
  </si>
  <si>
    <t xml:space="preserve">sg1216</t>
  </si>
  <si>
    <t xml:space="preserve">CTGGATACGGAGATCCCTAATGG</t>
  </si>
  <si>
    <t xml:space="preserve">sg1217</t>
  </si>
  <si>
    <t xml:space="preserve">TTACGTCAATGATATCGTCTTGG</t>
  </si>
  <si>
    <t xml:space="preserve">sg1218</t>
  </si>
  <si>
    <t xml:space="preserve">ACATACTCTAAGTCAGGCAGTGG</t>
  </si>
  <si>
    <t xml:space="preserve">sg1219</t>
  </si>
  <si>
    <t xml:space="preserve">AGGTGTGGTTGACCTGCCTGAGG</t>
  </si>
  <si>
    <t xml:space="preserve">sg1220</t>
  </si>
  <si>
    <t xml:space="preserve">CATAGGTGAAAATGGCATTACGG</t>
  </si>
  <si>
    <t xml:space="preserve">sg1221</t>
  </si>
  <si>
    <t xml:space="preserve">TTATCTTAATAACTCAGTAATGG</t>
  </si>
  <si>
    <t xml:space="preserve">sg1222</t>
  </si>
  <si>
    <t xml:space="preserve">TAACTTACCACAACAGATCTTGG</t>
  </si>
  <si>
    <t xml:space="preserve">sg1223</t>
  </si>
  <si>
    <t xml:space="preserve">ACATACTCACATTATTATCCTGG</t>
  </si>
  <si>
    <t xml:space="preserve">sg1224</t>
  </si>
  <si>
    <t xml:space="preserve">GGTATTGCGACATCCTCATAAGG</t>
  </si>
  <si>
    <t xml:space="preserve">sg1225</t>
  </si>
  <si>
    <t xml:space="preserve">CCATTGTCTTGTTCAGGTTCAGG</t>
  </si>
  <si>
    <t xml:space="preserve">sg1226</t>
  </si>
  <si>
    <t xml:space="preserve">CTGCAGGAAAATGGACAGTGAGG</t>
  </si>
  <si>
    <t xml:space="preserve">sg1227</t>
  </si>
  <si>
    <t xml:space="preserve">AGAAGACAAGCTGCCTTATGAGG</t>
  </si>
  <si>
    <t xml:space="preserve">sg1228</t>
  </si>
  <si>
    <t xml:space="preserve">AGTACACTCTTCTGAAGTAGCGG</t>
  </si>
  <si>
    <t xml:space="preserve">sg1229</t>
  </si>
  <si>
    <t xml:space="preserve">CAGAAGAGTGTACTGTCGCATGG</t>
  </si>
  <si>
    <t xml:space="preserve">sg1230</t>
  </si>
  <si>
    <t xml:space="preserve">GTTATCAACCACAATATCCCAGG</t>
  </si>
  <si>
    <t xml:space="preserve">sg1231</t>
  </si>
  <si>
    <t xml:space="preserve">CGGCCTCTCCGCACGCACCACGG</t>
  </si>
  <si>
    <t xml:space="preserve">sg1232</t>
  </si>
  <si>
    <t xml:space="preserve">TCTCCGTGGTGCGTGCGGAGAGG</t>
  </si>
  <si>
    <t xml:space="preserve">sg1233</t>
  </si>
  <si>
    <t xml:space="preserve">GCACACTCACCGTCGGGCGTCGG</t>
  </si>
  <si>
    <t xml:space="preserve">sg1234</t>
  </si>
  <si>
    <t xml:space="preserve">CCACGGGTGTAAGTGCCATCTGG</t>
  </si>
  <si>
    <t xml:space="preserve">sg1235</t>
  </si>
  <si>
    <t xml:space="preserve">GTGCCACATCCCGAACTGACCGG</t>
  </si>
  <si>
    <t xml:space="preserve">sg1236</t>
  </si>
  <si>
    <t xml:space="preserve">ATCTCGGTGAACGATGCAATTGG</t>
  </si>
  <si>
    <t xml:space="preserve">sg1237</t>
  </si>
  <si>
    <t xml:space="preserve">CTTGCCAGCCGAAACGATCAAGG</t>
  </si>
  <si>
    <t xml:space="preserve">sg1238</t>
  </si>
  <si>
    <t xml:space="preserve">TTTCAGGCGCATCCAGGATACGG</t>
  </si>
  <si>
    <t xml:space="preserve">sg1239</t>
  </si>
  <si>
    <t xml:space="preserve">TTCCCTGCCAGACCGTATCCTGG</t>
  </si>
  <si>
    <t xml:space="preserve">sg1240</t>
  </si>
  <si>
    <t xml:space="preserve">TGCACTTACAATAGTCATTTCGG</t>
  </si>
  <si>
    <t xml:space="preserve">sg1241</t>
  </si>
  <si>
    <t xml:space="preserve">ACCTTTCTTGTCATCACCAGCGG</t>
  </si>
  <si>
    <t xml:space="preserve">sg1242</t>
  </si>
  <si>
    <t xml:space="preserve">GCCGCTGGTGATGACAAGAAAGG</t>
  </si>
  <si>
    <t xml:space="preserve">sg1243</t>
  </si>
  <si>
    <t xml:space="preserve">GCCCATCCTTAGCAACCACACGG</t>
  </si>
  <si>
    <t xml:space="preserve">sg1244</t>
  </si>
  <si>
    <t xml:space="preserve">GATACTACCTAGAGGATTGAAGG</t>
  </si>
  <si>
    <t xml:space="preserve">sg1245</t>
  </si>
  <si>
    <t xml:space="preserve">AAGAAGCCTTAAGACACCCGTGG</t>
  </si>
  <si>
    <t xml:space="preserve">sg1246</t>
  </si>
  <si>
    <t xml:space="preserve">CTGTTGGAGAAATCACCAACCGG</t>
  </si>
  <si>
    <t xml:space="preserve">sg1247</t>
  </si>
  <si>
    <t xml:space="preserve">TGAATCCACAGCTCTACCCCAGG</t>
  </si>
  <si>
    <t xml:space="preserve">sg1248</t>
  </si>
  <si>
    <t xml:space="preserve">AGCCCTCCCTTGCCTTCCTCTGG</t>
  </si>
  <si>
    <t xml:space="preserve">GTTGCTATCTACCACAAGCAGGG</t>
  </si>
  <si>
    <t xml:space="preserve">TATAGCATAAAACATATCCATGG</t>
  </si>
  <si>
    <t xml:space="preserve">TTGCAGTTGGATATAGACCACGG</t>
  </si>
  <si>
    <t xml:space="preserve">GATATGAGCCGCGGGCGCGGTGG</t>
  </si>
  <si>
    <t xml:space="preserve">GATATAGGGCTGGTTGGAGAGGG</t>
  </si>
  <si>
    <t xml:space="preserve">AAAGACTTCTGTGTCCAGAAGGG</t>
  </si>
  <si>
    <t xml:space="preserve">GGAAAGGACCAAGGGCCAAGGGG</t>
  </si>
  <si>
    <t xml:space="preserve">CGCTGATCACCAAACACAAGTGG</t>
  </si>
  <si>
    <t xml:space="preserve">TAGCATAAAACATATCCATGGGG</t>
  </si>
  <si>
    <t xml:space="preserve">TGGGGCATGCTGGGTCCAGGTGG</t>
  </si>
  <si>
    <t xml:space="preserve">CAATGAAGGGAAAGGACCAAGGG</t>
  </si>
  <si>
    <t xml:space="preserve">CTGAAGATAAAGTCACCCTGAGG</t>
  </si>
  <si>
    <t xml:space="preserve">GGCAGATCAGGCTCAGCGGAAGG</t>
  </si>
  <si>
    <t xml:space="preserve">TCATCAGAACAATGACACTCAGG</t>
  </si>
  <si>
    <t xml:space="preserve">TTATTTCAGAGAGTTCCACACGG</t>
  </si>
  <si>
    <t xml:space="preserve">GGTCTGCCCCCAGGGGCTGATGG</t>
  </si>
  <si>
    <t xml:space="preserve">CTTGGTGGTGAAGTTGGCTAGGG</t>
  </si>
  <si>
    <t xml:space="preserve">GGGAAAGGACCAAGGGCCAAGGG</t>
  </si>
  <si>
    <t xml:space="preserve">GGCTCCGACTCAGACCCGCGCGG</t>
  </si>
  <si>
    <t xml:space="preserve">ATAGCATAAAACATATCCATGGG</t>
  </si>
  <si>
    <t xml:space="preserve">GGGTCAAGTGGAGATCCAGATGG</t>
  </si>
  <si>
    <t xml:space="preserve">GTAGCAGAAATCTTATATCGCGG</t>
  </si>
  <si>
    <t xml:space="preserve">GTACTTGGAGCTGTGATATGTGG</t>
  </si>
  <si>
    <t xml:space="preserve">GGTCTGTTCAATGAAGGGAAAGG</t>
  </si>
  <si>
    <t xml:space="preserve">GAGATGGATCCCAGCAGACAGGG</t>
  </si>
  <si>
    <t xml:space="preserve">CTAGACAACGAGAGGAGCAATGG</t>
  </si>
  <si>
    <t xml:space="preserve">ACATTTATACTATTGTCTGTCGG</t>
  </si>
  <si>
    <t xml:space="preserve">CTTGCTGGAAACTTCCTGAGAGG</t>
  </si>
  <si>
    <t xml:space="preserve">AGGCCAAGACCCAAACCCAGCGG</t>
  </si>
  <si>
    <t xml:space="preserve">CGTGTGCTCGGGTATCCCAAGGG</t>
  </si>
  <si>
    <t xml:space="preserve">GGGCCACTAAAAGAAACGATCGG</t>
  </si>
  <si>
    <t xml:space="preserve">GATATCCAGGTGATGCTAAGTGG</t>
  </si>
  <si>
    <t xml:space="preserve">GAGACTCAGGGCCTACCTGGAGG</t>
  </si>
  <si>
    <t xml:space="preserve">GAGTCTGCATCTAAACCCCATGG</t>
  </si>
  <si>
    <t xml:space="preserve">ACAACAGCAGTAGCGCCACGAGG</t>
  </si>
  <si>
    <t xml:space="preserve">CCTAGGCAGATCAGGCTCAGCGG</t>
  </si>
  <si>
    <t xml:space="preserve">ATAGATTTATATGTACCACCAGG</t>
  </si>
  <si>
    <t xml:space="preserve">CGTTGTCTAGGTAAGGCGGAGGG</t>
  </si>
  <si>
    <t xml:space="preserve">TCTGGGGTCTGTTCAATGAAGGG</t>
  </si>
  <si>
    <t xml:space="preserve">TAACCTGCAGTGGACGAGGATGG</t>
  </si>
  <si>
    <t xml:space="preserve">GGGCCCTCGAGTGAGATGCATGG</t>
  </si>
  <si>
    <t xml:space="preserve">GGCTCCAATTCCAAGTGTCAGGG</t>
  </si>
  <si>
    <t xml:space="preserve">GGGCCATTAGTTTCATAAGGAGG</t>
  </si>
  <si>
    <t xml:space="preserve">CGGCCCGGTACTCACCCGCGCGG</t>
  </si>
  <si>
    <t xml:space="preserve">CATGGCGGCAGTCCAGGCGAAGG</t>
  </si>
  <si>
    <t xml:space="preserve">TCTTCTGCCAAGGATCTCCGTGG</t>
  </si>
  <si>
    <t xml:space="preserve">CATTAATGCATCCTTTGTGATGG</t>
  </si>
  <si>
    <t xml:space="preserve">CGTACTGCTGGTACCCGCGGAGG</t>
  </si>
  <si>
    <t xml:space="preserve">TGTAGGAATACCTGCAGCTGAGG</t>
  </si>
  <si>
    <t xml:space="preserve">GCAGCTGGATCCCCACAACTAGG</t>
  </si>
  <si>
    <t xml:space="preserve">GCCCAAGGTTCAGAGCCGCCTGG</t>
  </si>
  <si>
    <t xml:space="preserve">ATAGGTCCGGACAAGGTCAATGG</t>
  </si>
  <si>
    <t xml:space="preserve">GCTGCAGGTCCGTCTGTCACAGG</t>
  </si>
  <si>
    <t xml:space="preserve">CAGCGTTCCCAGCAGGTATGTGG</t>
  </si>
  <si>
    <t xml:space="preserve">TAGCCGACTTCCATGTACCGGGG</t>
  </si>
  <si>
    <t xml:space="preserve">AATGTAGCTGGCATTTATGTAGG</t>
  </si>
  <si>
    <t xml:space="preserve">GTGTGCAAACAGCTGAGATGTGG</t>
  </si>
  <si>
    <t xml:space="preserve">TGGTGAAGTTGGCTAGGGTAAGG</t>
  </si>
  <si>
    <t xml:space="preserve">TGTGACCATGACAATAACTGTGG</t>
  </si>
  <si>
    <t xml:space="preserve">GTACATGGAAGTCGGCTACGTGG</t>
  </si>
  <si>
    <t xml:space="preserve">TTCTTGGCTTGGTGACCTGGTGG</t>
  </si>
  <si>
    <t xml:space="preserve">ATATAGACCACGGAGATCCTTGG</t>
  </si>
  <si>
    <t xml:space="preserve">TTGCTATCTACCACAAGCAGGGG</t>
  </si>
  <si>
    <t xml:space="preserve">AAATGATGATTGCTGCTCAGGGG</t>
  </si>
  <si>
    <t xml:space="preserve">GGTGTGGTGGAATTCTACAATGG</t>
  </si>
  <si>
    <t xml:space="preserve">AATGTCTCAGCTCAAAAGTTCGG</t>
  </si>
  <si>
    <t xml:space="preserve">GATTGGCTGCAGTGACAGGAGGG</t>
  </si>
  <si>
    <t xml:space="preserve">TGGCAGCCAGCAGCACTTCGTGG</t>
  </si>
  <si>
    <t xml:space="preserve">ACTTTCCAAGAGATTGAACAAGG</t>
  </si>
  <si>
    <t xml:space="preserve">TGGTGAAGCAGAGAGACTCAGGG</t>
  </si>
  <si>
    <t xml:space="preserve">GGAAACTTGCTGAATACCCGTGG</t>
  </si>
  <si>
    <t xml:space="preserve">CACTGCTGCCCCCGACCAGGCGG</t>
  </si>
  <si>
    <t xml:space="preserve">GACAATTCAGTAGTTTCCAAGGG</t>
  </si>
  <si>
    <t xml:space="preserve">CCTAGCCAACTTCACCACCAAGG</t>
  </si>
  <si>
    <t xml:space="preserve">GCTTGTGGTAGATAGCAACGAGG</t>
  </si>
  <si>
    <t xml:space="preserve">GGTCTGAGTCGGAGCCAGGGCGG</t>
  </si>
  <si>
    <t xml:space="preserve">GGATCCCCACAACTAGGCTTAGG</t>
  </si>
  <si>
    <t xml:space="preserve">GCAGTGCTTCCAGAAAACAACGG</t>
  </si>
  <si>
    <t xml:space="preserve">GTATCTTTCAGAGCATTCCACGG</t>
  </si>
  <si>
    <t xml:space="preserve">GCTGCAGTTCCGTCTGTCACAGG</t>
  </si>
  <si>
    <t xml:space="preserve">ATTCGATGGGAGGCCCCGAACGG</t>
  </si>
  <si>
    <t xml:space="preserve">CCTGGTATTCAGCCTCCAGAGGG</t>
  </si>
  <si>
    <t xml:space="preserve">CTGGCTGCCACATACCTGCTGGG</t>
  </si>
  <si>
    <t xml:space="preserve">AGAATACTGGCCAAGCATGGAGG</t>
  </si>
  <si>
    <t xml:space="preserve">AGTTCCGTCTGTCACAGGATTGG</t>
  </si>
  <si>
    <t xml:space="preserve">TGACGTGCAGATTCCAGAGACGG</t>
  </si>
  <si>
    <t xml:space="preserve">CTGGGCACAGAGGAACCCGGGGG</t>
  </si>
  <si>
    <t xml:space="preserve">GACAAGCTGGTCAAGTGTGGCGG</t>
  </si>
  <si>
    <t xml:space="preserve">CAGCTCTTCCCCTTTCCATGTGG</t>
  </si>
  <si>
    <t xml:space="preserve">AGTGAGACACAGCTCCCGTTCGG</t>
  </si>
  <si>
    <t xml:space="preserve">AGCCTGCTCCCACTTGTGTTTGG</t>
  </si>
  <si>
    <t xml:space="preserve">ATCAGATGATTATAACCGTGTGG</t>
  </si>
  <si>
    <t xml:space="preserve">CTTACTGTTGTAGCCACAGAGGG</t>
  </si>
  <si>
    <t xml:space="preserve">GGCACCAGCTGCAATCTGGGAGG</t>
  </si>
  <si>
    <t xml:space="preserve">AAGGCGACAGAGGTGTCTGATGG</t>
  </si>
  <si>
    <t xml:space="preserve">GTAGCCGACTTCCATGTACCGGG</t>
  </si>
  <si>
    <t xml:space="preserve">CTCTCGTTGTCTAGGTAAGGCGG</t>
  </si>
  <si>
    <t xml:space="preserve">CTGAAATAAATGGAGATGCAGGG</t>
  </si>
  <si>
    <t xml:space="preserve">GGACCCAGCATGCCCCAAAGAGG</t>
  </si>
  <si>
    <t xml:space="preserve">TGAGCCTGATCTGCCTAGGTGGG</t>
  </si>
  <si>
    <t xml:space="preserve">AGTGCTGGTGTTGGGCGTACAGG</t>
  </si>
  <si>
    <t xml:space="preserve">CCTTGGTGTTATTCTCATGGCGG</t>
  </si>
  <si>
    <t xml:space="preserve">CCTGACCCTTGTACTCCTGGTGG</t>
  </si>
  <si>
    <t xml:space="preserve">ACGATGTGAAGAAGGAAACAGGG</t>
  </si>
  <si>
    <t xml:space="preserve">GAAACTTCCTGAGAGGCAGTAGG</t>
  </si>
  <si>
    <t xml:space="preserve">GCTGGCTGCCACATACCTGCTGG</t>
  </si>
  <si>
    <t xml:space="preserve">AGGGGCCCGAGTATTGGGAGCGG</t>
  </si>
  <si>
    <t xml:space="preserve">GTGTCTGATGGTGCAAGTGGAGG</t>
  </si>
  <si>
    <t xml:space="preserve">ACTTACAGATGAGGTTCCCCAGG</t>
  </si>
  <si>
    <t xml:space="preserve">TTCTTCTCAGTTCAAGTAACAGG</t>
  </si>
  <si>
    <t xml:space="preserve">TACTTAACTCCTAGGGCCCCGGG</t>
  </si>
  <si>
    <t xml:space="preserve">CCCAAGATCCCATAACCACCAGG</t>
  </si>
  <si>
    <t xml:space="preserve">CCGCTGAGCCTGATCTGCCTAGG</t>
  </si>
  <si>
    <t xml:space="preserve">TAAATGTGCAGACAGATTTGGGG</t>
  </si>
  <si>
    <t xml:space="preserve">AACTTCACCACCAAGGATGAGGG</t>
  </si>
  <si>
    <t xml:space="preserve">CAGTGTGCAGTTCCAGTTGGAGG</t>
  </si>
  <si>
    <t xml:space="preserve">ACATAGCTGCACACCACCCCAGG</t>
  </si>
  <si>
    <t xml:space="preserve">CTGACCCCACAGAAACTGATGGG</t>
  </si>
  <si>
    <t xml:space="preserve">TCCATGTGGTACACTGGTACTGG</t>
  </si>
  <si>
    <t xml:space="preserve">TCAGGCTCAGCGGAAGGCACTGG</t>
  </si>
  <si>
    <t xml:space="preserve">TTCCGGGCATCCCTGTACAAGGG</t>
  </si>
  <si>
    <t xml:space="preserve">GCTGATCACCAAACACAAGTGGG</t>
  </si>
  <si>
    <t xml:space="preserve">TTGTCAAGCTAAGGCGACAGAGG</t>
  </si>
  <si>
    <t xml:space="preserve">AACTGGTTGCTGTGGTAGCAGGG</t>
  </si>
  <si>
    <t xml:space="preserve">CTGAGCCTGATCTGCCTAGGTGG</t>
  </si>
  <si>
    <t xml:space="preserve">ATCAGGGCTTCAAGGAACCCAGG</t>
  </si>
  <si>
    <t xml:space="preserve">CACCAAACACAAGTGGGAGCAGG</t>
  </si>
  <si>
    <t xml:space="preserve">GGGCCTGGCCCCAGGCACTGTGG</t>
  </si>
  <si>
    <t xml:space="preserve">GAGGGTCTTCAGGAACCCCATGG</t>
  </si>
  <si>
    <t xml:space="preserve">CCCAGCATGCCCCAAAGAGGAGG</t>
  </si>
  <si>
    <t xml:space="preserve">CTGGTTGGAGAGGGTGACGCGGG</t>
  </si>
  <si>
    <t xml:space="preserve">ATGAGGTTCCCCAGGCCCAGGGG</t>
  </si>
  <si>
    <t xml:space="preserve">CCATGTACCGGGGCTCCCCGAGG</t>
  </si>
  <si>
    <t xml:space="preserve">TTCACCAGCTGGCCAGACCATGG</t>
  </si>
  <si>
    <t xml:space="preserve">TCGGCATTCGAGCGAAACTGGGG</t>
  </si>
  <si>
    <t xml:space="preserve">GTAGACCAGAGGACCACACATGG</t>
  </si>
  <si>
    <t xml:space="preserve">TATCTTTCAGAGCATTCCACGGG</t>
  </si>
  <si>
    <t xml:space="preserve">GCTGGCATTCTGGGCTTCAGAGG</t>
  </si>
  <si>
    <t xml:space="preserve">TACCAGCAGTACGCCTACGACGG</t>
  </si>
  <si>
    <t xml:space="preserve">GCTGAGATGTGGTGACCCCTTGG</t>
  </si>
  <si>
    <t xml:space="preserve">TTACCTGCAGTGCACCACAATGG</t>
  </si>
  <si>
    <t xml:space="preserve">AAGTTTGAGCCACAAACCCATGG</t>
  </si>
  <si>
    <t xml:space="preserve">GCACACTGCAGAGGCCTGCTGGG</t>
  </si>
  <si>
    <t xml:space="preserve">GCTGTGATATGTGGGGTAGATGG</t>
  </si>
  <si>
    <t xml:space="preserve">GCAGGGTCCTCAGGTCCACTCGG</t>
  </si>
  <si>
    <t xml:space="preserve">CCAGTCTTGCAGGTGTCCCGAGG</t>
  </si>
  <si>
    <t xml:space="preserve">ACCAGTGCCCAAAACAGCTTAGG</t>
  </si>
  <si>
    <t xml:space="preserve">CCAGTGTACCACATGGAAAGGGG</t>
  </si>
  <si>
    <t xml:space="preserve">CAGCACCACCAGGAGTACAAGGG</t>
  </si>
  <si>
    <t xml:space="preserve">CGAAATACCTCAGCGAGTGTGGG</t>
  </si>
  <si>
    <t xml:space="preserve">GCATCGTACCTGGCTCACAGTGG</t>
  </si>
  <si>
    <t xml:space="preserve">GCACCTTCTCCTCCTCTTTGGGG</t>
  </si>
  <si>
    <t xml:space="preserve">GAGATCCTTGGCAGAAGACCTGG</t>
  </si>
  <si>
    <t xml:space="preserve">AACGCCTAAGCCTAGTTGTGGGG</t>
  </si>
  <si>
    <t xml:space="preserve">CGACCTCATCTCCTTCCACACGG</t>
  </si>
  <si>
    <t xml:space="preserve">AGAGAGACTCAGGGCCTACCTGG</t>
  </si>
  <si>
    <t xml:space="preserve">TGCGTAGAGACTTTACCACTTGG</t>
  </si>
  <si>
    <t xml:space="preserve">AGACAATTCAGTAGTTTCCAAGG</t>
  </si>
  <si>
    <t xml:space="preserve">ACATGAACATGACTCCCCGGAGG</t>
  </si>
  <si>
    <t xml:space="preserve">CACCCCTTCCAGACTGTCCGAGG</t>
  </si>
  <si>
    <t xml:space="preserve">AATGCATCCTTTGTGATGGTAGG</t>
  </si>
  <si>
    <t xml:space="preserve">GGGTCAGGCTGAACTCATGCTGG</t>
  </si>
  <si>
    <t xml:space="preserve">AGGCGTACTGCTGGTACCCGCGG</t>
  </si>
  <si>
    <t xml:space="preserve">ACCAGCTTCTTGTAGACCAGAGG</t>
  </si>
  <si>
    <t xml:space="preserve">AATAGTATAAATGTTACATGTGG</t>
  </si>
  <si>
    <t xml:space="preserve">CCACAGCTACTGGGTCTCTGGGG</t>
  </si>
  <si>
    <t xml:space="preserve">CGTAGCCGACTTCCATGTACCGG</t>
  </si>
  <si>
    <t xml:space="preserve">ACTGCAGAGACTTACAGATGAGG</t>
  </si>
  <si>
    <t xml:space="preserve">GAGGTGTCTGATGGTGCAAGTGG</t>
  </si>
  <si>
    <t xml:space="preserve">GTACTTAACTCCTAGGGCCCCGG</t>
  </si>
  <si>
    <t xml:space="preserve">GTCCTTGGCCTTGTAGAGGATGG</t>
  </si>
  <si>
    <t xml:space="preserve">CCAGCCCATCAGTTTCTGTGGGG</t>
  </si>
  <si>
    <t xml:space="preserve">GACACTCAGGCTGCTGTTCTTGG</t>
  </si>
  <si>
    <t xml:space="preserve">CCTGGAAGCAGAGGGCAAAGTGG</t>
  </si>
  <si>
    <t xml:space="preserve">AGATCCAGATGGAAAACAAGTGG</t>
  </si>
  <si>
    <t xml:space="preserve">CAGTCTTGCAGGTGTCCCGAGGG</t>
  </si>
  <si>
    <t xml:space="preserve">TCATCAACTGTCTCATCCCGGGG</t>
  </si>
  <si>
    <t xml:space="preserve">TCTGCTGTGATGGGTCACATGGG</t>
  </si>
  <si>
    <t xml:space="preserve">CAATTCAGTAGTTTCCAAGGGGG</t>
  </si>
  <si>
    <t xml:space="preserve">CAGCTGGTGCCAGGACACGAAGG</t>
  </si>
  <si>
    <t xml:space="preserve">CATGGCATCAATTCCAATGTAGG</t>
  </si>
  <si>
    <t xml:space="preserve">AGCCAGGGGCCGGGGACGGTGGG</t>
  </si>
  <si>
    <t xml:space="preserve">CTACCTGGAGGGCACGTGCGTGG</t>
  </si>
  <si>
    <t xml:space="preserve">GGGCGTACAGGTACCTACATTGG</t>
  </si>
  <si>
    <t xml:space="preserve">GCTGTTCACGCCCTTGTACAGGG</t>
  </si>
  <si>
    <t xml:space="preserve">TCACCAAGCCAAGAATCAAGTGG</t>
  </si>
  <si>
    <t xml:space="preserve">CTATGTCGGGAGCAGCAGTGTGG</t>
  </si>
  <si>
    <t xml:space="preserve">GTGGGTACCTACCATCACAAAGG</t>
  </si>
  <si>
    <t xml:space="preserve">AGCAGGAGGGGCCCGAGTATTGG</t>
  </si>
  <si>
    <t xml:space="preserve">ACGGTGGGAAGAGCTATGTCGGG</t>
  </si>
  <si>
    <t xml:space="preserve">CACCAGCTGGCCAGACCATGGGG</t>
  </si>
  <si>
    <t xml:space="preserve">GACCAGCCTGACAGCCTGCCTGG</t>
  </si>
  <si>
    <t xml:space="preserve">AGGTCCGTCTGTCACAGGATTGG</t>
  </si>
  <si>
    <t xml:space="preserve">CAACAGGAACTCGTTGAAAGGGG</t>
  </si>
  <si>
    <t xml:space="preserve">GCTCCGACTCAGACCCGCGCGGG</t>
  </si>
  <si>
    <t xml:space="preserve">CGGGGGCAGCAGTGTGTGTGAGG</t>
  </si>
  <si>
    <t xml:space="preserve">CTCCTCTCGTTGTCTAGGTAAGG</t>
  </si>
  <si>
    <t xml:space="preserve">TCCCATTGACATAGGCAAGTAGG</t>
  </si>
  <si>
    <t xml:space="preserve">ACTTGGAGCTGTGATATGTGGGG</t>
  </si>
  <si>
    <t xml:space="preserve">CAGCTTACCAGAGCAGATGACGG</t>
  </si>
  <si>
    <t xml:space="preserve">GAGCCCCGGTACATGGAAGTCGG</t>
  </si>
  <si>
    <t xml:space="preserve">ACCTGGTATTCAGCCTCCAGAGG</t>
  </si>
  <si>
    <t xml:space="preserve">TGTCCGGGACAGAGGCAGCAGGG</t>
  </si>
  <si>
    <t xml:space="preserve">GAGGATGATCTGGGAGCAAAAGG</t>
  </si>
  <si>
    <t xml:space="preserve">CCCAGTAGCTGTGGTGACAGGGG</t>
  </si>
  <si>
    <t xml:space="preserve">CAACTTCACCACCAAGGATGAGG</t>
  </si>
  <si>
    <t xml:space="preserve">CAGAAAACAACGGCCCAGGAGGG</t>
  </si>
  <si>
    <t xml:space="preserve">ATGTTGACAGAGTTAGTGAATGG</t>
  </si>
  <si>
    <t xml:space="preserve">CGCCTTACCTAGACAACGAGAGG</t>
  </si>
  <si>
    <t xml:space="preserve">ACAGCTTCTCCTGGGCACAGAGG</t>
  </si>
  <si>
    <t xml:space="preserve">AACAGCAGGAGCAGCGTGCACGG</t>
  </si>
  <si>
    <t xml:space="preserve">GCCTGCAGAACCCAAAGACCTGG</t>
  </si>
  <si>
    <t xml:space="preserve">CACCACCAAGGCAATAAGCATGG</t>
  </si>
  <si>
    <t xml:space="preserve">AGAAGCTGGTGAAGAAATGTAGG</t>
  </si>
  <si>
    <t xml:space="preserve">TCACCTCGGATTGCAGAGGAAGG</t>
  </si>
  <si>
    <t xml:space="preserve">GTGGACCTGAGGACCCTGCTCGG</t>
  </si>
  <si>
    <t xml:space="preserve">GAAGTCTGTGCTCAGTACTGGGG</t>
  </si>
  <si>
    <t xml:space="preserve">GATGCTTGCCACAGTGCCTGGGG</t>
  </si>
  <si>
    <t xml:space="preserve">TCTTCTTTGGAGACTTCTGCTGG</t>
  </si>
  <si>
    <t xml:space="preserve">GGAATTGATGCCATGCTGGAAGG</t>
  </si>
  <si>
    <t xml:space="preserve">AGGATGTGTTCTGAACCAGCAGG</t>
  </si>
  <si>
    <t xml:space="preserve">CGGCTACTACAACCAGAGCAAGG</t>
  </si>
  <si>
    <t xml:space="preserve">CCTGAGGTGCACAGGTGTGGTGG</t>
  </si>
  <si>
    <t xml:space="preserve">TCGTTGTCTAGGTAAGGCGGAGG</t>
  </si>
  <si>
    <t xml:space="preserve">TGACTTCTGGAGGATGATCTGGG</t>
  </si>
  <si>
    <t xml:space="preserve">TGGGATTGTGGTCTGCCCCCAGG</t>
  </si>
  <si>
    <t xml:space="preserve">ATCTGTAAGTCTCTGCAGTGTGG</t>
  </si>
  <si>
    <t xml:space="preserve">CCGACGGGCGACTCCTCCGCGGG</t>
  </si>
  <si>
    <t xml:space="preserve">AAGTGCAGAAACAGAAGATGTGG</t>
  </si>
  <si>
    <t xml:space="preserve">GAAGCCACACAGCAACTGTGCGG</t>
  </si>
  <si>
    <t xml:space="preserve">TCAATGGAATGAAAACCTCCCGG</t>
  </si>
  <si>
    <t xml:space="preserve">AGAGGCAAAAGCGGAGGACTGGG</t>
  </si>
  <si>
    <t xml:space="preserve">TGAGCCGCGGGCGCGGTGGATGG</t>
  </si>
  <si>
    <t xml:space="preserve">TGGCTGCAGAACTGTCACACAGG</t>
  </si>
  <si>
    <t xml:space="preserve">ATCTGCGCAAGAAAAGATCCAGG</t>
  </si>
  <si>
    <t xml:space="preserve">TTATGGCTTGCTAGTGACAGTGG</t>
  </si>
  <si>
    <t xml:space="preserve">CCGCCATGAGAATAACACCAAGG</t>
  </si>
  <si>
    <t xml:space="preserve">GCAGCACCACCAGGAGTACAAGG</t>
  </si>
  <si>
    <t xml:space="preserve">GAAACGCCTAAGCCTAGTTGTGG</t>
  </si>
  <si>
    <t xml:space="preserve">TTCTGTGGAGAGTTCCAGTGTGG</t>
  </si>
  <si>
    <t xml:space="preserve">AGAGATGGATCCCAGCAGACAGG</t>
  </si>
  <si>
    <t xml:space="preserve">TGTGACAGTTCTGCAGCCAGGGG</t>
  </si>
  <si>
    <t xml:space="preserve">AGTCGGCTACGTGGACGACACGG</t>
  </si>
  <si>
    <t xml:space="preserve">GCTGGAAGGCCTGGAAGCAGAGG</t>
  </si>
  <si>
    <t xml:space="preserve">TCAATGAAGGGAAAGGACCAAGG</t>
  </si>
  <si>
    <t xml:space="preserve">GGTCAAAGAAACTGGGATTGTGG</t>
  </si>
  <si>
    <t xml:space="preserve">ATAGGGGTCCCTGTCAGGGGCGG</t>
  </si>
  <si>
    <t xml:space="preserve">TACCTGCAGTGCACCACAATGGG</t>
  </si>
  <si>
    <t xml:space="preserve">ACATACCTGCTGGGAACGCTGGG</t>
  </si>
  <si>
    <t xml:space="preserve">GGCCCGGTACTCACCCGCGCGGG</t>
  </si>
  <si>
    <t xml:space="preserve">TCAGCCTGACCCGAGAGAAGAGG</t>
  </si>
  <si>
    <t xml:space="preserve">AAAGCAGACTTATGGAGACATGG</t>
  </si>
  <si>
    <t xml:space="preserve">GGGTCACTGGCTACATTTGATGG</t>
  </si>
  <si>
    <t xml:space="preserve">TCTGCCTCGGACAGTCTGGAAGG</t>
  </si>
  <si>
    <t xml:space="preserve">TGCTGGCGATGATGTCATAGAGG</t>
  </si>
  <si>
    <t xml:space="preserve">GGCTGCAGAACTGTCACACAGGG</t>
  </si>
  <si>
    <t xml:space="preserve">GTAGCTGGCATTTATGTAGGTGG</t>
  </si>
  <si>
    <t xml:space="preserve">ACAAGCTCTAACGAGACCAGTGG</t>
  </si>
  <si>
    <t xml:space="preserve">CAAGGGCGTGAACAGCGACGTGG</t>
  </si>
  <si>
    <t xml:space="preserve">GCAGCCCCTGATGGTACACATGG</t>
  </si>
  <si>
    <t xml:space="preserve">AAACAGTGTGCAGTTCCAGTTGG</t>
  </si>
  <si>
    <t xml:space="preserve">GTTCCCTTAGTGCTGGTGTTGGG</t>
  </si>
  <si>
    <t xml:space="preserve">CCAGAAAACAACGGCCCAGGAGG</t>
  </si>
  <si>
    <t xml:space="preserve">CTCAAAAGTTCGGAGAGTGTAGG</t>
  </si>
  <si>
    <t xml:space="preserve">ACCACCAAGGCAATAAGCATGGG</t>
  </si>
  <si>
    <t xml:space="preserve">AGAGTTTCCGAGTGGACCTGAGG</t>
  </si>
  <si>
    <t xml:space="preserve">AGGGTAAGGACCTTGATATAGGG</t>
  </si>
  <si>
    <t xml:space="preserve">AGAGGAACTGGTATTGCTCCTGG</t>
  </si>
  <si>
    <t xml:space="preserve">GGCAGCCAGCAGCACTTCGTGGG</t>
  </si>
  <si>
    <t xml:space="preserve">AGACTCAGGGCCTACCTGGAGGG</t>
  </si>
  <si>
    <t xml:space="preserve">CATACCTGAAAGATGTCAGTTGG</t>
  </si>
  <si>
    <t xml:space="preserve">CACGAAGGCCTGAGGTGCACAGG</t>
  </si>
  <si>
    <t xml:space="preserve">CGAGCCCAGACAGTCTGCAGAGG</t>
  </si>
  <si>
    <t xml:space="preserve">ACTACATGAACATGACTCCCCGG</t>
  </si>
  <si>
    <t xml:space="preserve">TTTCACAATGGAGTGTACGAGGG</t>
  </si>
  <si>
    <t xml:space="preserve">TGGCAGAAGACCTGGTTCTGGGG</t>
  </si>
  <si>
    <t xml:space="preserve">TCTACGCAAAGCACGGCCTGGGG</t>
  </si>
  <si>
    <t xml:space="preserve">GCTTACTGTTGTAGCCACAGAGG</t>
  </si>
  <si>
    <t xml:space="preserve">ATGCTGACAAAACCTCCCCCGGG</t>
  </si>
  <si>
    <t xml:space="preserve">GCAGGTGTCCCGAGGGCAGAAGG</t>
  </si>
  <si>
    <t xml:space="preserve">TCACCAGCTGGCCAGACCATGGG</t>
  </si>
  <si>
    <t xml:space="preserve">AAACACAAGTGGGAGCAGGCTGG</t>
  </si>
  <si>
    <t xml:space="preserve">GGAATTCTACAATGGCAGCTGGG</t>
  </si>
  <si>
    <t xml:space="preserve">AGAGTTAGTGAATGGAGACCAGG</t>
  </si>
  <si>
    <t xml:space="preserve">CGAGTGAGCCCAGGCCTCCGGGG</t>
  </si>
  <si>
    <t xml:space="preserve">GTCAGGGACAGTGGACTCGAAGG</t>
  </si>
  <si>
    <t xml:space="preserve">CAGTGACTATTGCAGCTCCAAGG</t>
  </si>
  <si>
    <t xml:space="preserve">AAGGCCAAGGACAGGCCCCTGGG</t>
  </si>
  <si>
    <t xml:space="preserve">GGTCCTGAATCATAGACACCAGG</t>
  </si>
  <si>
    <t xml:space="preserve">GTCCTCCAACTCCTGTATGAAGG</t>
  </si>
  <si>
    <t xml:space="preserve">ATTGAACAGACCCCAGAACCAGG</t>
  </si>
  <si>
    <t xml:space="preserve">TGTGGCGCCAGAGGCAAAAGCGG</t>
  </si>
  <si>
    <t xml:space="preserve">GTGCACGCTGCTCCTGCTGTTGG</t>
  </si>
  <si>
    <t xml:space="preserve">GTCCAGAAGGGCAAATCCAAAGG</t>
  </si>
  <si>
    <t xml:space="preserve">GTCCTGGCTCAGCCTCCAACTGG</t>
  </si>
  <si>
    <t xml:space="preserve">AAAAGTATCAGTGTGTATAGAGG</t>
  </si>
  <si>
    <t xml:space="preserve">TTCCTTTGCGAGAAGGTTGTAGG</t>
  </si>
  <si>
    <t xml:space="preserve">TGCTTCCAGGCCTTCCAGCATGG</t>
  </si>
  <si>
    <t xml:space="preserve">CCCGCGGAGGAGTCGCCCGTCGG</t>
  </si>
  <si>
    <t xml:space="preserve">TACTTGGAGCTGTGATATGTGGG</t>
  </si>
  <si>
    <t xml:space="preserve">CAGCTGTTTGCACACTGCAGAGG</t>
  </si>
  <si>
    <t xml:space="preserve">CAGATATGACCATGGGTTTGTGG</t>
  </si>
  <si>
    <t xml:space="preserve">AAGTGCGCCAGAGATCACAGTGG</t>
  </si>
  <si>
    <t xml:space="preserve">GGCGAAGGAAAGCAGACTTATGG</t>
  </si>
  <si>
    <t xml:space="preserve">AGGAGACCATCAGCCCCTGGGGG</t>
  </si>
  <si>
    <t xml:space="preserve">TGCCAGGACACGAAGGCCTGAGG</t>
  </si>
  <si>
    <t xml:space="preserve">GACTTATGGAGACATGGAAGTGG</t>
  </si>
  <si>
    <t xml:space="preserve">GATGTAATCGCAGCCGTCGTAGG</t>
  </si>
  <si>
    <t xml:space="preserve">ATTCCGGGCATCCCTGTACAAGG</t>
  </si>
  <si>
    <t xml:space="preserve">CCTTGGTGGTGAAGTTGGCTAGG</t>
  </si>
  <si>
    <t xml:space="preserve">ACATGGCCAGCAGCACCACCAGG</t>
  </si>
  <si>
    <t xml:space="preserve">GTCATCAACTGTCTCATCCCGGG</t>
  </si>
  <si>
    <t xml:space="preserve">GAGAGTTCCAGTGTGGCCCGTGG</t>
  </si>
  <si>
    <t xml:space="preserve">AAACGCCTAAGCCTAGTTGTGGG</t>
  </si>
  <si>
    <t xml:space="preserve">GTTCAGAGCCGCCTGGTCGGGGG</t>
  </si>
  <si>
    <t xml:space="preserve">AAAGGCCACAGTTATTGTCATGG</t>
  </si>
  <si>
    <t xml:space="preserve">GGGTGGCACCATCCTCTACAAGG</t>
  </si>
  <si>
    <t xml:space="preserve">CGAGACCAGTGGACCCTCTGTGG</t>
  </si>
  <si>
    <t xml:space="preserve">CTCTCTTCTTCATGTTGTGTAGG</t>
  </si>
  <si>
    <t xml:space="preserve">CCCTTCAGAAAACAAGATTTTGG</t>
  </si>
  <si>
    <t xml:space="preserve">GTGGTGCTGCTGGCCATGTGTGG</t>
  </si>
  <si>
    <t xml:space="preserve">GAAGTTTGAGGAGCAGGTGAGGG</t>
  </si>
  <si>
    <t xml:space="preserve">TGATATAGGGCTGGTTGGAGAGG</t>
  </si>
  <si>
    <t xml:space="preserve">CTGGTGAAGCAGAGAGACTCAGG</t>
  </si>
  <si>
    <t xml:space="preserve">AAAGAGGAGGAGAAGGTGCAAGG</t>
  </si>
  <si>
    <t xml:space="preserve">AAGGTTCAGAGCCGCCTGGTCGG</t>
  </si>
  <si>
    <t xml:space="preserve">CTGGTATTCAGCCTCCAGAGGGG</t>
  </si>
  <si>
    <t xml:space="preserve">AGTGCGCCAGAGATCACAGTGGG</t>
  </si>
  <si>
    <t xml:space="preserve">ACATGCCATGTGTACCATCAGGG</t>
  </si>
  <si>
    <t xml:space="preserve">TGTGCTCAGTACTGGGGCGAAGG</t>
  </si>
  <si>
    <t xml:space="preserve">GCATCTACATCTATCTCTAAAGG</t>
  </si>
  <si>
    <t xml:space="preserve">TGCCTCGGACAGTCTGGAAGGGG</t>
  </si>
  <si>
    <t xml:space="preserve">GAGCTGAGACATTCCAAGGTAGG</t>
  </si>
  <si>
    <t xml:space="preserve">AAGTCTCTGGCAGGGGCGTAGGG</t>
  </si>
  <si>
    <t xml:space="preserve">TCCGACGGGCGACTCCTCCGCGG</t>
  </si>
  <si>
    <t xml:space="preserve">TTCCAAGTGTCAGGGTCAAGTGG</t>
  </si>
  <si>
    <t xml:space="preserve">AGTTGGAGGACACAGCACATTGG</t>
  </si>
  <si>
    <t xml:space="preserve">ATGCCCCAAAGAGGAGGAGAAGG</t>
  </si>
  <si>
    <t xml:space="preserve">ACAGACAAGCTGGTCAAGTGTGG</t>
  </si>
  <si>
    <t xml:space="preserve">CCTCAAACAGAAGCTTCCCAAGG</t>
  </si>
  <si>
    <t xml:space="preserve">ACCACCGTGCCGGAGCCCACAGG</t>
  </si>
  <si>
    <t xml:space="preserve">CCAGGGCGGCCGCCAACAGCAGG</t>
  </si>
  <si>
    <t xml:space="preserve">TGACTGCACACCAAAAGAAAAGG</t>
  </si>
  <si>
    <t xml:space="preserve">ACACTGAGACAGCTTCTCCTGGG</t>
  </si>
  <si>
    <t xml:space="preserve">GTTAGAGCTTGTTGTCACAGTGG</t>
  </si>
  <si>
    <t xml:space="preserve">ACGCTGCAAAGTCTCTGGCAGGG</t>
  </si>
  <si>
    <t xml:space="preserve">TAAAGTCACCCTGAGGTGCTGGG</t>
  </si>
  <si>
    <t xml:space="preserve">ACCAGTACCAGTGTACCACATGG</t>
  </si>
  <si>
    <t xml:space="preserve">CCACCGTGTGGAAGGAGATGAGG</t>
  </si>
  <si>
    <t xml:space="preserve">CAAGCATGGAGGAAGGCACTCGG</t>
  </si>
  <si>
    <t xml:space="preserve">GTTGCTGTTCTGGTTGTCCTTGG</t>
  </si>
  <si>
    <t xml:space="preserve">ACTCACCCAGCGTTCCCAGCAGG</t>
  </si>
  <si>
    <t xml:space="preserve">CCCATTGACATAGGCAAGTAGGG</t>
  </si>
  <si>
    <t xml:space="preserve">AAAGTAGTCGCCCTCATCCTTGG</t>
  </si>
  <si>
    <t xml:space="preserve">CTCGGACAGTCTGGAAGGGGTGG</t>
  </si>
  <si>
    <t xml:space="preserve">TACTGGCCAAGCATGGAGGAAGG</t>
  </si>
  <si>
    <t xml:space="preserve">ATCTTCAGGTCTGCTGTGATGGG</t>
  </si>
  <si>
    <t xml:space="preserve">ACCCAGTAGCTGTGGTGACAGGG</t>
  </si>
  <si>
    <t xml:space="preserve">TGCCGAGTTCAACTGCGACGGGG</t>
  </si>
  <si>
    <t xml:space="preserve">GGACTCCCACGAAGTGCTGCTGG</t>
  </si>
  <si>
    <t xml:space="preserve">AGTTCGGAGAGTGTAGGCTGAGG</t>
  </si>
  <si>
    <t xml:space="preserve">CTCCGCAGATACCTGAAGAACGG</t>
  </si>
  <si>
    <t xml:space="preserve">CATTGGAATTGATGCCATGCTGG</t>
  </si>
  <si>
    <t xml:space="preserve">AGGCCTGAGGTGCACAGGTGTGG</t>
  </si>
  <si>
    <t xml:space="preserve">CAACAGCAGTAGCGCCACGAGGG</t>
  </si>
  <si>
    <t xml:space="preserve">CATCCATCCTCGTCCACTGCAGG</t>
  </si>
  <si>
    <t xml:space="preserve">TGGAGGGCACGTGCGTGGAGTGG</t>
  </si>
  <si>
    <t xml:space="preserve">CTTGCCCAGTACCTGAGAGCAGG</t>
  </si>
  <si>
    <t xml:space="preserve">AGGAAATACATTGCTGCACAAGG</t>
  </si>
  <si>
    <t xml:space="preserve">TCGAGTGAGCCCAGGCCTCCGGG</t>
  </si>
  <si>
    <t xml:space="preserve">TCGTCCTCTGCAGACTGTCTGGG</t>
  </si>
  <si>
    <t xml:space="preserve">TTCTACAATGGCAGCTGGGGTGG</t>
  </si>
  <si>
    <t xml:space="preserve">AGAAATTGACATTCACCTGGTGG</t>
  </si>
  <si>
    <t xml:space="preserve">GCCTGTCCTTGGCCTTGTAGAGG</t>
  </si>
  <si>
    <t xml:space="preserve">TTAGTGGAATACAATCAGTTTGG</t>
  </si>
  <si>
    <t xml:space="preserve">CCCCAGAGACCCAGTAGCTGTGG</t>
  </si>
  <si>
    <t xml:space="preserve">CATGCCATGTGTACCATCAGGGG</t>
  </si>
  <si>
    <t xml:space="preserve">CCACCAGGAGTACAAGGGTCAGG</t>
  </si>
  <si>
    <t xml:space="preserve">ACCAGTGTACCACATGGAAAGGG</t>
  </si>
  <si>
    <t xml:space="preserve">CTGCAGAGCTGAGGGACCCCAGG</t>
  </si>
  <si>
    <t xml:space="preserve">AAAAGGAAGATTGCTGATGAGGG</t>
  </si>
  <si>
    <t xml:space="preserve">AATGCCGAGTTCAACTGCGACGG</t>
  </si>
  <si>
    <t xml:space="preserve">GCTTCCTCTTCTCTCGGGTCAGG</t>
  </si>
  <si>
    <t xml:space="preserve">CACGCTGCTCCTGCTGTTGGCGG</t>
  </si>
  <si>
    <t xml:space="preserve">ACCTGAGCCTACTGCCTCTCAGG</t>
  </si>
  <si>
    <t xml:space="preserve">TGAAAAGCAGCTGATGGATGTGG</t>
  </si>
  <si>
    <t xml:space="preserve">ATCACCCACCTAGGCAGATCAGG</t>
  </si>
  <si>
    <t xml:space="preserve">ATGACTTCTGGAGGATGATCTGG</t>
  </si>
  <si>
    <t xml:space="preserve">CCTCGGGGAGCCCCGGTACATGG</t>
  </si>
  <si>
    <t xml:space="preserve">GAATTCTACAATGGCAGCTGGGG</t>
  </si>
  <si>
    <t xml:space="preserve">GGATTGGCTGCAGTGACAGGAGG</t>
  </si>
  <si>
    <t xml:space="preserve">GACTTCCTTCATACAGGAGTTGG</t>
  </si>
  <si>
    <t xml:space="preserve">CACATACCTGCTGGGAACGCTGG</t>
  </si>
  <si>
    <t xml:space="preserve">AATAGTCACTGGAGCTGTGGTGG</t>
  </si>
  <si>
    <t xml:space="preserve">ACGAGGTCAGCCTCAGCTGCAGG</t>
  </si>
  <si>
    <t xml:space="preserve">AAGCATGGAGGAAGGCACTCGGG</t>
  </si>
  <si>
    <t xml:space="preserve">CCAGTAGCTGTGGTGACAGGGGG</t>
  </si>
  <si>
    <t xml:space="preserve">CCTGGGCACAGAGGAACCCGGGG</t>
  </si>
  <si>
    <t xml:space="preserve">TAGGGTAAGGACCTTGATATAGG</t>
  </si>
  <si>
    <t xml:space="preserve">TGTTCCCTTAGTGCTGGTGTTGG</t>
  </si>
  <si>
    <t xml:space="preserve">ATAAAGTCACCCTGAGGTGCTGG</t>
  </si>
  <si>
    <t xml:space="preserve">CCTCATCTCCTTCCACACGGTGG</t>
  </si>
  <si>
    <t xml:space="preserve">ACAGAACAACCCTGTCTGCTGGG</t>
  </si>
  <si>
    <t xml:space="preserve">AAGGAGACCATCAGCCCCTGGGG</t>
  </si>
  <si>
    <t xml:space="preserve">ACACACTGCTGCCCCCGACCAGG</t>
  </si>
  <si>
    <t xml:space="preserve">TATTCAGCCTCCAGAGGGGAGGG</t>
  </si>
  <si>
    <t xml:space="preserve">CTCTGGCAGGGGCGTAGGGCTGG</t>
  </si>
  <si>
    <t xml:space="preserve">GTATTCAGCCTCCAGAGGGGAGG</t>
  </si>
  <si>
    <t xml:space="preserve">CCCCGGGTTCCTCTGTGCCCAGG</t>
  </si>
  <si>
    <t xml:space="preserve">GGCAGTAGGCTCAGGTACAGGGG</t>
  </si>
  <si>
    <t xml:space="preserve">GAATGGGGAGGAGCTGATCCAGG</t>
  </si>
  <si>
    <t xml:space="preserve">ACTATTGTCTGTCGGCCGGGAGG</t>
  </si>
  <si>
    <t xml:space="preserve">GTAGTCGCCCTCATCCTTGGTGG</t>
  </si>
  <si>
    <t xml:space="preserve">GGGGGCAGCAGTGTGTGTGAGGG</t>
  </si>
  <si>
    <t xml:space="preserve">ACGCAAAGCACGGCCTGGGGTGG</t>
  </si>
  <si>
    <t xml:space="preserve">GCTGGCCATGTGTGGTCCTCTGG</t>
  </si>
  <si>
    <t xml:space="preserve">CCTGACCCCACAGAAACTGATGG</t>
  </si>
  <si>
    <t xml:space="preserve">TGTGCAGCAATGTATTTCCTGGG</t>
  </si>
  <si>
    <t xml:space="preserve">AGCGACGTGGAAGTCTGTGTCGG</t>
  </si>
  <si>
    <t xml:space="preserve">CTCCTGGGCACAGAGGAACCCGG</t>
  </si>
  <si>
    <t xml:space="preserve">TTCCCAAGGCTTCCCCAGAAGGG</t>
  </si>
  <si>
    <t xml:space="preserve">TACCACAGCAACCAGTTCTGTGG</t>
  </si>
  <si>
    <t xml:space="preserve">TCCTCTGGTCTACAAGAAGCTGG</t>
  </si>
  <si>
    <t xml:space="preserve">TCTGAAATAAATGGAGATGCAGG</t>
  </si>
  <si>
    <t xml:space="preserve">GGAGAGCGACGCTGATGGCTGGG</t>
  </si>
  <si>
    <t xml:space="preserve">CAAAAGGAAGATTGCTGATGAGG</t>
  </si>
  <si>
    <t xml:space="preserve">TCGTGGCGCTACTGCTGTTGTGG</t>
  </si>
  <si>
    <t xml:space="preserve">GGCTCCGGCACGGTGGTGGGTGG</t>
  </si>
  <si>
    <t xml:space="preserve">CGATGATGTCATAGAGGAACTGG</t>
  </si>
  <si>
    <t xml:space="preserve">CATTGCTCCTCTCGTTGTCTAGG</t>
  </si>
  <si>
    <t xml:space="preserve">GTCCCATTGTGGTGCACTGCAGG</t>
  </si>
  <si>
    <t xml:space="preserve">ACCAGGCGGCTCTGAACCTTGGG</t>
  </si>
  <si>
    <t xml:space="preserve">TTCTGGGCTTCAGAGGTACTTGG</t>
  </si>
  <si>
    <t xml:space="preserve">TGTGGTGACCCCTTGGCCCTTGG</t>
  </si>
  <si>
    <t xml:space="preserve">CTCATATCCAATTCACCAGCTGG</t>
  </si>
  <si>
    <t xml:space="preserve">GCTGGTCACCTTCTGCCCTCGGG</t>
  </si>
  <si>
    <t xml:space="preserve">ACTCCACGCACGTGCCCTCCAGG</t>
  </si>
  <si>
    <t xml:space="preserve">CTTTCTTGACACATCTGTCCGGG</t>
  </si>
  <si>
    <t xml:space="preserve">CTCCACAGAACTGGTTGCTGTGG</t>
  </si>
  <si>
    <t xml:space="preserve">GCAGCGTACCGCCCCTGACAGGG</t>
  </si>
  <si>
    <t xml:space="preserve">CTGGAAGGCCTGGAAGCAGAGGG</t>
  </si>
  <si>
    <t xml:space="preserve">CTGCAGCCAGGGGCCGGGGACGG</t>
  </si>
  <si>
    <t xml:space="preserve">TTCCTAACCTGCAGTGGACGAGG</t>
  </si>
  <si>
    <t xml:space="preserve">AGCCGTCGTAGGCGTACTGCTGG</t>
  </si>
  <si>
    <t xml:space="preserve">GAGGGCCAAAACCACCACCAAGG</t>
  </si>
  <si>
    <t xml:space="preserve">TTCTGGGGTCTGTTCAATGAAGG</t>
  </si>
  <si>
    <t xml:space="preserve">ATGGTTATGTTGTCAAGCTAAGG</t>
  </si>
  <si>
    <t xml:space="preserve">GTCACCGCCGTGTCCCGGCCCGG</t>
  </si>
  <si>
    <t xml:space="preserve">CTCCACTTGACCCTGACACTTGG</t>
  </si>
  <si>
    <t xml:space="preserve">AGTCATCAACTGTCTCATCCCGG</t>
  </si>
  <si>
    <t xml:space="preserve">AAAGTCTCTGGCAGGGGCGTAGG</t>
  </si>
  <si>
    <t xml:space="preserve">AGTCCATGCATCTCACTCGAGGG</t>
  </si>
  <si>
    <t xml:space="preserve">TAAGGACCTTGATATAGGGCTGG</t>
  </si>
  <si>
    <t xml:space="preserve">CAGTGACCCCTCCCCTCTGGAGG</t>
  </si>
  <si>
    <t xml:space="preserve">GACGGTGGGAAGAGCTATGTCGG</t>
  </si>
  <si>
    <t xml:space="preserve">CGAGTGCCTTCCTCCATGCTTGG</t>
  </si>
  <si>
    <t xml:space="preserve">GATGAGGTTCCCCAGGCCCAGGG</t>
  </si>
  <si>
    <t xml:space="preserve">ACCACAGCTACTGGGTCTCTGGG</t>
  </si>
  <si>
    <t xml:space="preserve">TGTAATCAGGACATCGTTTGTGG</t>
  </si>
  <si>
    <t xml:space="preserve">TTGGCAGAAGACCTGGTTCTGGG</t>
  </si>
  <si>
    <t xml:space="preserve">ATCTCCAGTTCATGCTTAAGTGG</t>
  </si>
  <si>
    <t xml:space="preserve">CTAGCAAGCCATAACAAAACAGG</t>
  </si>
  <si>
    <t xml:space="preserve">GGGATCTTGGGTAGACGTCGTGG</t>
  </si>
  <si>
    <t xml:space="preserve">GGTTCAGAGCCGCCTGGTCGGGG</t>
  </si>
  <si>
    <t xml:space="preserve">CACGCACGTGCCCTCCAGGTAGG</t>
  </si>
  <si>
    <t xml:space="preserve">GTGTGGCGGCATAAGCCTGCTGG</t>
  </si>
  <si>
    <t xml:space="preserve">ACCCAGTGACCCCTCCCCTCTGG</t>
  </si>
  <si>
    <t xml:space="preserve">AGCTGCAATCTGGGAGGAGCTGG</t>
  </si>
  <si>
    <t xml:space="preserve">GAGGGCAAAGTGGATGTCTATGG</t>
  </si>
  <si>
    <t xml:space="preserve">CATGCTTATTGCCTTGGTGGTGG</t>
  </si>
  <si>
    <t xml:space="preserve">CCACCACACCTGTGCACCTCAGG</t>
  </si>
  <si>
    <t xml:space="preserve">CTTCCCAAGGCTTCCCCAGAAGG</t>
  </si>
  <si>
    <t xml:space="preserve">TGGGCACTGGTCGTGGTTGCTGG</t>
  </si>
  <si>
    <t xml:space="preserve">CAAGCTTTCCACCTCAAAACTGG</t>
  </si>
  <si>
    <t xml:space="preserve">TTCTGCAGATTTCCAGCCCAAGG</t>
  </si>
  <si>
    <t xml:space="preserve">GAGTCCATGCATCTCACTCGAGG</t>
  </si>
  <si>
    <t xml:space="preserve">TCAGGTTTAGATACAGGCTCAGG</t>
  </si>
  <si>
    <t xml:space="preserve">AACACTGAGACAGCTTCTCCTGG</t>
  </si>
  <si>
    <t xml:space="preserve">TTCTCTATCCACAGACAAGCTGG</t>
  </si>
  <si>
    <t xml:space="preserve">GTCTGCTGTGATGGGTCACATGG</t>
  </si>
  <si>
    <t xml:space="preserve">AGGAAGTCTGTGCTCAGTACTGG</t>
  </si>
  <si>
    <t xml:space="preserve">CACCATCCTCTACAAGGCCAAGG</t>
  </si>
  <si>
    <t xml:space="preserve">CTTGTTGTCACAGTGGTGGGGGG</t>
  </si>
  <si>
    <t xml:space="preserve">ATCAGCTTCCTAACCTGCAGTGG</t>
  </si>
  <si>
    <t xml:space="preserve">TGCAATAGTCACTGGAGCTGTGG</t>
  </si>
  <si>
    <t xml:space="preserve">GACCAGGCGGCTCTGAACCTTGG</t>
  </si>
  <si>
    <t xml:space="preserve">TAAGGCTTTCGAGTGAGCCCAGG</t>
  </si>
  <si>
    <t xml:space="preserve">AACAACAGGAACTCGTTGAAAGG</t>
  </si>
  <si>
    <t xml:space="preserve">TGTAGCCACAGAGGGTCCACTGG</t>
  </si>
  <si>
    <t xml:space="preserve">CTTCCAGAAAACAACGGCCCAGG</t>
  </si>
  <si>
    <t xml:space="preserve">ATACTTCAATTTGTTTGGAGTGG</t>
  </si>
  <si>
    <t xml:space="preserve">GACACATCTGTCCGGGACAGAGG</t>
  </si>
  <si>
    <t xml:space="preserve">CGGGAGCGGTACGTGTGCTCGGG</t>
  </si>
  <si>
    <t xml:space="preserve">TCTTCAGGAACCCCATGGTCTGG</t>
  </si>
  <si>
    <t xml:space="preserve">ATGGGTCACATGGGCCTTTGGGG</t>
  </si>
  <si>
    <t xml:space="preserve">TGCCAGCCCATCAGTTTCTGTGG</t>
  </si>
  <si>
    <t xml:space="preserve">GTGGGCTCCGGCACGGTGGTGGG</t>
  </si>
  <si>
    <t xml:space="preserve">TCCGTCGAAGTTTGAGGAGCAGG</t>
  </si>
  <si>
    <t xml:space="preserve">GCGACGTGGAAGTCTGTGTCGGG</t>
  </si>
  <si>
    <t xml:space="preserve">TCTCTACGCAAAGCACGGCCTGG</t>
  </si>
  <si>
    <t xml:space="preserve">CAGGCCCTTGCCAATTCGATGGG</t>
  </si>
  <si>
    <t xml:space="preserve">ACTGGAACTCTCCACAGAACTGG</t>
  </si>
  <si>
    <t xml:space="preserve">GTGATACTTCATCCCTTCTGGGG</t>
  </si>
  <si>
    <t xml:space="preserve">GGGACCGCACAGTTGCTGTGTGG</t>
  </si>
  <si>
    <t xml:space="preserve">ACCAGGTCTTTGGGTTCTGCAGG</t>
  </si>
  <si>
    <t xml:space="preserve">TATCCTTGGTGTTATTCTCATGG</t>
  </si>
  <si>
    <t xml:space="preserve">GATGCTGACAAAACCTCCCCCGG</t>
  </si>
  <si>
    <t xml:space="preserve">GACTGTCTGGGCTCGCCACCTGG</t>
  </si>
  <si>
    <t xml:space="preserve">TTCCTTCATACAGGAGTTGGAGG</t>
  </si>
  <si>
    <t xml:space="preserve">GTTCCTTCTACTATTTGTCTAGG</t>
  </si>
  <si>
    <t xml:space="preserve">ATTTCGTCACCGCCGTGTCCCGG</t>
  </si>
  <si>
    <t xml:space="preserve">TCCTGGGCACAGAGGAACCCGGG</t>
  </si>
  <si>
    <t xml:space="preserve">CTTCTTCAGTGGTCCCATTGTGG</t>
  </si>
  <si>
    <t xml:space="preserve">GAAGGAGACCATCAGCCCCTGGG</t>
  </si>
  <si>
    <t xml:space="preserve">TTGACCCTGACACTTGGAATTGG</t>
  </si>
  <si>
    <t xml:space="preserve">AACAGCAACGGTCGCCATGTTGG</t>
  </si>
  <si>
    <t xml:space="preserve">AGATGATGAAAAGCAGCTGATGG</t>
  </si>
  <si>
    <t xml:space="preserve">GGTGGAGGTGTCGTTCTCTGGGG</t>
  </si>
  <si>
    <t xml:space="preserve">AGAACAAGTGCGCAGAATACTGG</t>
  </si>
  <si>
    <t xml:space="preserve">TCCTCCTCTTTGGGGCATGCTGG</t>
  </si>
  <si>
    <t xml:space="preserve">ACGTGTGCTCGGGTATCCCAAGG</t>
  </si>
  <si>
    <t xml:space="preserve">GCAGGGGCGTAGGGCTGGTAAGG</t>
  </si>
  <si>
    <t xml:space="preserve">AGTGCCACTTAAGCATGAACTGG</t>
  </si>
  <si>
    <t xml:space="preserve">TGAGACACAGCTCCCGTTCGGGG</t>
  </si>
  <si>
    <t xml:space="preserve">CGAAGTTTGAGGAGCAGGTGAGG</t>
  </si>
  <si>
    <t xml:space="preserve">GCGCTCACCGTCATCTGCTCTGG</t>
  </si>
  <si>
    <t xml:space="preserve">GACACAGAAGTCTTTGTCACAGG</t>
  </si>
  <si>
    <t xml:space="preserve">CTTGGCAGAAGACCTGGTTCTGG</t>
  </si>
  <si>
    <t xml:space="preserve">CTTGGAGCTGCAATAGTCACTGG</t>
  </si>
  <si>
    <t xml:space="preserve">ATGGTCACACGATGTGAAGAAGG</t>
  </si>
  <si>
    <t xml:space="preserve">TTCGATGGGAGGCCCCGAACGGG</t>
  </si>
  <si>
    <t xml:space="preserve">GCTGGAAACTGAGGTGCCACGGG</t>
  </si>
  <si>
    <t xml:space="preserve">AAAGCAGTCGCCCCTGCTTGTGG</t>
  </si>
  <si>
    <t xml:space="preserve">AGGGAAGAATGTCAACATAACGG</t>
  </si>
  <si>
    <t xml:space="preserve">TATTCTCATGGCGGCAGTCCAGG</t>
  </si>
  <si>
    <t xml:space="preserve">TGTACTCCTGGTGGTGCTGCTGG</t>
  </si>
  <si>
    <t xml:space="preserve">CCCTACTTGCCTATGTCAATGGG</t>
  </si>
  <si>
    <t xml:space="preserve">TACTGCTGTTGTGGCGCCAGAGG</t>
  </si>
  <si>
    <t xml:space="preserve">ATAGCTCTTCCCACCGTCCCCGG</t>
  </si>
  <si>
    <t xml:space="preserve">GGTCTGGCCAGCTGGTGAATTGG</t>
  </si>
  <si>
    <t xml:space="preserve">TCCGCAGATACCTGAAGAACGGG</t>
  </si>
  <si>
    <t xml:space="preserve">GCAGACTCAGGTTTAGATACAGG</t>
  </si>
  <si>
    <t xml:space="preserve">CAAGGCCAAGGACAGGCCCCTGG</t>
  </si>
  <si>
    <t xml:space="preserve">CGCTGCAAAGTCTCTGGCAGGGG</t>
  </si>
  <si>
    <t xml:space="preserve">GTACCGGGGCTCCCCGAGGCCGG</t>
  </si>
  <si>
    <t xml:space="preserve">TCTTTCTTGACACATCTGTCCGG</t>
  </si>
  <si>
    <t xml:space="preserve">ACGTGCTCTCAGGCACCCTTGGG</t>
  </si>
  <si>
    <t xml:space="preserve">AAATGCTAAGTGTGGAAATGAGG</t>
  </si>
  <si>
    <t xml:space="preserve">GCCTCCCATCGAATTGGCAAGGG</t>
  </si>
  <si>
    <t xml:space="preserve">CCTGCTGTTGGCGGCCGCCCTGG</t>
  </si>
  <si>
    <t xml:space="preserve">AAGCAGTGCTGATGTCTTGCTGG</t>
  </si>
  <si>
    <t xml:space="preserve">ATGGGAAGATTCAAAGAAATGGG</t>
  </si>
  <si>
    <t xml:space="preserve">ACAGTTCTGCAGCCAGGGGCCGG</t>
  </si>
  <si>
    <t xml:space="preserve">TGGGGTTTAGATGCAGACTCAGG</t>
  </si>
  <si>
    <t xml:space="preserve">ATCCCCGTCGCAGTTGAACTCGG</t>
  </si>
  <si>
    <t xml:space="preserve">GGATTGTGGTCTGCCCCCAGGGG</t>
  </si>
  <si>
    <t xml:space="preserve">ACCTGTGGGCTCCGGCACGGTGG</t>
  </si>
  <si>
    <t xml:space="preserve">CACAGAACAACCCTGTCTGCTGG</t>
  </si>
  <si>
    <t xml:space="preserve">AGATGAGGTTCCCCAGGCCCAGG</t>
  </si>
  <si>
    <t xml:space="preserve">TAAAGTCTCTACGCAAAGCACGG</t>
  </si>
  <si>
    <t xml:space="preserve">CCTCGGGACACCTGCAAGACTGG</t>
  </si>
  <si>
    <t xml:space="preserve">AGGCAGTAGGCTCAGGTACAGGG</t>
  </si>
  <si>
    <t xml:space="preserve">GATGTCCAAAATGCTAAGTGTGG</t>
  </si>
  <si>
    <t xml:space="preserve">AGGTTCAGAGCCGCCTGGTCGGG</t>
  </si>
  <si>
    <t xml:space="preserve">CGTTGCTATCTACCACAAGCAGG</t>
  </si>
  <si>
    <t xml:space="preserve">TTAGGGCCATTAGTTTCATAAGG</t>
  </si>
  <si>
    <t xml:space="preserve">TTCGGGGCCTCCCATCGAATTGG</t>
  </si>
  <si>
    <t xml:space="preserve">GGCGCCAGAGGCAAAAGCGGAGG</t>
  </si>
  <si>
    <t xml:space="preserve">TTCCCACCGTCCCCGGCCCCTGG</t>
  </si>
  <si>
    <t xml:space="preserve">GGAAGTCTGTGCTCAGTACTGGG</t>
  </si>
  <si>
    <t xml:space="preserve">CACCTCAGGCCTTCGTGTCCTGG</t>
  </si>
  <si>
    <t xml:space="preserve">ACAGGATTGGCTGCAGTGACAGG</t>
  </si>
  <si>
    <t xml:space="preserve">GAGCAGGAGAGCGACGCTGATGG</t>
  </si>
  <si>
    <t xml:space="preserve">CTGTCTCATCCCGGGGCCCTAGG</t>
  </si>
  <si>
    <t xml:space="preserve">TCCTCTACAAGGCCAAGGACAGG</t>
  </si>
  <si>
    <t xml:space="preserve">CGAGCGAAACTGGGGCTGATAGG</t>
  </si>
  <si>
    <t xml:space="preserve">TTATGCTATAAGAACAATTCAGG</t>
  </si>
  <si>
    <t xml:space="preserve">ACGAAATACCTCAGCGAGTGTGG</t>
  </si>
  <si>
    <t xml:space="preserve">CCATTCGAAAAATGCCCAGCAGG</t>
  </si>
  <si>
    <t xml:space="preserve">TGATGAGGGCAGACTGTTCCTGG</t>
  </si>
  <si>
    <t xml:space="preserve">TGTTCTGGTTCACTCCTGTGGGG</t>
  </si>
  <si>
    <t xml:space="preserve">CCCCTTTCCATGTGGTACACTGG</t>
  </si>
  <si>
    <t xml:space="preserve">TGAGGTGCCACGGGCCACACTGG</t>
  </si>
  <si>
    <t xml:space="preserve">TCACAATAATCAGAAACACCAGG</t>
  </si>
  <si>
    <t xml:space="preserve">TGGCTCCAATTCCAAGTGTCAGG</t>
  </si>
  <si>
    <t xml:space="preserve">CAGGCTGAACTCATGCTGGATGG</t>
  </si>
  <si>
    <t xml:space="preserve">TGCAGCGTACCGCCCCTGACAGG</t>
  </si>
  <si>
    <t xml:space="preserve">ATTCAGCCTCCAGAGGGGAGGGG</t>
  </si>
  <si>
    <t xml:space="preserve">CTTACCTGTGGGCTCCGGCACGG</t>
  </si>
  <si>
    <t xml:space="preserve">CGAAGGAGACCATCAGCCCCTGG</t>
  </si>
  <si>
    <t xml:space="preserve">AGTCTGATTACTAGATTCATAGG</t>
  </si>
  <si>
    <t xml:space="preserve">TATCTTCAGGTCTGCTGTGATGG</t>
  </si>
  <si>
    <t xml:space="preserve">GCTCCGGCACGGTGGTGGGTGGG</t>
  </si>
  <si>
    <t xml:space="preserve">CCCTCTGGAGGCTGAATACCAGG</t>
  </si>
  <si>
    <t xml:space="preserve">GTGAGACACAGCTCCCGTTCGGG</t>
  </si>
  <si>
    <t xml:space="preserve">TGATTCTTGGCTTGGTGACCTGG</t>
  </si>
  <si>
    <t xml:space="preserve">CTTAGAGACTTCCTTCATACAGG</t>
  </si>
  <si>
    <t xml:space="preserve">AGTGGCTCTTTGTGTTATCTGGG</t>
  </si>
  <si>
    <t xml:space="preserve">CCTGGCACCAGCTGCAATCTGGG</t>
  </si>
  <si>
    <t xml:space="preserve">GAAATGATGATTGCTGCTCAGGG</t>
  </si>
  <si>
    <t xml:space="preserve">CGCGCCCGCGGCTCATATCTCGG</t>
  </si>
  <si>
    <t xml:space="preserve">GACCCAGTAGCTGTGGTGACAGG</t>
  </si>
  <si>
    <t xml:space="preserve">GCGCCAGAGATCACAGTGGGAGG</t>
  </si>
  <si>
    <t xml:space="preserve">TGGTACTGGTACACAGTTCTGGG</t>
  </si>
  <si>
    <t xml:space="preserve">AGAAATGATGATTGCTGCTCAGG</t>
  </si>
  <si>
    <t xml:space="preserve">CAGAACCAGGTCTTCTGCCAAGG</t>
  </si>
  <si>
    <t xml:space="preserve">TGCAGTGACAGGAGGGTCACTGG</t>
  </si>
  <si>
    <t xml:space="preserve">GGAACTATTATTCACATAAAAGG</t>
  </si>
  <si>
    <t xml:space="preserve">TAGAAAAAAGAAAAAGCAACTGG</t>
  </si>
  <si>
    <t xml:space="preserve">GGCACAGAGGAACCCGGGGGAGG</t>
  </si>
  <si>
    <t xml:space="preserve">GATCCAGGACATGGAGCTTGTGG</t>
  </si>
  <si>
    <t xml:space="preserve">AAGAAACGATCGGTGACTTTTGG</t>
  </si>
  <si>
    <t xml:space="preserve">CACGTGCTTCCTCTTCTCTCGGG</t>
  </si>
  <si>
    <t xml:space="preserve">CCAGGCCCTTGCCAATTCGATGG</t>
  </si>
  <si>
    <t xml:space="preserve">CACGATGTGAAGAAGGAAACAGG</t>
  </si>
  <si>
    <t xml:space="preserve">ACCCTCTTACCTGTGGGCTCCGG</t>
  </si>
  <si>
    <t xml:space="preserve">TCCCTACTTGCCTATGTCAATGG</t>
  </si>
  <si>
    <t xml:space="preserve">TTCGAGTGAGCCCAGGCCTCCGG</t>
  </si>
  <si>
    <t xml:space="preserve">CGTCAGTGGATTGGCCCCACAGG</t>
  </si>
  <si>
    <t xml:space="preserve">AGAGGGGAGGGGTCACTGGGTGG</t>
  </si>
  <si>
    <t xml:space="preserve">CACAGTAATGTTCCCAAACATGG</t>
  </si>
  <si>
    <t xml:space="preserve">CACCAGGCAGGCTGTCAGGCTGG</t>
  </si>
  <si>
    <t xml:space="preserve">CACATGCCATGTGTACCATCAGG</t>
  </si>
  <si>
    <t xml:space="preserve">AGCTTGTTGTCACAGTGGTGGGG</t>
  </si>
  <si>
    <t xml:space="preserve">AACAAAATGTCAGAATGGATTGG</t>
  </si>
  <si>
    <t xml:space="preserve">GGCGGCTCTGAACCTTGGGCTGG</t>
  </si>
  <si>
    <t xml:space="preserve">TCCAGAGGGGAGGGGTCACTGGG</t>
  </si>
  <si>
    <t xml:space="preserve">TGCCTGGGGCCAGGCCCGCTGGG</t>
  </si>
  <si>
    <t xml:space="preserve">TGGATAGGGGTCCCTGTCAGGGG</t>
  </si>
  <si>
    <t xml:space="preserve">GCTTGTTGTCACAGTGGTGGGGG</t>
  </si>
  <si>
    <t xml:space="preserve">TTTATACAAAACAACAAGCAAGG</t>
  </si>
  <si>
    <t xml:space="preserve">GTGTGACAGTTCTGCAGCCAGGG</t>
  </si>
  <si>
    <t xml:space="preserve">TAACTCTCCGTCGAAGTTTGAGG</t>
  </si>
  <si>
    <t xml:space="preserve">CATCCTGACCCTTGTACTCCTGG</t>
  </si>
  <si>
    <t xml:space="preserve">CTGGCTACATTTGATGGTTCTGG</t>
  </si>
  <si>
    <t xml:space="preserve">CTCCAACCAGCCCTATATCAAGG</t>
  </si>
  <si>
    <t xml:space="preserve">GGGCCTCCCACTGTGATCTCTGG</t>
  </si>
  <si>
    <t xml:space="preserve">ATGAGACAGTTGATGACTTCTGG</t>
  </si>
  <si>
    <t xml:space="preserve">TTCCTACAACCTTCTCGCAAAGG</t>
  </si>
  <si>
    <t xml:space="preserve">AGAATCAAGTGGCATGTTACTGG</t>
  </si>
  <si>
    <t xml:space="preserve">CTGCCTCGGACAGTCTGGAAGGG</t>
  </si>
  <si>
    <t xml:space="preserve">CCGAGCACCCTCTTACCTGTGGG</t>
  </si>
  <si>
    <t xml:space="preserve">CCAAGGGGGTCAAAGAAACTGGG</t>
  </si>
  <si>
    <t xml:space="preserve">AAGAAAATAAGAAGAAGAACAGG</t>
  </si>
  <si>
    <t xml:space="preserve">AGCAGATGACGGTGAGCGCCTGG</t>
  </si>
  <si>
    <t xml:space="preserve">GACCTTGATATAGGGCTGGTTGG</t>
  </si>
  <si>
    <t xml:space="preserve">GCGGTACGCTGCAAAGTCTCTGG</t>
  </si>
  <si>
    <t xml:space="preserve">ACAACAGGAACTCGTTGAAAGGG</t>
  </si>
  <si>
    <t xml:space="preserve">ATCGAATTGGCAAGGGCCTGGGG</t>
  </si>
  <si>
    <t xml:space="preserve">TGTGGTGACAGGGGGACCACTGG</t>
  </si>
  <si>
    <t xml:space="preserve">CAGCACTTCGTGGGAGTCCATGG</t>
  </si>
  <si>
    <t xml:space="preserve">TGTGTGACAGTTCTGCAGCCAGG</t>
  </si>
  <si>
    <t xml:space="preserve">CCCCTGTCACCACAGCTACTGGG</t>
  </si>
  <si>
    <t xml:space="preserve">CCCCCTAGACAAATAGTAGAAGG</t>
  </si>
  <si>
    <t xml:space="preserve">AGGGAAAGGACCAAGGGCCAAGG</t>
  </si>
  <si>
    <t xml:space="preserve">GCAGGAGGGGCCCGAGTATTGGG</t>
  </si>
  <si>
    <t xml:space="preserve">ATGCTGGATGGAGTTATCCTTGG</t>
  </si>
  <si>
    <t xml:space="preserve">CATCAGTTTCTGTGGGGTCAGGG</t>
  </si>
  <si>
    <t xml:space="preserve">CACCCCACCCACCACCGTGCCGG</t>
  </si>
  <si>
    <t xml:space="preserve">AGCTTCTGAATGATGTAATCAGG</t>
  </si>
  <si>
    <t xml:space="preserve">ACAGTATATCCTGATTCATCAGG</t>
  </si>
  <si>
    <t xml:space="preserve">CTGTTCTGGTTCACTCCTGTGGG</t>
  </si>
  <si>
    <t xml:space="preserve">ATGCCACTTGATTCTTGGCTTGG</t>
  </si>
  <si>
    <t xml:space="preserve">ACCACAACGAAGCAAACATGTGG</t>
  </si>
  <si>
    <t xml:space="preserve">CTCAGGGTGACTTTATCTTCAGG</t>
  </si>
  <si>
    <t xml:space="preserve">GTCAGAAAAAGCAGCGTCAGTGG</t>
  </si>
  <si>
    <t xml:space="preserve">CCTTCTCGCAAAGGAATTCCGGG</t>
  </si>
  <si>
    <t xml:space="preserve">CAGCAATTTAGATGAACAACAGG</t>
  </si>
  <si>
    <t xml:space="preserve">GTGGGTGGGGTGGTTGTGGGTGG</t>
  </si>
  <si>
    <t xml:space="preserve">CACGTGCTCTCAGGCACCCTTGG</t>
  </si>
  <si>
    <t xml:space="preserve">CAGAGGCAAAAGCGGAGGACTGG</t>
  </si>
  <si>
    <t xml:space="preserve">AATGGGAAGATTCAAAGAAATGG</t>
  </si>
  <si>
    <t xml:space="preserve">GCCCTTGCCAATTCGATGGGAGG</t>
  </si>
  <si>
    <t xml:space="preserve">TTATACTATTGTCTGTCGGCCGG</t>
  </si>
  <si>
    <t xml:space="preserve">ACTGTTCTGGTTCACTCCTGTGG</t>
  </si>
  <si>
    <t xml:space="preserve">TCCTGAGAGGCAGTAGGCTCAGG</t>
  </si>
  <si>
    <t xml:space="preserve">GGATGCATTAATGTATTTGCTGG</t>
  </si>
  <si>
    <t xml:space="preserve">TACGCTGCAAAGTCTCTGGCAGG</t>
  </si>
  <si>
    <t xml:space="preserve">AACGGCCCAGGAGGGCGGCCAGG</t>
  </si>
  <si>
    <t xml:space="preserve">CTGGTACTGGTACACAGTTCTGG</t>
  </si>
  <si>
    <t xml:space="preserve">GCCCATGCTTATTGCCTTGGTGG</t>
  </si>
  <si>
    <t xml:space="preserve">AAGAGGAAGCACGTGCTCTCAGG</t>
  </si>
  <si>
    <t xml:space="preserve">ACCACATGTTTGCTTCGTTGTGG</t>
  </si>
  <si>
    <t xml:space="preserve">TCCCTCAGCTCTGCAGGAGCTGG</t>
  </si>
  <si>
    <t xml:space="preserve">ATAAATGTGCAGACAGATTTGGG</t>
  </si>
  <si>
    <t xml:space="preserve">CACCAGCTCCTGCAGAGCTGAGG</t>
  </si>
  <si>
    <t xml:space="preserve">CCCCCTGTCACCACAGCTACTGG</t>
  </si>
  <si>
    <t xml:space="preserve">TGTTCATGTAGTCACTTTGAAGG</t>
  </si>
  <si>
    <t xml:space="preserve">TACACATGTGTAATTTGTTTGGG</t>
  </si>
  <si>
    <t xml:space="preserve">GTCAGCATCCACCGTGTGGAAGG</t>
  </si>
  <si>
    <t xml:space="preserve">CTACACATGTGTAATTTGTTTGG</t>
  </si>
  <si>
    <t xml:space="preserve">GTGGTGGGTGGGGTGGTTGTGGG</t>
  </si>
  <si>
    <t xml:space="preserve">CACAGTGGTGGGGGGTGCACTGG</t>
  </si>
  <si>
    <t xml:space="preserve">TGGAGAGGGTGACGCGGGAGCGG</t>
  </si>
  <si>
    <t xml:space="preserve">TCCTGGCACCAGCTGCAATCTGG</t>
  </si>
  <si>
    <t xml:space="preserve">AGACCTGGTGTCTATGATTCAGG</t>
  </si>
  <si>
    <t xml:space="preserve">CGCGGGTCTGAGTCGGAGCCAGG</t>
  </si>
  <si>
    <t xml:space="preserve">CCCGGAATTCCTTTGCGAGAAGG</t>
  </si>
  <si>
    <t xml:space="preserve">AAAACAACGGCCCAGGAGGGCGG</t>
  </si>
  <si>
    <t xml:space="preserve">GGGTTTGTGGCTCAAACTTCTGG</t>
  </si>
  <si>
    <t xml:space="preserve">ATTACTTACATCAATGTAGCTGG</t>
  </si>
  <si>
    <t xml:space="preserve">AAAAAGCAGCGTCAGTGGATTGG</t>
  </si>
  <si>
    <t xml:space="preserve">GAGGCAGTAGGCTCAGGTACAGG</t>
  </si>
  <si>
    <t xml:space="preserve">ACTGTTCCTGGCTGAATTTCAGG</t>
  </si>
  <si>
    <t xml:space="preserve">CAGTTGCTGTGTGGCTTCGATGG</t>
  </si>
  <si>
    <t xml:space="preserve">GATGGGTCACATGGGCCTTTGGG</t>
  </si>
  <si>
    <t xml:space="preserve">GGCAGTCCAGGCGAAGGTTTTGG</t>
  </si>
  <si>
    <t xml:space="preserve">TACCAGTGTACCACATGGAAAGG</t>
  </si>
  <si>
    <t xml:space="preserve">AGCTCCTCCCAGATTGCAGCTGG</t>
  </si>
  <si>
    <t xml:space="preserve">ACCTTCTCGCAAAGGAATTCCGG</t>
  </si>
  <si>
    <t xml:space="preserve">TTCTGTGGGGTCAGGGACAGTGG</t>
  </si>
  <si>
    <t xml:space="preserve">CCACTAAAGCCTGATGAATCAGG</t>
  </si>
  <si>
    <t xml:space="preserve">TGAACTTGTGTTGTTGCAGTTGG</t>
  </si>
  <si>
    <t xml:space="preserve">ACCTGCTCCTCAAACTTCGACGG</t>
  </si>
  <si>
    <t xml:space="preserve">CTCCGGCACGGTGGTGGGTGGGG</t>
  </si>
  <si>
    <t xml:space="preserve">CACCACAGCTACTGGGTCTCTGG</t>
  </si>
  <si>
    <t xml:space="preserve">CGCAGAATACTGGCCAAGCATGG</t>
  </si>
  <si>
    <t xml:space="preserve">AAGATGAGAAGGAGAAACACAGG</t>
  </si>
  <si>
    <t xml:space="preserve">GGGCCAGGCCCGCTGGGTTTGGG</t>
  </si>
  <si>
    <t xml:space="preserve">GGTCCTCCTTATGAAACTAATGG</t>
  </si>
  <si>
    <t xml:space="preserve">CGCTGTTCACGCCCTTGTACAGG</t>
  </si>
  <si>
    <t xml:space="preserve">GGTGAACCAAAACCTTCGCCTGG</t>
  </si>
  <si>
    <t xml:space="preserve">CTTTGGGGCATGCTGGGTCCAGG</t>
  </si>
  <si>
    <t xml:space="preserve">CAGTTCTGCAGCCAGGGGCCGGG</t>
  </si>
  <si>
    <t xml:space="preserve">GACACTTCATAGTATTTATAAGG</t>
  </si>
  <si>
    <t xml:space="preserve">TATACTATTGTCTGTCGGCCGGG</t>
  </si>
  <si>
    <t xml:space="preserve">TGTGGGCTCCGGCACGGTGGTGG</t>
  </si>
  <si>
    <t xml:space="preserve">CCCAGTTTCTTTGACCCCCTTGG</t>
  </si>
  <si>
    <t xml:space="preserve">TATGTACTCCACTGTGAGCCAGG</t>
  </si>
  <si>
    <t xml:space="preserve">CGGCACGGTGGTGGGTGGGGTGG</t>
  </si>
  <si>
    <t xml:space="preserve">TGGAAGTCTGTGTCGGGAATGGG</t>
  </si>
  <si>
    <t xml:space="preserve">GGCCTTTGGATTTGCCCTTCTGG</t>
  </si>
  <si>
    <t xml:space="preserve">CCTGGGAACACTTACTGTTCTGG</t>
  </si>
  <si>
    <t xml:space="preserve">GCTGGTTGGAGAGGGTGACGCGG</t>
  </si>
  <si>
    <t xml:space="preserve">CCATCAGTTTCTGTGGGGTCAGG</t>
  </si>
  <si>
    <t xml:space="preserve">CCTTGGGAAGCTTCTGTTTGAGG</t>
  </si>
  <si>
    <t xml:space="preserve">TGAGCGCCTGGCCGCCCTCCTGG</t>
  </si>
  <si>
    <t xml:space="preserve">TTTCCAACAAAATGTCAGAATGG</t>
  </si>
  <si>
    <t xml:space="preserve">GGGTGGAGGTGTCGTTCTCTGGG</t>
  </si>
  <si>
    <t xml:space="preserve">TTGCACCTTCTCCTCCTCTTTGG</t>
  </si>
  <si>
    <t xml:space="preserve">TTGAATCTTCCCATTGACATAGG</t>
  </si>
  <si>
    <t xml:space="preserve">ACTCGGCATTCGAGCGAAACTGG</t>
  </si>
  <si>
    <t xml:space="preserve">CAGCCAGGGGCCGGGGACGGTGG</t>
  </si>
  <si>
    <t xml:space="preserve">ATCATAGACACCAGGTCTTTGGG</t>
  </si>
  <si>
    <t xml:space="preserve">GGGATTGTGGTCTGCCCCCAGGG</t>
  </si>
  <si>
    <t xml:space="preserve">TGTAATTTGTTTGGGCACGAAGG</t>
  </si>
  <si>
    <t xml:space="preserve">GAGCGCCTGGCCGCCCTCCTGGG</t>
  </si>
  <si>
    <t xml:space="preserve">AGCGTCGCTCTCCTGCTCTCAGG</t>
  </si>
  <si>
    <t xml:space="preserve">TGTGATACTTCATCCCTTCTGGG</t>
  </si>
  <si>
    <t xml:space="preserve">ATGATGCTTGCCACAGTGCCTGG</t>
  </si>
  <si>
    <t xml:space="preserve">GTAACATGCCACTTGATTCTTGG</t>
  </si>
  <si>
    <t xml:space="preserve">GGCTAATACTTCAATTTGTTTGG</t>
  </si>
  <si>
    <t xml:space="preserve">AGTCATCTCCTAAGCTGTTTTGG</t>
  </si>
  <si>
    <t xml:space="preserve">AGTTCTGCAGCCAGGGGCCGGGG</t>
  </si>
  <si>
    <t xml:space="preserve">CAACTAGGCTTAGGCGTTTCTGG</t>
  </si>
  <si>
    <t xml:space="preserve">ACCAGCTCCTGCAGAGCTGAGGG</t>
  </si>
  <si>
    <t xml:space="preserve">TGCACCTTCTCCTCCTCTTTGGG</t>
  </si>
  <si>
    <t xml:space="preserve">AATCATAGACACCAGGTCTTTGG</t>
  </si>
  <si>
    <t xml:space="preserve">GGCCTCCCATCGAATTGGCAAGG</t>
  </si>
  <si>
    <t xml:space="preserve">GACGCTGATGGCTGGGTTCATGG</t>
  </si>
  <si>
    <t xml:space="preserve">AGGACAGGCCCCTGGGCCTGGGG</t>
  </si>
  <si>
    <t xml:space="preserve">CTTGGTGACCTGGTGGTTATGGG</t>
  </si>
  <si>
    <t xml:space="preserve">AACCCCATGGTCTGGCCAGCTGG</t>
  </si>
  <si>
    <t xml:space="preserve">ACATGACTCCCCGGAGGCCTGGG</t>
  </si>
  <si>
    <t xml:space="preserve">CTCCAGAGGGGAGGGGTCACTGG</t>
  </si>
  <si>
    <t xml:space="preserve">GGGGCCAGGCCCGCTGGGTTTGG</t>
  </si>
  <si>
    <t xml:space="preserve">CCCCACAGAAACTGATGGGCTGG</t>
  </si>
  <si>
    <t xml:space="preserve">TTGTGATACTTCATCCCTTCTGG</t>
  </si>
  <si>
    <t xml:space="preserve">TACCGGGGCTCCCCGAGGCCGGG</t>
  </si>
  <si>
    <t xml:space="preserve">TGCACACTGCAGAGGCCTGCTGG</t>
  </si>
  <si>
    <t xml:space="preserve">CTCTACGCAAAGCACGGCCTGGG</t>
  </si>
  <si>
    <t xml:space="preserve">GGTTCACCAGGCAGGCTGTCAGG</t>
  </si>
  <si>
    <t xml:space="preserve">CCATCGAATTGGCAAGGGCCTGG</t>
  </si>
  <si>
    <t xml:space="preserve">CGCCCTTGTACAGGGATGCCCGG</t>
  </si>
  <si>
    <t xml:space="preserve">TGCTGGAAACTGAGGTGCCACGG</t>
  </si>
  <si>
    <t xml:space="preserve">TTGTCCAACTGACATCTTTCAGG</t>
  </si>
  <si>
    <t xml:space="preserve">TGATGCTTGCCACAGTGCCTGGG</t>
  </si>
  <si>
    <t xml:space="preserve">TATTCTGATTGTGGGGCTTTCGG</t>
  </si>
  <si>
    <t xml:space="preserve">CTGGGGTCCCTCAGCTCTGCAGG</t>
  </si>
  <si>
    <t xml:space="preserve">GCTTGGTGACCTGGTGGTTATGG</t>
  </si>
  <si>
    <t xml:space="preserve">TCTGAAGACTCATCTGATTCAGG</t>
  </si>
  <si>
    <t xml:space="preserve">AAAAAAAACACTGCAACAAGAGG</t>
  </si>
  <si>
    <t xml:space="preserve">TATAAATGTGCAGACAGATTTGG</t>
  </si>
  <si>
    <t xml:space="preserve">TACCTCAGCGAGTGTGGGCCTGG</t>
  </si>
  <si>
    <t xml:space="preserve">GTGGAAGTCTGTGTCGGGAATGG</t>
  </si>
  <si>
    <t xml:space="preserve">GCGGGAGCGGTACGTGTGCTCGG</t>
  </si>
  <si>
    <t xml:space="preserve">GTCGTCCTCTGCAGACTGTCTGG</t>
  </si>
  <si>
    <t xml:space="preserve">CTGTGCCTTGTTCAATCTCTTGG</t>
  </si>
  <si>
    <t xml:space="preserve">GTGCCTGGGGCCAGGCCCGCTGG</t>
  </si>
  <si>
    <t xml:space="preserve">GAGCTTGTTGTCACAGTGGTGGG</t>
  </si>
  <si>
    <t xml:space="preserve">TTGTGCAGCAATGTATTTCCTGG</t>
  </si>
  <si>
    <t xml:space="preserve">CAAGGACAGGCCCCTGGGCCTGG</t>
  </si>
  <si>
    <t xml:space="preserve">GGCTTTCGGGCATCTTTGATGGG</t>
  </si>
  <si>
    <t xml:space="preserve">ATGCCGAGTTCAACTGCGACGGG</t>
  </si>
  <si>
    <t xml:space="preserve">CTGTCCGGGACAGAGGCAGCAGG</t>
  </si>
  <si>
    <t xml:space="preserve">CCTGATTCATCAGGCTTTAGTGG</t>
  </si>
  <si>
    <t xml:space="preserve">GGCTGGTCACCTTCTGCCCTCGG</t>
  </si>
  <si>
    <t xml:space="preserve">AGACCCAAACCCAGCGGGCCTGG</t>
  </si>
  <si>
    <t xml:space="preserve">CAAGAAAAACGTTAGTCTCTTGG</t>
  </si>
  <si>
    <t xml:space="preserve">ACCTCAGCGAGTGTGGGCCTGGG</t>
  </si>
  <si>
    <t xml:space="preserve">GCTTTCTGCCTCGGACAGTCTGG</t>
  </si>
  <si>
    <t xml:space="preserve">AACTGATGGGCTGGCATTCTGGG</t>
  </si>
  <si>
    <t xml:space="preserve">GGGCTTTCGGGCATCTTTGATGG</t>
  </si>
  <si>
    <t xml:space="preserve">AACCCAGCGGGCCTGGCCCCAGG</t>
  </si>
  <si>
    <t xml:space="preserve">TGAGCAGCAATCATCATTTCTGG</t>
  </si>
  <si>
    <t xml:space="preserve">AACATGACTCCCCGGAGGCCTGG</t>
  </si>
  <si>
    <t xml:space="preserve">TATTGCCTTGGTGGTGGTTTTGG</t>
  </si>
  <si>
    <t xml:space="preserve">TTCATTCCATTGACCTTGTCCGG</t>
  </si>
  <si>
    <t xml:space="preserve">GGTGGTGGGTGGGGTGGTTGTGG</t>
  </si>
  <si>
    <t xml:space="preserve">AGGAGAGCGACGCTGATGGCTGG</t>
  </si>
  <si>
    <t xml:space="preserve">ATTCTGATTGTGGGGCTTTCGGG</t>
  </si>
  <si>
    <t xml:space="preserve">CAGGCCCAGGGGCCTGTCCTTGG</t>
  </si>
  <si>
    <t xml:space="preserve">CCTCCTCTTTGGGGCATGCTGGG</t>
  </si>
  <si>
    <t xml:space="preserve">TGATGCCATGCTGGAAGGCCTGG</t>
  </si>
  <si>
    <t xml:space="preserve">CATCGAATTGGCAAGGGCCTGGG</t>
  </si>
  <si>
    <t xml:space="preserve">CAGTGGCTCTTTGTGTTATCTGG</t>
  </si>
  <si>
    <t xml:space="preserve">CATTTCCACACTTAGCATTTTGG</t>
  </si>
  <si>
    <t xml:space="preserve">GGCCCGCTGGGTTTGGGTCTTGG</t>
  </si>
  <si>
    <t xml:space="preserve">GCCAGCCCATCAGTTTCTGTGGG</t>
  </si>
  <si>
    <t xml:space="preserve">GTGGAACTCTCTGAAATAAATGG</t>
  </si>
  <si>
    <t xml:space="preserve">CATGGCGACCGTTGCTGTTCTGG</t>
  </si>
  <si>
    <t xml:space="preserve">CAGTCTGGAAGGGGTGGCCTAGG</t>
  </si>
  <si>
    <t xml:space="preserve">CCACTTTGCCCTCTGCTTCCAGG</t>
  </si>
  <si>
    <t xml:space="preserve">GCACGTGCTTCCTCTTCTCTCGG</t>
  </si>
  <si>
    <t xml:space="preserve">CCCAGATTGCAGCTGGTGCCAGG</t>
  </si>
  <si>
    <t xml:space="preserve">GAACTGGTTGCTGTGGTAGCAGG</t>
  </si>
  <si>
    <t xml:space="preserve">AGGAGCAGGTGAGGGTCTTCAGG</t>
  </si>
  <si>
    <t xml:space="preserve">CTCGGCATTCGAGCGAAACTGGG</t>
  </si>
  <si>
    <t xml:space="preserve">TTCAACTGACTATGAGTTTCTGG</t>
  </si>
  <si>
    <t xml:space="preserve">AAGGACAGGCCCCTGGGCCTGGG</t>
  </si>
  <si>
    <t xml:space="preserve">TCCAAGGGGGTCAAAGAAACTGG</t>
  </si>
  <si>
    <t xml:space="preserve">TCAAAACTGGTCACATTATTAGG</t>
  </si>
  <si>
    <t xml:space="preserve">TGGAATTCTACAATGGCAGCTGG</t>
  </si>
  <si>
    <t xml:space="preserve">ATGTTCCCAAACATGGCAGCTGG</t>
  </si>
  <si>
    <t xml:space="preserve">TGATGGGTCACATGGGCCTTTGG</t>
  </si>
  <si>
    <t xml:space="preserve">TTGCCACAGTGCCTGGGGCCAGG</t>
  </si>
  <si>
    <t xml:space="preserve">CACTGCTGTGCCAGTCTTGCAGG</t>
  </si>
  <si>
    <t xml:space="preserve">TCTGACTACCAAAATGTAAAAGG</t>
  </si>
  <si>
    <t xml:space="preserve">AAACAGTGACGTTCCGTCTCTGG</t>
  </si>
  <si>
    <t xml:space="preserve">TTCCAGTTGGAGGCTGAGCCAGG</t>
  </si>
  <si>
    <t xml:space="preserve">GGGGCTCAGGCAGCCCCTGATGG</t>
  </si>
  <si>
    <t xml:space="preserve">ATCCCTTCTGGGGAAGCCTTGGG</t>
  </si>
  <si>
    <t xml:space="preserve">TGGGTGGAGGTGTCGTTCTCTGG</t>
  </si>
  <si>
    <t xml:space="preserve">AAACTGATGGGCTGGCATTCTGG</t>
  </si>
  <si>
    <t xml:space="preserve">TGGCTCAAACTTCTGGCCTTTGG</t>
  </si>
  <si>
    <t xml:space="preserve">TCCACAGCGGCTTTCTGCCTCGG</t>
  </si>
  <si>
    <t xml:space="preserve">CATCCCTTCTGGGGAAGCCTTGG</t>
  </si>
  <si>
    <t xml:space="preserve">TGGAACTTTGCAGCCGTCATCGG</t>
  </si>
  <si>
    <t xml:space="preserve">ACCACCGGACCCTGAGGCGCAGG</t>
  </si>
  <si>
    <t xml:space="preserve">CCCTATCGAGCGTACACCAATGG</t>
  </si>
  <si>
    <t xml:space="preserve">TGCGTCAACTGGCGCGGCTCAGG</t>
  </si>
  <si>
    <t xml:space="preserve">GAGAGCCGAAGATAAAGAACTGG</t>
  </si>
  <si>
    <t xml:space="preserve">GATTGGCTATACGTCTGTCACGG</t>
  </si>
  <si>
    <t xml:space="preserve">CTGTCTGGACGCGAAGCAGTAGG</t>
  </si>
  <si>
    <t xml:space="preserve">GTTCTCATCGCGTACCACGAAGG</t>
  </si>
  <si>
    <t xml:space="preserve">GGACTGCTTCACGGTCAACGTGG</t>
  </si>
  <si>
    <t xml:space="preserve">AGGTCCGACGATCACCTTCATGG</t>
  </si>
  <si>
    <t xml:space="preserve">AACTCTACACCTAGTGAGGGGGG</t>
  </si>
  <si>
    <t xml:space="preserve">GGAATCTTCGAGTATGCGGACGG</t>
  </si>
  <si>
    <t xml:space="preserve">GCGCGACTCCTTTTCTTTAGAGG</t>
  </si>
  <si>
    <t xml:space="preserve">CAATTACACGCTGGCACCAGAGG</t>
  </si>
  <si>
    <t xml:space="preserve">AACCTTTGTGAGCGAGTTCCCGG</t>
  </si>
  <si>
    <t xml:space="preserve">TCGCTCCGGGTGGAGCGCGCCGG</t>
  </si>
  <si>
    <t xml:space="preserve">GACGACTTCGGGCACAGCAGAGG</t>
  </si>
  <si>
    <t xml:space="preserve">AGCTTCTCGTTCTCAGCGTGCGG</t>
  </si>
  <si>
    <t xml:space="preserve">GTCAGACTGGAGCACGTACCCGG</t>
  </si>
  <si>
    <t xml:space="preserve">TTAACAGGGAATATATAAGGCGG</t>
  </si>
  <si>
    <t xml:space="preserve">CAACGCGCGCTTTCTGCTGCTGG</t>
  </si>
  <si>
    <t xml:space="preserve">CAAGCCGTGGAGTGCTGCCAAGG</t>
  </si>
  <si>
    <t xml:space="preserve">GTTTTTTTAGATTTCGGCAATGG</t>
  </si>
  <si>
    <t xml:space="preserve">GGCGAGCGTCAGCAGGCGCATGG</t>
  </si>
  <si>
    <t xml:space="preserve">TGCTTTCGTCTGCTTGTAGGCGG</t>
  </si>
  <si>
    <t xml:space="preserve">AGATCCAAGACTGCAGCCAGTGG</t>
  </si>
  <si>
    <t xml:space="preserve">CTTGAGCGAGCCCCGCTTGAAGG</t>
  </si>
  <si>
    <t xml:space="preserve">CACGATGTAGGTGACGAAGGAGG</t>
  </si>
  <si>
    <t xml:space="preserve">TCCGTGCAATTGCCTATACTTGG</t>
  </si>
  <si>
    <t xml:space="preserve">ATCCGGCACGATCCCCGATTCGG</t>
  </si>
  <si>
    <t xml:space="preserve">ATATACCCCTCAGGGGTTATTGG</t>
  </si>
  <si>
    <t xml:space="preserve">CATAAGGATTCGCTCACTCCAGG</t>
  </si>
  <si>
    <t xml:space="preserve">TGGAATGCCCGAGATTCCTCCGG</t>
  </si>
  <si>
    <t xml:space="preserve">GACGACCGAGCGGTCAGCGAAGG</t>
  </si>
  <si>
    <t xml:space="preserve">TGCTGATCCGCATGGATGCCCGG</t>
  </si>
  <si>
    <t xml:space="preserve">TTTGGTACCGTGGAAACGCCAGG</t>
  </si>
  <si>
    <t xml:space="preserve">TGCGGCGCAGACATACAGCTCGG</t>
  </si>
  <si>
    <t xml:space="preserve">TCCACGCCGATGCCGAACAGCGG</t>
  </si>
  <si>
    <t xml:space="preserve">CGTTGTACAGGCGAATCTTCGGG</t>
  </si>
  <si>
    <t xml:space="preserve">GGTCCAAGATGTTGCAGACCGGG</t>
  </si>
  <si>
    <t xml:space="preserve">CTCGTGGTGCGGTGCGCTTCTGG</t>
  </si>
  <si>
    <t xml:space="preserve">CTTGGTCTGGCGAACCTCCGAGG</t>
  </si>
  <si>
    <t xml:space="preserve">ACATCGAGCGTGCACTGCCGCGG</t>
  </si>
  <si>
    <t xml:space="preserve">GTGATGATATTAGTGACCAGCGG</t>
  </si>
  <si>
    <t xml:space="preserve">GGGGGTTCCGTTCATCAATAAGG</t>
  </si>
  <si>
    <t xml:space="preserve">TGCTGTATGTTACTGTGCTCCGG</t>
  </si>
  <si>
    <t xml:space="preserve">CTTTTCGATCTCGTACTATTAGG</t>
  </si>
  <si>
    <t xml:space="preserve">CAGTCTATCTTACTTTTACTCGG</t>
  </si>
  <si>
    <t xml:space="preserve">TCGTGCTGAGCTTCCAGCCGCGG</t>
  </si>
  <si>
    <t xml:space="preserve">AACCGCTGCCGCTTCTTCTTGGG</t>
  </si>
  <si>
    <t xml:space="preserve">CTAGCGGCCCGGGAGGAGTAGGG</t>
  </si>
  <si>
    <t xml:space="preserve">AGGCGCTCGTACTGCACATGGGG</t>
  </si>
  <si>
    <t xml:space="preserve">GTATTTTCGACAATTTATTACGG</t>
  </si>
  <si>
    <t xml:space="preserve">ATGGACATATTGGAGGTCTCGGG</t>
  </si>
  <si>
    <t xml:space="preserve">CGGCTTCGTGCGCTTCTTTCAGG</t>
  </si>
  <si>
    <t xml:space="preserve">CAGGCGTCTGCGAAATCATATGG</t>
  </si>
  <si>
    <t xml:space="preserve">CAGGATTCCAGCGTAACTTGTGG</t>
  </si>
  <si>
    <t xml:space="preserve">AACATGCTAATGAGTCCCCGTGG</t>
  </si>
  <si>
    <t xml:space="preserve">CCTTGGATGGCCTTATTCGGAGG</t>
  </si>
  <si>
    <t xml:space="preserve">CGTCTCGTAGTCCCAGAGGGCGG</t>
  </si>
  <si>
    <t xml:space="preserve">ATTGGTTGTCCCAGGACGAGTGG</t>
  </si>
  <si>
    <t xml:space="preserve">GTAGTTCTTTCGCTGTAGCAGGG</t>
  </si>
  <si>
    <t xml:space="preserve">GAGGATCCAGTAGAACTTGGCGG</t>
  </si>
  <si>
    <t xml:space="preserve">GCGGCGGTAGCGCTTGTGCGCGG</t>
  </si>
  <si>
    <t xml:space="preserve">AGTGGTTGACGAACTCGGTGGGG</t>
  </si>
  <si>
    <t xml:space="preserve">TGGTTTAGAGTAGGTTTTCCCGG</t>
  </si>
  <si>
    <t xml:space="preserve">CTGGCTGACCGCGCGAACGCCGG</t>
  </si>
  <si>
    <t xml:space="preserve">CTTCTACTATGAGAGCGATGCGG</t>
  </si>
  <si>
    <t xml:space="preserve">ATTATGACCCTAACGAACAGTGG</t>
  </si>
  <si>
    <t xml:space="preserve">AGTTCGTCACGTTGTGCAGCCGG</t>
  </si>
  <si>
    <t xml:space="preserve">ACGAGCCATCGTCATGATTCAGG</t>
  </si>
  <si>
    <t xml:space="preserve">GTGTGGTTAACTGTGATCGGAGG</t>
  </si>
  <si>
    <t xml:space="preserve">GAACTCGCGCGAGCCCTCCCAGG</t>
  </si>
  <si>
    <t xml:space="preserve">GAATCAAGACGACAAGAACCCGG</t>
  </si>
  <si>
    <t xml:space="preserve">TGTATGCCGTACGGAGTGAGCGG</t>
  </si>
  <si>
    <t xml:space="preserve">CTTGCAAACTCAGTAGCCCGCGG</t>
  </si>
  <si>
    <t xml:space="preserve">TTAGCAGTATCCGCCGTCACCGG</t>
  </si>
  <si>
    <t xml:space="preserve">AATTTCACAGCGCTTGTTTACGG</t>
  </si>
  <si>
    <t xml:space="preserve">GCACTCGATCCGTGCCCGAGTGG</t>
  </si>
  <si>
    <t xml:space="preserve">TCTACATTTATGATGCCGACCGG</t>
  </si>
  <si>
    <t xml:space="preserve">CACAACAGATAGACTATGCTCGG</t>
  </si>
  <si>
    <t xml:space="preserve">TGTGGGCTACCTACACGTACCGG</t>
  </si>
  <si>
    <t xml:space="preserve">ACAGAGGCGTTCGTCGTACCAGG</t>
  </si>
  <si>
    <t xml:space="preserve">TGATGACGTGACCAGGCGCACGG</t>
  </si>
  <si>
    <t xml:space="preserve">CCCCGACGGCGCCAGCTACCTGG</t>
  </si>
  <si>
    <t xml:space="preserve">GGAACTCGGAGACACTCGACTGG</t>
  </si>
  <si>
    <t xml:space="preserve">AACTCTCGCACCGTCATGAACGG</t>
  </si>
  <si>
    <t xml:space="preserve">GATTCGAATATCTCTCTTCGTGG</t>
  </si>
  <si>
    <t xml:space="preserve">TGAGATGCGTCATAGACGGTTGG</t>
  </si>
  <si>
    <t xml:space="preserve">GCATGACGACCTATGATGATAGG</t>
  </si>
  <si>
    <t xml:space="preserve">GAATGACATCGGCGACTACGTGG</t>
  </si>
  <si>
    <t xml:space="preserve">TCGTTGCGGATGTCGATGCCTGG</t>
  </si>
  <si>
    <t xml:space="preserve">TGTTTATCAACGTCATCTAGAGG</t>
  </si>
  <si>
    <t xml:space="preserve">TCGGGAGAAAGGTCGCTGTGTGG</t>
  </si>
  <si>
    <t xml:space="preserve">GGTGTTGTCGATGCGGTGGACGG</t>
  </si>
  <si>
    <t xml:space="preserve">GGCATCGGTGGGCTTCTCCGTGG</t>
  </si>
  <si>
    <t xml:space="preserve">GTCTTCGTCGCCAGCTGTAACGG</t>
  </si>
  <si>
    <t xml:space="preserve">GGGATCTAGGTCTATGATCGCGG</t>
  </si>
  <si>
    <t xml:space="preserve">CGTGTCAGTGACGAGTAAAGAGG</t>
  </si>
  <si>
    <t xml:space="preserve">GGGCGTGCGGCTTCCCCTTCGGG</t>
  </si>
  <si>
    <t xml:space="preserve">TGTGGGGTATAGCCGGCACATGG</t>
  </si>
  <si>
    <t xml:space="preserve">CAAGATGATCCAATCCCACGTGG</t>
  </si>
  <si>
    <t xml:space="preserve">GATTGTCGGAAAGTCCTAAGAGG</t>
  </si>
  <si>
    <t xml:space="preserve">CCTCTATACTTCTTATATTGCGG</t>
  </si>
  <si>
    <t xml:space="preserve">CAACAAGGAGCTCCGGCCCGTGG</t>
  </si>
  <si>
    <t xml:space="preserve">GCACAACGCCACTCTCCACGGGG</t>
  </si>
  <si>
    <t xml:space="preserve">TGAAGTGCGAGGTATGATAGGGG</t>
  </si>
  <si>
    <t xml:space="preserve">TGATTGTCGAAGAACCATTTCGG</t>
  </si>
  <si>
    <t xml:space="preserve">TCTTGTAGTCGAACAGCGACAGG</t>
  </si>
  <si>
    <t xml:space="preserve">CGAGACATACCGCTACCTGACGG</t>
  </si>
  <si>
    <t xml:space="preserve">CCAATTGCCTTCAGATCAATAGG</t>
  </si>
  <si>
    <t xml:space="preserve">CATCTTTATGTTCTGCGCGATGG</t>
  </si>
  <si>
    <t xml:space="preserve">GTATCAACAACACACGTTCCCGG</t>
  </si>
  <si>
    <t xml:space="preserve">CATTCGTGTTTGGGTTCATTGGG</t>
  </si>
  <si>
    <t xml:space="preserve">CAACTTCCGTCGCTTTACTCCGG</t>
  </si>
  <si>
    <t xml:space="preserve">ACTAGTCCTCGAAAACCTCGTGG</t>
  </si>
  <si>
    <t xml:space="preserve">GCGTAGACACGGAAGAGCGAGGG</t>
  </si>
  <si>
    <t xml:space="preserve">GGAAGTGATCTTCTATCTGTCGG</t>
  </si>
  <si>
    <t xml:space="preserve">CTCATTCCAGGCAATTGAATCGG</t>
  </si>
  <si>
    <t xml:space="preserve">CGTTCGTGGCAGGGGTTATTCGG</t>
  </si>
  <si>
    <t xml:space="preserve">ACCACAGCATCATGACCGTGAGG</t>
  </si>
  <si>
    <t xml:space="preserve">ATAAGCTGATGCGGACGGTGGGG</t>
  </si>
  <si>
    <t xml:space="preserve">TGCTGACCGCGATACCCAGGAGG</t>
  </si>
  <si>
    <t xml:space="preserve">GCTCTGCTCCGTCTTCTTTACGG</t>
  </si>
  <si>
    <t xml:space="preserve">CTCGGCCCTCAAGTGGCCGTCGG</t>
  </si>
  <si>
    <t xml:space="preserve">GAGCAATGCTCGTGTGGAAGTGG</t>
  </si>
  <si>
    <t xml:space="preserve">TGACCAGCAGTACGAATGCGTGG</t>
  </si>
  <si>
    <t xml:space="preserve">ACCCAAAATTCGACCTTTTCGGG</t>
  </si>
  <si>
    <t xml:space="preserve">CGCCACGACAGTCGCCCCCGCGG</t>
  </si>
  <si>
    <t xml:space="preserve">GACCGCCGCACTCTAGTAAGTGG</t>
  </si>
  <si>
    <t xml:space="preserve">TCTCGAGCTGCGCTAATGCCTGG</t>
  </si>
  <si>
    <t xml:space="preserve">TCTGATGTGCTCAGCCCGAGCGG</t>
  </si>
  <si>
    <t xml:space="preserve">GTCTTCCTGTTTAAGCCCGGGGG</t>
  </si>
  <si>
    <t xml:space="preserve">ATGAACGTCTCGGGCTGCCCAGG</t>
  </si>
  <si>
    <t xml:space="preserve">CAAGCTCGCTGATATCTGTCTGG</t>
  </si>
  <si>
    <t xml:space="preserve">GTCTGGATAATCTAATGAGCTGG</t>
  </si>
  <si>
    <t xml:space="preserve">GATCAATGCATGCTGTGAATCGG</t>
  </si>
  <si>
    <t xml:space="preserve">AGCGTACCCCCAGGTCTTGCAGG</t>
  </si>
  <si>
    <t xml:space="preserve">CACCCGGAACCGCACATCAGTGG</t>
  </si>
  <si>
    <t xml:space="preserve">GATTCTGTCAGCTACGAGTATGG</t>
  </si>
  <si>
    <t xml:space="preserve">ATGATCTTCAAGTAGCGGAAGGG</t>
  </si>
  <si>
    <t xml:space="preserve">TAGCAGGCCGTCGCCCCTGGCGG</t>
  </si>
  <si>
    <t xml:space="preserve">ACCTATTCCAACAGCACCATCGG</t>
  </si>
  <si>
    <t xml:space="preserve">ACCACCGGCGCGAATGAGAGCGG</t>
  </si>
  <si>
    <t xml:space="preserve">GCGGCGGAGAACGGAAGTCGTGG</t>
  </si>
  <si>
    <t xml:space="preserve">CGGAGCGTGTGCTGAGACGCCGG</t>
  </si>
  <si>
    <t xml:space="preserve">TCTGGACGTCCTGCTCACAACGG</t>
  </si>
  <si>
    <t xml:space="preserve">AGTGCGGGGCGTACATCTCCTGG</t>
  </si>
  <si>
    <t xml:space="preserve">TCGCAGGGAGGCGCCACCCGGGG</t>
  </si>
  <si>
    <t xml:space="preserve">ACACCTACCCCAGCAACGACCGG</t>
  </si>
  <si>
    <t xml:space="preserve">AGACAGACACTCGGTAGCAACGG</t>
  </si>
  <si>
    <t xml:space="preserve">TAATCTTCTGCTGTACACTGCGG</t>
  </si>
  <si>
    <t xml:space="preserve">TCTTGGTCACGTTGTAGCCGAGG</t>
  </si>
  <si>
    <t xml:space="preserve">GCAGGAACCTCACCTACGTGCGG</t>
  </si>
  <si>
    <t xml:space="preserve">GGCTCGTGCTGGCATCTACGGGG</t>
  </si>
  <si>
    <t xml:space="preserve">GTGCAGGTCGTTGCAGGGCGCGG</t>
  </si>
  <si>
    <t xml:space="preserve">TAAAGAACAGTCGTGATCCCCGG</t>
  </si>
  <si>
    <t xml:space="preserve">GGATCAGCCACTTCTACGGAGGG</t>
  </si>
  <si>
    <t xml:space="preserve">TCGTGATAGGTGACCTGGAGCGG</t>
  </si>
  <si>
    <t xml:space="preserve">TAAATCTTGTTCGGATGCTCTGG</t>
  </si>
  <si>
    <t xml:space="preserve">GCGCGAGTGCTTCTGGCGTGTGG</t>
  </si>
  <si>
    <t xml:space="preserve">GGTCTCTCCCGCGAGGCGCTGGG</t>
  </si>
  <si>
    <t xml:space="preserve">TGGTCCTGTTCAAATACAAGCGG</t>
  </si>
  <si>
    <t xml:space="preserve">AGAACTTGCCTTGCTCCTTGCGG</t>
  </si>
  <si>
    <t xml:space="preserve">CACGGAAGACATGAGTCCCACGG</t>
  </si>
  <si>
    <t xml:space="preserve">CGCACAGGGACACGTACTGAGGG</t>
  </si>
  <si>
    <t xml:space="preserve">ATCACGAGTTCACGATACCGTGG</t>
  </si>
  <si>
    <t xml:space="preserve">ATTGGGCACATTATAGCGTTTGG</t>
  </si>
  <si>
    <t xml:space="preserve">CATCCTCGACAGTTGCTCCAAGG</t>
  </si>
  <si>
    <t xml:space="preserve">AGTGCATTCTCGGTCAGTCAAGG</t>
  </si>
  <si>
    <t xml:space="preserve">AGAACACGCTTCGAAGCTTGAGG</t>
  </si>
  <si>
    <t xml:space="preserve">AGGCGTGACAATCCCTTCAATGG</t>
  </si>
  <si>
    <t xml:space="preserve">TAACACCAGCCCCAATGCGTCGG</t>
  </si>
  <si>
    <t xml:space="preserve">ATGGCGGATGAGCCACTCAATGG</t>
  </si>
  <si>
    <t xml:space="preserve">TGCTGACCGGATCCGTAAAATGG</t>
  </si>
  <si>
    <t xml:space="preserve">CGAGGATTTTGCGGATGAGATGG</t>
  </si>
  <si>
    <t xml:space="preserve">CGTCAGAGATGGCCAGGACCCGG</t>
  </si>
  <si>
    <t xml:space="preserve">GATTCTGGATGGCGACGTAGCGG</t>
  </si>
  <si>
    <t xml:space="preserve">GTCTCTGAATAGATGGTATGAGG</t>
  </si>
  <si>
    <t xml:space="preserve">GGCCAGCAACTACGGCGTGTCGG</t>
  </si>
  <si>
    <t xml:space="preserve">CACACCACTACACCATCGAGCGG</t>
  </si>
  <si>
    <t xml:space="preserve">GGAGTCGGCCGACTTCTACGAGG</t>
  </si>
  <si>
    <t xml:space="preserve">CACTGTCATTGCGAGCCCGACGG</t>
  </si>
  <si>
    <t xml:space="preserve">CGCATCCCAACGTCGACGGGGGG</t>
  </si>
  <si>
    <t xml:space="preserve">ATTTGACACAATTGTCTTGCCGG</t>
  </si>
  <si>
    <t xml:space="preserve">TTGTGGTCAATGTCACTCCGAGG</t>
  </si>
  <si>
    <t xml:space="preserve">GCATCAGTGTGCGACGATTTTGG</t>
  </si>
  <si>
    <t xml:space="preserve">CTCGGGGGACCGGTAGGTAACGG</t>
  </si>
  <si>
    <t xml:space="preserve">CGTTTTCCCTAAAGATAAGCTGG</t>
  </si>
  <si>
    <t xml:space="preserve">CGCCGGGCTTTTTCAACTTGTGG</t>
  </si>
  <si>
    <t xml:space="preserve">CGTCAACGAGAACACCTTCAAGG</t>
  </si>
  <si>
    <t xml:space="preserve">AATGCTTGGAACGAAGATCATGG</t>
  </si>
  <si>
    <t xml:space="preserve">CGCCACCTTGATCCTTTTGTCGG</t>
  </si>
  <si>
    <t xml:space="preserve">TTGGCTCGAAACTTGTCGCAGGG</t>
  </si>
  <si>
    <t xml:space="preserve">TCTCGGTACCGTGCCGGGAAGGG</t>
  </si>
  <si>
    <t xml:space="preserve">AGTCCGGCACCGAGCCCTGGCGG</t>
  </si>
  <si>
    <t xml:space="preserve">CTGCAAGGCCCGGCGCACGGTGG</t>
  </si>
  <si>
    <t xml:space="preserve">CGTTCTGCGCTTTTCCGAGTCGG</t>
  </si>
  <si>
    <t xml:space="preserve">GTGTTGACTGCGTTCCATACCGG</t>
  </si>
  <si>
    <t xml:space="preserve">CACCATCGTGGGGCTCTACCTGG</t>
  </si>
  <si>
    <t xml:space="preserve">TCCATGGTCCGCAGCATGGGGGG</t>
  </si>
  <si>
    <t xml:space="preserve">TACACAATATTGTTCAGAACCGG</t>
  </si>
  <si>
    <t xml:space="preserve">CGTCCAGCCGGTGAGCATCCAGG</t>
  </si>
  <si>
    <t xml:space="preserve">TAGCCAGGTAGCCATACTCAGGG</t>
  </si>
  <si>
    <t xml:space="preserve">CATCATCCGCTCAACCGTGCTGG</t>
  </si>
  <si>
    <t xml:space="preserve">CCTTACAACGTTTGCTTTATTGG</t>
  </si>
  <si>
    <t xml:space="preserve">TCTTGTATTGCACAAGGACCAGG</t>
  </si>
  <si>
    <t xml:space="preserve">GGTGCAGCTCGAGCAACAGGCGG</t>
  </si>
  <si>
    <t xml:space="preserve">GTCAGCGCCCTGGGACTACTCGG</t>
  </si>
  <si>
    <t xml:space="preserve">ATATATTCTACGTAAGTTCCCGG</t>
  </si>
  <si>
    <t xml:space="preserve">TACTTCCCTTCGGTACTTTAAGG</t>
  </si>
  <si>
    <t xml:space="preserve">CTCCCGGTCAGTTCGGGATGTGG</t>
  </si>
  <si>
    <t xml:space="preserve">AAGGCCACCGACCGCTTCCGTGG</t>
  </si>
  <si>
    <t xml:space="preserve">ACGTGCGGAACTTTAAAGCCTGG</t>
  </si>
  <si>
    <t xml:space="preserve">GGTCTGACCCAATTAACACACGG</t>
  </si>
  <si>
    <t xml:space="preserve">TCAAAATGTTCACTAGCTGCCGG</t>
  </si>
  <si>
    <t xml:space="preserve">CCATCGTCCGAGCTATACTGAGG</t>
  </si>
  <si>
    <t xml:space="preserve">CTCCAACTGATAACAAGAACGGG</t>
  </si>
  <si>
    <t xml:space="preserve">GCGCTGCTGCAGCGCTCTAGCGG</t>
  </si>
  <si>
    <t xml:space="preserve">CGAAGGGCATTAATGAGTTTAGG</t>
  </si>
  <si>
    <t xml:space="preserve">AAGCTCAGCCTCGTTAAACGTGG</t>
  </si>
  <si>
    <t xml:space="preserve">CCGCAAGGGCATCATCCCCGAGG</t>
  </si>
  <si>
    <t xml:space="preserve">GGCGATCACGGCCATCACAGCGG</t>
  </si>
  <si>
    <t xml:space="preserve">TCCCCGATCCAGATCTTCCGCGG</t>
  </si>
  <si>
    <t xml:space="preserve">CACGTGATCGCTCTTGTTCCAGG</t>
  </si>
  <si>
    <t xml:space="preserve">GGCGCCTGAGGGCCCGTCACGGG</t>
  </si>
  <si>
    <t xml:space="preserve">CAACCCACTACGTCATAGCATGG</t>
  </si>
  <si>
    <t xml:space="preserve">GTTGGCGACAGAAAAGTCAATGG</t>
  </si>
  <si>
    <t xml:space="preserve">ACAACGGGGACAGAACGCCCCGG</t>
  </si>
  <si>
    <t xml:space="preserve">ATGCACGGAGTGCATCGTCCTGG</t>
  </si>
  <si>
    <t xml:space="preserve">CGAGTGGGCGCTCAGTTTTCGGG</t>
  </si>
  <si>
    <t xml:space="preserve">GGATCACTTCGCGCACGCTCTGG</t>
  </si>
  <si>
    <t xml:space="preserve">GGGCAGAACTACCCGCGTAGCGG</t>
  </si>
  <si>
    <t xml:space="preserve">ACGGATAAATGGCCACCACCAGG</t>
  </si>
  <si>
    <t xml:space="preserve">TACCGTCAGGATCAAGATTATGG</t>
  </si>
  <si>
    <t xml:space="preserve">AAGCTATGGGCTGACACCTTCGG</t>
  </si>
  <si>
    <t xml:space="preserve">AACGCTGCTGTCAACTATTCAGG</t>
  </si>
  <si>
    <t xml:space="preserve">CGCTGAGCGTTGCTCGCTACTGG</t>
  </si>
  <si>
    <t xml:space="preserve">CGAAATTTGCCCGATTGACACGG</t>
  </si>
  <si>
    <t xml:space="preserve">GTATTGGTTCTCAGCATCGCCGG</t>
  </si>
  <si>
    <t xml:space="preserve">CCATGACGGCCAGCATTGAGAGG</t>
  </si>
  <si>
    <t xml:space="preserve">CAGACACGTTGGCTACAGGCCGG</t>
  </si>
  <si>
    <t xml:space="preserve">TATTCGTACCAACTATAGCACGG</t>
  </si>
  <si>
    <t xml:space="preserve">ACCCCAACGCCTTTCAACCATGG</t>
  </si>
  <si>
    <t xml:space="preserve">CTACACCGATTACCTCCAGACGG</t>
  </si>
  <si>
    <t xml:space="preserve">TCCGACGCCAGCGGCGGCTTTGG</t>
  </si>
  <si>
    <t xml:space="preserve">AGCGATGCCGGACTCCCCAGCGG</t>
  </si>
  <si>
    <t xml:space="preserve">TCCGCCTGCGAGGCACGTAACGG</t>
  </si>
  <si>
    <t xml:space="preserve">ATCCTCCATGGTACTGTGTAAGG</t>
  </si>
  <si>
    <t xml:space="preserve">CGTCGCGGTAGATACCCTCTTGG</t>
  </si>
  <si>
    <t xml:space="preserve">GAAACAGCTCGTTGTACCGCTGG</t>
  </si>
  <si>
    <t xml:space="preserve">TAGTATACGGAGAGCATCTTCGG</t>
  </si>
  <si>
    <t xml:space="preserve">CGACGGGGGTTTTGTGCACTCGG</t>
  </si>
  <si>
    <t xml:space="preserve">ATCAATAGTGTCATGGCATGTGG</t>
  </si>
  <si>
    <t xml:space="preserve">GATATTAGTCGACATCTGCGGGG</t>
  </si>
  <si>
    <t xml:space="preserve">CTTGGCCGTTGTGACTCTCATGG</t>
  </si>
  <si>
    <t xml:space="preserve">GGTGTCGGTTAAGCTGTTTTTGG</t>
  </si>
  <si>
    <t xml:space="preserve">GGTCCATGCCCCGGCCACCACGG</t>
  </si>
  <si>
    <t xml:space="preserve">GTAGAAGGCGGCTCGGAGAACGG</t>
  </si>
  <si>
    <t xml:space="preserve">CCGTGGTCTTTGTTATAGCCCGG</t>
  </si>
  <si>
    <t xml:space="preserve">sg1253</t>
  </si>
  <si>
    <t xml:space="preserve">GACGATGGCATTACCCGTCACGG</t>
  </si>
  <si>
    <t xml:space="preserve">sg1256</t>
  </si>
  <si>
    <t xml:space="preserve">GACCGTGCGCACCGCGTGCTTGG</t>
  </si>
  <si>
    <t xml:space="preserve">sg1257</t>
  </si>
  <si>
    <t xml:space="preserve">GAGCGATAACGATGACATCGAGG</t>
  </si>
  <si>
    <t xml:space="preserve">sg1260</t>
  </si>
  <si>
    <t xml:space="preserve">AGCACCACGGCGCGCTCCGACGG</t>
  </si>
  <si>
    <t xml:space="preserve">sg1267</t>
  </si>
  <si>
    <t xml:space="preserve">TTCAGGCTCTCATTAACTAAAGG</t>
  </si>
  <si>
    <t xml:space="preserve">sg1269</t>
  </si>
  <si>
    <t xml:space="preserve">TCCATCCTACAGCTCGCTCTTGG</t>
  </si>
  <si>
    <t xml:space="preserve">sg1277</t>
  </si>
  <si>
    <t xml:space="preserve">ATTGACAGCGTAGATGTCGGTGG</t>
  </si>
  <si>
    <t xml:space="preserve">sg1280</t>
  </si>
  <si>
    <t xml:space="preserve">ACCATCGCTACGCGCTTCGACGG</t>
  </si>
  <si>
    <t xml:space="preserve">sg1284</t>
  </si>
  <si>
    <t xml:space="preserve">ACCGAGAAGTAAGTCCCAAATGG</t>
  </si>
  <si>
    <t xml:space="preserve">sg1285</t>
  </si>
  <si>
    <t xml:space="preserve">GAGACCGGCGGCAACACTACTGG</t>
  </si>
  <si>
    <t xml:space="preserve">sg1297</t>
  </si>
  <si>
    <t xml:space="preserve">ACACTGTTAGGCTCCAATCTCGG</t>
  </si>
  <si>
    <t xml:space="preserve">sg1298</t>
  </si>
  <si>
    <t xml:space="preserve">AGAAAAGTCTATGGCTACGTCGG</t>
  </si>
  <si>
    <t xml:space="preserve">sg1308</t>
  </si>
  <si>
    <t xml:space="preserve">AATCTCGACAAGCTCATATGTGG</t>
  </si>
  <si>
    <t xml:space="preserve">sg1314</t>
  </si>
  <si>
    <t xml:space="preserve">CGCTTTAAGTACTCTGTTAAAGG</t>
  </si>
  <si>
    <t xml:space="preserve">sg1331</t>
  </si>
  <si>
    <t xml:space="preserve">ATGCGTGACAGACACGGGCATGG</t>
  </si>
  <si>
    <t xml:space="preserve">sg1339</t>
  </si>
  <si>
    <t xml:space="preserve">TCTGGCGCGGATGAACCCGCAGG</t>
  </si>
  <si>
    <t xml:space="preserve">sg1342</t>
  </si>
  <si>
    <t xml:space="preserve">CATTGGACTCTGCGCCATAGTGG</t>
  </si>
  <si>
    <t xml:space="preserve">sg1354</t>
  </si>
  <si>
    <t xml:space="preserve">TACCCCGATACGAACATACCAGG</t>
  </si>
  <si>
    <t xml:space="preserve">sg1356</t>
  </si>
  <si>
    <t xml:space="preserve">GCGGGCGAAGCGCCCGACGGCGG</t>
  </si>
  <si>
    <t xml:space="preserve">GAAGGGCGGCGAGAAGGAGAAGG</t>
  </si>
  <si>
    <t xml:space="preserve">GAGAACGGAAAGGAGAAGGGCGG</t>
  </si>
  <si>
    <t xml:space="preserve">GAGAAGGGTGATACGGAGAACGG</t>
  </si>
  <si>
    <t xml:space="preserve">GTCTCCGGCCATAATGACCCAGG</t>
  </si>
  <si>
    <t xml:space="preserve">GGAGGAGAAGATGCCCGGTGCGG</t>
  </si>
  <si>
    <t xml:space="preserve">TGTACTTCATCACTATCTCCCGG</t>
  </si>
  <si>
    <t xml:space="preserve">GAGAACAGGGTACGATAACCGGG</t>
  </si>
  <si>
    <t xml:space="preserve">ACGCACGGACGTGTCCCAGGAGG</t>
  </si>
  <si>
    <t xml:space="preserve">CGGCACATCGTAGAGACGCACGG</t>
  </si>
  <si>
    <t xml:space="preserve">ATGTGCCGGCCAACTCCATGCGG</t>
  </si>
  <si>
    <t xml:space="preserve">TTGAGCCGCATGGAGTTGGCCGG</t>
  </si>
  <si>
    <t xml:space="preserve">GGAGTTGATTGAGCCAACACTGG</t>
  </si>
  <si>
    <t xml:space="preserve">CAGAACCGCATGAGGGAAAGAGG</t>
  </si>
  <si>
    <t xml:space="preserve">AGAGGAAAGTGGAATCTCTGTGG</t>
  </si>
  <si>
    <t xml:space="preserve">GAGGAACTCGAGGCCGAGCATGG</t>
  </si>
  <si>
    <t xml:space="preserve">AGTGGAACTTGCCTGTGCTGCGG</t>
  </si>
  <si>
    <t xml:space="preserve">TTCCGCAGACCTCCGCGCTCTGG</t>
  </si>
  <si>
    <t xml:space="preserve">GAGGAGCTGCCAGAGCGCGGAGG</t>
  </si>
  <si>
    <t xml:space="preserve">GTGGCGAGAGCACACGGAAGAGG</t>
  </si>
  <si>
    <t xml:space="preserve">CAGGGAGTGGCGAGAGCACACGG</t>
  </si>
  <si>
    <t xml:space="preserve">CGCCTTGGCATCGCTCGCCCTGG</t>
  </si>
  <si>
    <t xml:space="preserve">TAGTGCTGACTTCACCAAGCGGG</t>
  </si>
  <si>
    <t xml:space="preserve">TGCAGGGCATGTGATATATGTGG</t>
  </si>
  <si>
    <t xml:space="preserve">GCTGCCGATGCTGTAGAGGATGG</t>
  </si>
  <si>
    <t xml:space="preserve">CGATGCTGTAGAGGATGGAGAGG</t>
  </si>
  <si>
    <t xml:space="preserve">GGATGGAGAGGAAGCCGCTCTGG</t>
  </si>
  <si>
    <t xml:space="preserve">CGGCCTGCAGCTGTTCCGCCAGG</t>
  </si>
  <si>
    <t xml:space="preserve">GCTGTTCCGCCAGGTTGCTGAGG</t>
  </si>
  <si>
    <t xml:space="preserve">GGTTGCTGAGGGAGGACAGGAGG</t>
  </si>
  <si>
    <t xml:space="preserve">CCTGTGGCAGAGTGCCCTGCGGG</t>
  </si>
  <si>
    <t xml:space="preserve">TGGAGGAGCAGCAGGGCCTGTGG</t>
  </si>
  <si>
    <t xml:space="preserve">CCCGTGGTGGAGGAGCAGCAGGG</t>
  </si>
  <si>
    <t xml:space="preserve">GCCTCCTGCACGGCAAGCAGAGG</t>
  </si>
  <si>
    <t xml:space="preserve">AGCAGAAGATGACTCAAGACCGG</t>
  </si>
  <si>
    <t xml:space="preserve">TCAGCGACAGTATGACGAGATGG</t>
  </si>
  <si>
    <t xml:space="preserve">TCACTCACCAAGGGCCGCGCCGG</t>
  </si>
  <si>
    <t xml:space="preserve">TCTGCACTGTCACTGCGCTGCGG</t>
  </si>
  <si>
    <t xml:space="preserve">CGTGTGAGAATCCCTAAGGCGGG</t>
  </si>
  <si>
    <t xml:space="preserve">TTCCACGGCTCCAGGCCCGGCGG</t>
  </si>
  <si>
    <t xml:space="preserve">GGAGCGGCAGCGGGCACAGGAGG</t>
  </si>
  <si>
    <t xml:space="preserve">AACACGGCCAAAGGATTGAGTGG</t>
  </si>
  <si>
    <t xml:space="preserve">GGAACATGGCGGAGCGCGGCAGG</t>
  </si>
  <si>
    <t xml:space="preserve">AGTGCTGTGGCCTTGCTGGTGGG</t>
  </si>
  <si>
    <t xml:space="preserve">AGATGAGCAGGACTCAGAGGAGG</t>
  </si>
  <si>
    <t xml:space="preserve">AATCTTCCGGACGACCGGCATGG</t>
  </si>
  <si>
    <t xml:space="preserve">GGGTACCCGGGCTATGGCGCCGG</t>
  </si>
  <si>
    <t xml:space="preserve">CACAGAGGGCAGCGCTGCGCCGG</t>
  </si>
  <si>
    <t xml:space="preserve">AGAAGGTCTGGCGGCACAGAGGG</t>
  </si>
  <si>
    <t xml:space="preserve">CGCGACCACAGAAGAAGGTCTGG</t>
  </si>
  <si>
    <t xml:space="preserve">TTTACAGCCGCAAGCACCAGCGG</t>
  </si>
  <si>
    <t xml:space="preserve">TCAGCTGCCGCTGGTGCTTGCGG</t>
  </si>
  <si>
    <t xml:space="preserve">GCACCAGCGGCAGCTGAAGGAGG</t>
  </si>
  <si>
    <t xml:space="preserve">GCGGCAGCTGAAGGAGGCTTTGG</t>
  </si>
  <si>
    <t xml:space="preserve">ATCATTGGTTACCATAAGAGAGG</t>
  </si>
  <si>
    <t xml:space="preserve">TCATCCACAGACCATCATAGCGG</t>
  </si>
  <si>
    <t xml:space="preserve">TTCTCTCCAACCCGCTATGATGG</t>
  </si>
  <si>
    <t xml:space="preserve">GGGTTGGAGAGAAGCCACGAAGG</t>
  </si>
  <si>
    <t xml:space="preserve">CATGAGAGTGATACCTTTGGCGG</t>
  </si>
  <si>
    <t xml:space="preserve">AGCAACATTTCCGCCGCCAAAGG</t>
  </si>
  <si>
    <t xml:space="preserve">TTGCTGAAGCGGATCTGGGCTGG</t>
  </si>
  <si>
    <t xml:space="preserve">GGATCTGGGCTGGCTTGTCGCGG</t>
  </si>
  <si>
    <t xml:space="preserve">TGGCTTGTCGCGGTCCTGATAGG</t>
  </si>
  <si>
    <t xml:space="preserve">GGGTGCCACATTCTCGGGCATGG</t>
  </si>
  <si>
    <t xml:space="preserve">GGCCGCGCTGAGCTCACTCCGGG</t>
  </si>
  <si>
    <t xml:space="preserve">TTCTGCCCTAGGATAACGCTGGG</t>
  </si>
  <si>
    <t xml:space="preserve">GCGCAGCACCCAGGGTTCGGAGG</t>
  </si>
  <si>
    <t xml:space="preserve">TGGATCGCGCGCAGCACCCAGGG</t>
  </si>
  <si>
    <t xml:space="preserve">GCGCGCGATCCACCGCACGACGG</t>
  </si>
  <si>
    <t xml:space="preserve">CGGTCGCAGCCGTCGTGCGGTGG</t>
  </si>
  <si>
    <t xml:space="preserve">GCTGCTGCGAGAAGAGGTGTCGG</t>
  </si>
  <si>
    <t xml:space="preserve">GGAGTCGCTGCTGCGAGAAGAGG</t>
  </si>
  <si>
    <t xml:space="preserve">CGGCAGCTGGAGGATGAAGAAGG</t>
  </si>
  <si>
    <t xml:space="preserve">TTCACTGCCAGTTCTCCGCGTGG</t>
  </si>
  <si>
    <t xml:space="preserve">ACGGGTACCACGCGGAGAACTGG</t>
  </si>
  <si>
    <t xml:space="preserve">TCGGAAGAACGGGTACCACGCGG</t>
  </si>
  <si>
    <t xml:space="preserve">TCCGAGGCGTTACCATCAAGAGG</t>
  </si>
  <si>
    <t xml:space="preserve">TCCACTTCCTCAGAATGTGAAGG</t>
  </si>
  <si>
    <t xml:space="preserve">GCGCCGCCATGAACCTAGAGCGG</t>
  </si>
  <si>
    <t xml:space="preserve">CCATGAACCTAGAGCGGCTGCGG</t>
  </si>
  <si>
    <t xml:space="preserve">CGTCCGGCAGTACCTCGACCAGG</t>
  </si>
  <si>
    <t xml:space="preserve">AAAGTAGCTTCACTCTCTCGTGG</t>
  </si>
  <si>
    <t xml:space="preserve">TCGTGACCGAAGTGCATGGGCGG</t>
  </si>
  <si>
    <t xml:space="preserve">CGAGTCGTACTGCTTTGCCATGG</t>
  </si>
  <si>
    <t xml:space="preserve">GCAGGGAGGTGTTCAAGGCCAGG</t>
  </si>
  <si>
    <t xml:space="preserve">AAGGCCAGGCACCGCAAGACCGG</t>
  </si>
  <si>
    <t xml:space="preserve">GCACCGCAAGACCGGCCAGAAGG</t>
  </si>
  <si>
    <t xml:space="preserve">TGATGCAACCTATGAGACCAAGG</t>
  </si>
  <si>
    <t xml:space="preserve">CATCTTGACAAAGGTGGCGTAGG</t>
  </si>
  <si>
    <t xml:space="preserve">GGAGGTGAAGAAGCGCAAGAAGG</t>
  </si>
  <si>
    <t xml:space="preserve">ATAATATGTTACAGAACCACAGG</t>
  </si>
  <si>
    <t xml:space="preserve">TGTCACTGATTCCAATGCAGTGG</t>
  </si>
  <si>
    <t xml:space="preserve">TGTGGAAAGCAAGGTTAAGTGGG</t>
  </si>
  <si>
    <t xml:space="preserve">TGTAAAGGGTACCAGTGCCGAGG</t>
  </si>
  <si>
    <t xml:space="preserve">AACGGGAAGGGCCTCGGCACTGG</t>
  </si>
  <si>
    <t xml:space="preserve">GAGGCTGTGCTGAACGGGAAGGG</t>
  </si>
  <si>
    <t xml:space="preserve">GCGGCAGCAGCCAGACACTGAGG</t>
  </si>
  <si>
    <t xml:space="preserve">GACCGGAGGAAGCAGCGGGATGG</t>
  </si>
  <si>
    <t xml:space="preserve">AGGAAGCAGCGGGATGGAGGTGG</t>
  </si>
  <si>
    <t xml:space="preserve">GTGATGGCCTGCGGAGTGACTGG</t>
  </si>
  <si>
    <t xml:space="preserve">AACACTCCCAGTCACTCCGCAGG</t>
  </si>
  <si>
    <t xml:space="preserve">TGAGATGTTGAGAATGACAAGGG</t>
  </si>
  <si>
    <t xml:space="preserve">CAGCGAGCGCAACCTGGTAGTGG</t>
  </si>
  <si>
    <t xml:space="preserve">GTTGAAGAAGTTGCAGTACATGG</t>
  </si>
  <si>
    <t xml:space="preserve">GTACATGGAGAACTCCAGACCGG</t>
  </si>
  <si>
    <t xml:space="preserve">GAGAACTCCAGACCGGTGGGCGG</t>
  </si>
  <si>
    <t xml:space="preserve">GCTGGCGATGATTTCCTGCATGG</t>
  </si>
  <si>
    <t xml:space="preserve">AAACTTGATGTGGTCCACGCTGG</t>
  </si>
  <si>
    <t xml:space="preserve">CAAGTTTGACTTGGAGATCGCGG</t>
  </si>
  <si>
    <t xml:space="preserve">GATCGCGGTGGAGCAGCAGCTGG</t>
  </si>
  <si>
    <t xml:space="preserve">TGTCCGTTTCGCCACATCAGTGG</t>
  </si>
  <si>
    <t xml:space="preserve">CTGTCTTCTCACCACTGATGTGG</t>
  </si>
  <si>
    <t xml:space="preserve">GGCTGAAGGAAGATGGCGGACGG</t>
  </si>
  <si>
    <t xml:space="preserve">ATAGACATTTACGCGGATGTCGG</t>
  </si>
  <si>
    <t xml:space="preserve">TGTCGGCGAAGAGTTCAACCAGG</t>
  </si>
  <si>
    <t xml:space="preserve">CCAACTGTTGGTGATGATGTGGG</t>
  </si>
  <si>
    <t xml:space="preserve">AGCTCCAGCTGCTGAACCACCGG</t>
  </si>
  <si>
    <t xml:space="preserve">TGGATCTCCACAGCAGTCACAGG</t>
  </si>
  <si>
    <t xml:space="preserve">GCAGAATGCTGGTGACGGTGTGG</t>
  </si>
  <si>
    <t xml:space="preserve">TGCAGGCAGAATGCTGGTGACGG</t>
  </si>
  <si>
    <t xml:space="preserve">TGGCTCTGCAGGCAGAATGCTGG</t>
  </si>
  <si>
    <t xml:space="preserve">TGCTCAGCCTCTGGCTCTGCAGG</t>
  </si>
  <si>
    <t xml:space="preserve">GTCGACCTCTTGCTGTGCTGCGG</t>
  </si>
  <si>
    <t xml:space="preserve">AGATCTTATCCAGCTCGCCGTGG</t>
  </si>
  <si>
    <t xml:space="preserve">TCTACAAGTATGAAGCGCCCTGG</t>
  </si>
  <si>
    <t xml:space="preserve">TTCATCGCGTAGACTGTCCAGGG</t>
  </si>
  <si>
    <t xml:space="preserve">ACGCGATGAACTGGAGTGTGCGG</t>
  </si>
  <si>
    <t xml:space="preserve">ACAATGGCCCGGAGCAACTCTGG</t>
  </si>
  <si>
    <t xml:space="preserve">AGTCACGAAAGCCAGAGCTGTGG</t>
  </si>
  <si>
    <t xml:space="preserve">TATGTCTCCATCCACAGCTCTGG</t>
  </si>
  <si>
    <t xml:space="preserve">GGACTATGAAGATGATGAGGTGG</t>
  </si>
  <si>
    <t xml:space="preserve">CCCTTCTAGGGCCAGTGGGATGG</t>
  </si>
  <si>
    <t xml:space="preserve">GCCTTCTCCTGGATCAGCGTAGG</t>
  </si>
  <si>
    <t xml:space="preserve">GTCGCGACCTACGCTGATCCAGG</t>
  </si>
  <si>
    <t xml:space="preserve">AGGCTGTCACCGATCTGGGCTGG</t>
  </si>
  <si>
    <t xml:space="preserve">ATGGAGGACTCTGAAGCACTGGG</t>
  </si>
  <si>
    <t xml:space="preserve">AGGAGATAGAGAGCGAGAGAGGG</t>
  </si>
  <si>
    <t xml:space="preserve">AGAGTGCGAGGATGTCCAAGCGG</t>
  </si>
  <si>
    <t xml:space="preserve">GTAGTGCTGGAAGTTGGACCTGG</t>
  </si>
  <si>
    <t xml:space="preserve">ACAGGACTCATGTTCAACACGGG</t>
  </si>
  <si>
    <t xml:space="preserve">GAGATGCCGAAGGTCAAGTCGGG</t>
  </si>
  <si>
    <t xml:space="preserve">TTAGCAGAAAGCAAACGGCTTGG</t>
  </si>
  <si>
    <t xml:space="preserve">CTAAATCGACACTGATAGACCGG</t>
  </si>
  <si>
    <t xml:space="preserve">TGACCACCCTGGGATGGAGGTGG</t>
  </si>
  <si>
    <t xml:space="preserve">ATGAGGTGGAGACAGCCCAAGGG</t>
  </si>
  <si>
    <t xml:space="preserve">ATGTGGTGAAGGAGGTGCTAGGG</t>
  </si>
  <si>
    <t xml:space="preserve">CACCACATGCTTCCTCTTGGTGG</t>
  </si>
  <si>
    <t xml:space="preserve">GCATGTCTCAGGCCACCAAGAGG</t>
  </si>
  <si>
    <t xml:space="preserve">GCGAAAGCGGCTGCTCAAAGAGG</t>
  </si>
  <si>
    <t xml:space="preserve">GTGGTGCACGCGTCTATCGCCGG</t>
  </si>
  <si>
    <t xml:space="preserve">TACTGTCTGGTAGCGATCGGAGG</t>
  </si>
  <si>
    <t xml:space="preserve">CGCTACCAGACAGTAGGTGTTGG</t>
  </si>
  <si>
    <t xml:space="preserve">CACTGTCGGTGAGCTTCACGTGG</t>
  </si>
  <si>
    <t xml:space="preserve">GCGGGTTAGCGACGGCAGCAAGG</t>
  </si>
  <si>
    <t xml:space="preserve">TGAAGGAGGATAGGAGCTACGGG</t>
  </si>
  <si>
    <t xml:space="preserve">TGGCGGCGCTGAAGGAGGATAGG</t>
  </si>
  <si>
    <t xml:space="preserve">ATGGCGGCAGTGGCAACCTGCGG</t>
  </si>
  <si>
    <t xml:space="preserve">ACTCGCGGCAACACTACCGCAGG</t>
  </si>
  <si>
    <t xml:space="preserve">GGTAGTGTTGCCGCGAGTACTGG</t>
  </si>
  <si>
    <t xml:space="preserve">CACTGCAGACCCAGTACTCGCGG</t>
  </si>
  <si>
    <t xml:space="preserve">TCGGCAGGCATATCCGCTGGAGG</t>
  </si>
  <si>
    <t xml:space="preserve">CGGGAAGACAGTATCCCTGTTGG</t>
  </si>
  <si>
    <t xml:space="preserve">TGGAGATGCCCTCAGGCACCGGG</t>
  </si>
  <si>
    <t xml:space="preserve">GGAGTCCTGGAGATGCCCTCAGG</t>
  </si>
  <si>
    <t xml:space="preserve">ACGCACGCTGGACGCCAAGGTGG</t>
  </si>
  <si>
    <t xml:space="preserve">GCGGGAGCTCAAACGCACGCTGG</t>
  </si>
  <si>
    <t xml:space="preserve">CCAAGATGGCGATGGAGATGAGG</t>
  </si>
  <si>
    <t xml:space="preserve">GATGGAGATGAGGCTTCCAGTGG</t>
  </si>
  <si>
    <t xml:space="preserve">CTACGGACACAGGATTCATGCGG</t>
  </si>
  <si>
    <t xml:space="preserve">GCTGGAGCTCTTGTCGGACCAGG</t>
  </si>
  <si>
    <t xml:space="preserve">AGCTGCGCAAGATCCAGGCGCGG</t>
  </si>
  <si>
    <t xml:space="preserve">GCGGATGGGCGTGTTCGCGCAGG</t>
  </si>
  <si>
    <t xml:space="preserve">GGCGTGTTCGCGCAGGCTGACGG</t>
  </si>
  <si>
    <t xml:space="preserve">GTTCGCGCAGGCTGACGGCTCGG</t>
  </si>
  <si>
    <t xml:space="preserve">GGCGCCCTTGTATTGAGCCATGG</t>
  </si>
  <si>
    <t xml:space="preserve">ATACAAGGGCGCCGCGAGCGAGG</t>
  </si>
  <si>
    <t xml:space="preserve">GGAGAAGCAGCGCGAGCAGATGG</t>
  </si>
  <si>
    <t xml:space="preserve">GCAGATGAAGCAGCGCATCGCGG</t>
  </si>
  <si>
    <t xml:space="preserve">TCATTCTCCCGGATGGCACTGGG</t>
  </si>
  <si>
    <t xml:space="preserve">CTTGATGTCATTCTCCCGGATGG</t>
  </si>
  <si>
    <t xml:space="preserve">TTGCCATCAAAGACATACACGGG</t>
  </si>
  <si>
    <t xml:space="preserve">GGCTTGCGTGCGGAGATGAGCGG</t>
  </si>
  <si>
    <t xml:space="preserve">GCGGAGATGAGCGGGTCCCTCGG</t>
  </si>
  <si>
    <t xml:space="preserve">CGGGTCCCTCGGCCGAGCTGCGG</t>
  </si>
  <si>
    <t xml:space="preserve">GTTGGACGCGCTGGTGAAGAAGG</t>
  </si>
  <si>
    <t xml:space="preserve">CGCGCTGGTGAAGAAGGACAAGG</t>
  </si>
  <si>
    <t xml:space="preserve">AAACAAACTAATGCAGTCCAGGG</t>
  </si>
  <si>
    <t xml:space="preserve">CAGATCCCACATCAATAACCCGG</t>
  </si>
  <si>
    <t xml:space="preserve">GGTGACCGGGTTATTGATGTGGG</t>
  </si>
  <si>
    <t xml:space="preserve">GATATGATCTGTCCTGAATGTGG</t>
  </si>
  <si>
    <t xml:space="preserve">TTCAGGACAGATCATATCACCGG</t>
  </si>
  <si>
    <t xml:space="preserve">TTAGTGGAGGACTACAGAGCCGG</t>
  </si>
  <si>
    <t xml:space="preserve">TGAAGATGGCGTCTACCAGCCGG</t>
  </si>
  <si>
    <t xml:space="preserve">GTCTGCCAGCGCTGTGGAGCCGG</t>
  </si>
  <si>
    <t xml:space="preserve">TCCACAGCGCTGGCAGACACAGG</t>
  </si>
  <si>
    <t xml:space="preserve">TTGGACGAAGTCGCTCTGGAGGG</t>
  </si>
  <si>
    <t xml:space="preserve">TGAAGTAGCAATGGACGCGCTGG</t>
  </si>
  <si>
    <t xml:space="preserve">TACGGTGGTGCCGTCCGCCAAGG</t>
  </si>
  <si>
    <t xml:space="preserve">GGGCCGCCTACCTTGGCGGACGG</t>
  </si>
  <si>
    <t xml:space="preserve">GTTGAGTCTTCGACAACGTGAGG</t>
  </si>
  <si>
    <t xml:space="preserve">TAATGTTTATGAATAACGGTTGG</t>
  </si>
  <si>
    <t xml:space="preserve">GAATTTGTGAAAGTCTATCATGG</t>
  </si>
  <si>
    <t xml:space="preserve">GCAAGTGAATACGAGTCAGAAGG</t>
  </si>
  <si>
    <t xml:space="preserve">ACCAGTGCTAGAGAGATTGGCGG</t>
  </si>
  <si>
    <t xml:space="preserve">GTCCTTAGTAGCACTATCAGAGG</t>
  </si>
  <si>
    <t xml:space="preserve">GGCGGTGTCCCTGTCGATTGTGG</t>
  </si>
  <si>
    <t xml:space="preserve">AAGAGGCTGGCATCACTTTGAGG</t>
  </si>
  <si>
    <t xml:space="preserve">GCTGGCATCACTTTGAGGGAGGG</t>
  </si>
  <si>
    <t xml:space="preserve">GGGCGAGTCGTTGCAGCTGCTGG</t>
  </si>
  <si>
    <t xml:space="preserve">TCGTTGCAGCTGCTGGGCTAAGG</t>
  </si>
  <si>
    <t xml:space="preserve">GCAGCATGCATAGCTGTTCAAGG</t>
  </si>
  <si>
    <t xml:space="preserve">TTGCTGGAATGGCTACAGATGGG</t>
  </si>
  <si>
    <t xml:space="preserve">TGTGGACCCAGATACATTGCTGG</t>
  </si>
  <si>
    <t xml:space="preserve">AGAAGGCAGACCAAGTGGCGAGG</t>
  </si>
  <si>
    <t xml:space="preserve">GCTCGGCCGATGAAGTGCAGAGG</t>
  </si>
  <si>
    <t xml:space="preserve">AGAGACGATGATGTTGGGCACGG</t>
  </si>
  <si>
    <t xml:space="preserve">GCGTAAGAGACGATGATGTTGGG</t>
  </si>
  <si>
    <t xml:space="preserve">GTACCTCAGATATAAGATCAAGG</t>
  </si>
  <si>
    <t xml:space="preserve">AGCCTACCTCTTCCAAGGTAGGG</t>
  </si>
  <si>
    <t xml:space="preserve">TGTATCTTCTCCAGAATGCTGGG</t>
  </si>
  <si>
    <t xml:space="preserve">TTCAGGAGTGAAGGCGACATAGG</t>
  </si>
  <si>
    <t xml:space="preserve">CGACATAGGACGGCGTGATGCGG</t>
  </si>
  <si>
    <t xml:space="preserve">CGTTGGCGATGATCTCCACGCGG</t>
  </si>
  <si>
    <t xml:space="preserve">GGAGGACAAGAAGGAGGACGTGG</t>
  </si>
  <si>
    <t xml:space="preserve">GCTGAGCAGCAGCAGCATCGCGG</t>
  </si>
  <si>
    <t xml:space="preserve">CATAACTGCCACGCAGGAGTTGG</t>
  </si>
  <si>
    <t xml:space="preserve">GGGTACTACCAACTCCTGCGTGG</t>
  </si>
  <si>
    <t xml:space="preserve">TACAGATCAGAAGCAATCAAGGG</t>
  </si>
  <si>
    <t xml:space="preserve">AGGCTGCGGCGCCCACGAGACGG</t>
  </si>
  <si>
    <t xml:space="preserve">GCTGCAGCAGCCCGTCTCGTGGG</t>
  </si>
  <si>
    <t xml:space="preserve">AGCTCGGCTGGCACTTATCATGG</t>
  </si>
  <si>
    <t xml:space="preserve">AACATACCACAGGTAAGCCATGG</t>
  </si>
  <si>
    <t xml:space="preserve">GGATTGCCATGGCTTACCTGTGG</t>
  </si>
  <si>
    <t xml:space="preserve">CAAGATATGCTCACCAGAGTGGG</t>
  </si>
  <si>
    <t xml:space="preserve">CACTATGGACATATACTTGCGGG</t>
  </si>
  <si>
    <t xml:space="preserve">GTTAGATTTACCTTCTATGATGG</t>
  </si>
  <si>
    <t xml:space="preserve">GGGAGGGAGCAAAGATGGAGCGG</t>
  </si>
  <si>
    <t xml:space="preserve">GGAGCGGCGGGAGGAGCAGCCGG</t>
  </si>
  <si>
    <t xml:space="preserve">ACCAGCCTTGGACTTCACTGTGG</t>
  </si>
  <si>
    <t xml:space="preserve">GTTCTCCACAGTGAAGTCCAAGG</t>
  </si>
  <si>
    <t xml:space="preserve">CACTGTGGAGAACGTGGAGAAGG</t>
  </si>
  <si>
    <t xml:space="preserve">ATAAGAACCTGGCTCAGAAGTGG</t>
  </si>
  <si>
    <t xml:space="preserve">TATGGACCCAGCCCTGCGTGAGG</t>
  </si>
  <si>
    <t xml:space="preserve">TTCATTGAGCTGGCGCTCCGCGG</t>
  </si>
  <si>
    <t xml:space="preserve">GCGTCCTTACTTCATTGAGCTGG</t>
  </si>
  <si>
    <t xml:space="preserve">CCTGATCGAGAAACAGCACCAGG</t>
  </si>
  <si>
    <t xml:space="preserve">GCATGTAGTAAGCTGTACCCTGG</t>
  </si>
  <si>
    <t xml:space="preserve">TAATGAGCTGGAGGCAATTGCGG</t>
  </si>
  <si>
    <t xml:space="preserve">TTCAGTGGCTAATGAGCTGGAGG</t>
  </si>
  <si>
    <t xml:space="preserve">ATTGCATCTTCAGCCAGCACTGG</t>
  </si>
  <si>
    <t xml:space="preserve">GCTGCCGCCTACCCGTGCTGCGG</t>
  </si>
  <si>
    <t xml:space="preserve">GGTTCCGCCGCAGCACGGGTAGG</t>
  </si>
  <si>
    <t xml:space="preserve">CACGCTCAGGATCTCGGCCAGGG</t>
  </si>
  <si>
    <t xml:space="preserve">GTCCTTCACGCTCAGGATCTCGG</t>
  </si>
  <si>
    <t xml:space="preserve">GCGTGAAGGACATCAGTGGCCGG</t>
  </si>
  <si>
    <t xml:space="preserve">GCCTTTCAAACATGGAGGAGCGG</t>
  </si>
  <si>
    <t xml:space="preserve">GCGCGTACAGGGCCAGCAGCGGG</t>
  </si>
  <si>
    <t xml:space="preserve">GTAGGGAATGGGAGGCAGGCGGG</t>
  </si>
  <si>
    <t xml:space="preserve">GCTGGGTCACCTGTAATTGTAGG</t>
  </si>
  <si>
    <t xml:space="preserve">TGCTCTCTCTCAGCATCGCCCGG</t>
  </si>
  <si>
    <t xml:space="preserve">ACAAGTGTTATCTCTGTACCGGG</t>
  </si>
  <si>
    <t xml:space="preserve">TCCAGCGATGGATCCCACCGCGG</t>
  </si>
  <si>
    <t xml:space="preserve">GAAGGAGCCTGGAGGAGGCGCGG</t>
  </si>
  <si>
    <t xml:space="preserve">TCAGTCGCCGCGCCTCCTCCAGG</t>
  </si>
  <si>
    <t xml:space="preserve">AGGAGGCGCGGCGACTGAGGAGG</t>
  </si>
  <si>
    <t xml:space="preserve">ATGCTGAATTCCTCAATGGAGGG</t>
  </si>
  <si>
    <t xml:space="preserve">GGTCTCCAGCGCCTTCCTGCTGG</t>
  </si>
  <si>
    <t xml:space="preserve">GGCCACCAGCAGGAAGGCGCTGG</t>
  </si>
  <si>
    <t xml:space="preserve">CTTTGTGTCCTTGGCGCCGGTGG</t>
  </si>
  <si>
    <t xml:space="preserve">TCGGACTCAACCTCTACTGTGGG</t>
  </si>
  <si>
    <t xml:space="preserve">CTTACTCCTCCAAGAAGTCCAGG</t>
  </si>
  <si>
    <t xml:space="preserve">ACTGTTCCTGGACTTCTTGGAGG</t>
  </si>
  <si>
    <t xml:space="preserve">GACCTCCAGGTGCTGGCTGCCGG</t>
  </si>
  <si>
    <t xml:space="preserve">AGCAAATATGGACCTCGCGGCGG</t>
  </si>
  <si>
    <t xml:space="preserve">GTCCGCGCCAGGAGGAGCCGTGG</t>
  </si>
  <si>
    <t xml:space="preserve">TCCTGGTCCGAAGCCGAGTGCGG</t>
  </si>
  <si>
    <t xml:space="preserve">GCGGTAGGAACATGGCGGATCGG</t>
  </si>
  <si>
    <t xml:space="preserve">GGATCGGCTCACGCAGCTTCAGG</t>
  </si>
  <si>
    <t xml:space="preserve">ATATTATTGAAAGAGGCAGGAGG</t>
  </si>
  <si>
    <t xml:space="preserve">CAGCCAGCTAACCCTACAGAAGG</t>
  </si>
  <si>
    <t xml:space="preserve">ACGACAGATGCTGCCCGCATTGG</t>
  </si>
  <si>
    <t xml:space="preserve">GATGGTCAGGGACTACCTCATGG</t>
  </si>
  <si>
    <t xml:space="preserve">GTGTTACAGCGGCAGACTGAAGG</t>
  </si>
  <si>
    <t xml:space="preserve">GCTATAAAGCCCAACAAGGATGG</t>
  </si>
  <si>
    <t xml:space="preserve">TCAAAGGAGAAATCTACCCATGG</t>
  </si>
  <si>
    <t xml:space="preserve">TGAAACGGTATAATCGGAATCGG</t>
  </si>
  <si>
    <t xml:space="preserve">TTGCAGACTGGAAATAGCAAAGG</t>
  </si>
  <si>
    <t xml:space="preserve">TTGGCACTGTGACACGGTTCAGG</t>
  </si>
  <si>
    <t xml:space="preserve">CCCAGTTTGGCACTGTGACACGG</t>
  </si>
  <si>
    <t xml:space="preserve">AGATCTGGGTTTCGTCAAGTAGG</t>
  </si>
  <si>
    <t xml:space="preserve">TGGGTTTCGTCAAGTAGGTTAGG</t>
  </si>
  <si>
    <t xml:space="preserve">TGCGGATTAAGCGACAGGATTGG</t>
  </si>
  <si>
    <t xml:space="preserve">TCTGCAGCGGAGCCCTTAAGCGG</t>
  </si>
  <si>
    <t xml:space="preserve">GGAGAATCCTACCTCTGCAGCGG</t>
  </si>
  <si>
    <t xml:space="preserve">GACAGCTTAGAGCTGGAGCTGGG</t>
  </si>
  <si>
    <t xml:space="preserve">CCTGACTGACAGCTTAGAGCTGG</t>
  </si>
  <si>
    <t xml:space="preserve">GGCGTCGACGGACCCTGGAGCGG</t>
  </si>
  <si>
    <t xml:space="preserve">TTCCGTCAGACACCGCTCCAGGG</t>
  </si>
  <si>
    <t xml:space="preserve">GAGCGGTGTCTGACGGAAGTCGG</t>
  </si>
  <si>
    <t xml:space="preserve">GACGGAAGTCGGCAAAGCCACGG</t>
  </si>
  <si>
    <t xml:space="preserve">AAGTCGGCAAAGCCACGGGTCGG</t>
  </si>
  <si>
    <t xml:space="preserve">GAAGCACTCGGGCCGACCCGTGG</t>
  </si>
  <si>
    <t xml:space="preserve">GGATGTCTCGGCGGACGCGCTGG</t>
  </si>
  <si>
    <t xml:space="preserve">ATTCAGATGTGCCGGAGCAGAGG</t>
  </si>
  <si>
    <t xml:space="preserve">CAAGGTCAAATGGACCCATGAGG</t>
  </si>
  <si>
    <t xml:space="preserve">GTTGGCAGGACGAGCAGCTGAGG</t>
  </si>
  <si>
    <t xml:space="preserve">GTTGGTGAAGCTAACGTTGAGGG</t>
  </si>
  <si>
    <t xml:space="preserve">GTCGAGGTCATAGTTCCTGTTGG</t>
  </si>
  <si>
    <t xml:space="preserve">CTATGACCTCGACTACGACTCGG</t>
  </si>
  <si>
    <t xml:space="preserve">GCTGCACCGAGTCGTAGTCGAGG</t>
  </si>
  <si>
    <t xml:space="preserve">GAACCAGGCGAAGCTGGTGGTGG</t>
  </si>
  <si>
    <t xml:space="preserve">GCTGAGCCGCACCTACCGCACGG</t>
  </si>
  <si>
    <t xml:space="preserve">CACCGGAGGGCAGCATGTCGCGG</t>
  </si>
  <si>
    <t xml:space="preserve">TAGGTTGCTCTCCAAAGAGCAGG</t>
  </si>
  <si>
    <t xml:space="preserve">GGAGAGCAACCTAGAAGGCTTGG</t>
  </si>
  <si>
    <t xml:space="preserve">TATCTTCTCAAACATGACACGGG</t>
  </si>
  <si>
    <t xml:space="preserve">GGAGAATCTTCAACTGCTGGTGG</t>
  </si>
  <si>
    <t xml:space="preserve">CTGCTGGTGGACCGGCCCGATGG</t>
  </si>
  <si>
    <t xml:space="preserve">GTTGTGCAGACGGAAACAGTAGG</t>
  </si>
  <si>
    <t xml:space="preserve">ACGACCGGGTGTACTATGTGAGG</t>
  </si>
  <si>
    <t xml:space="preserve">GGTCCCAGGCATGTCGGATGTGG</t>
  </si>
  <si>
    <t xml:space="preserve">CTCGACGGAAGGCAGCGCCGCGG</t>
  </si>
  <si>
    <t xml:space="preserve">GGTGGTCAGCGCGATGCCCAAGG</t>
  </si>
  <si>
    <t xml:space="preserve">CGGGCGCGCGAAGATGGCGGCGG</t>
  </si>
  <si>
    <t xml:space="preserve">CCCGCTCCGCACCTCACACACGG</t>
  </si>
  <si>
    <t xml:space="preserve">GCAGGAGCAGTAGAGAACTGTGG</t>
  </si>
  <si>
    <t xml:space="preserve">TGGAACACAGCGCACCTCTCAGG</t>
  </si>
  <si>
    <t xml:space="preserve">CGTCTTGGCTGCAGCCTGAGAGG</t>
  </si>
  <si>
    <t xml:space="preserve">TCAGCATGTCGGGCTCGGCGAGG</t>
  </si>
  <si>
    <t xml:space="preserve">TCACCTCAGCATGTCGGGCTCGG</t>
  </si>
  <si>
    <t xml:space="preserve">AGGAGTACTTGCGCCTGTCCCGG</t>
  </si>
  <si>
    <t xml:space="preserve">GAGGCCGACACACTTCACCCGGG</t>
  </si>
  <si>
    <t xml:space="preserve">GCTGGTCTCCGTGGTGCGTGCGG</t>
  </si>
  <si>
    <t xml:space="preserve">TCGTTCAAATGGCTATGAAGAGG</t>
  </si>
  <si>
    <t xml:space="preserve">AAAGGAAGCTGAATTAGATGTGG</t>
  </si>
  <si>
    <t xml:space="preserve">AATATGCATTGAGTGGTCACAGG</t>
  </si>
  <si>
    <t xml:space="preserve">GAATGCATCAGAACCATGCACGG</t>
  </si>
  <si>
    <t xml:space="preserve">TGGCTACTGAAGAAACATTGTGG</t>
  </si>
  <si>
    <t xml:space="preserve">CCGCCGCTCGCCATGGATGCCGG</t>
  </si>
  <si>
    <t xml:space="preserve">TTCAGTCACACCGGCATCCATGG</t>
  </si>
  <si>
    <t xml:space="preserve">GATGCCGGTGTGACTGAAAGTGG</t>
  </si>
  <si>
    <t xml:space="preserve">GTCGGTTAAGAGGATCCGCGAGG</t>
  </si>
  <si>
    <t xml:space="preserve">AAGAGGATCCGCGAGGAGAGTGG</t>
  </si>
  <si>
    <t xml:space="preserve">CGCAATGTCAGAGCAGACGCCGG</t>
  </si>
  <si>
    <t xml:space="preserve">GATGTGCGGCTTGCTATTGAAGG</t>
  </si>
  <si>
    <t xml:space="preserve">ATGGTCAGCATATTGATGTGCGG</t>
  </si>
  <si>
    <t xml:space="preserve">GGCGAAGGGCAGGTTCTCCTCGG</t>
  </si>
  <si>
    <t xml:space="preserve">TGAGCTGCACCAAAGAGACGTGG</t>
  </si>
  <si>
    <t xml:space="preserve">TGCTGGGATATTAGCTCCAGCGG</t>
  </si>
  <si>
    <t xml:space="preserve">GTGCCTCCAACACCTTCTTGAGG</t>
  </si>
  <si>
    <t xml:space="preserve">CCAGGGCTCCATCCTCAAGAAGG</t>
  </si>
  <si>
    <t xml:space="preserve">TTCGAGGCGCGCCTGGTCCAGGG</t>
  </si>
  <si>
    <t xml:space="preserve">GACCAGGCGCGCCTCGAACATGG</t>
  </si>
  <si>
    <t xml:space="preserve">GCAAGAGCAGCGGCGCAGAAAGG</t>
  </si>
  <si>
    <t xml:space="preserve">GGTGGAGGCCGGGAGGACGAAGG</t>
  </si>
  <si>
    <t xml:space="preserve">GCGTTTGATCATCTCGTCCGTGG</t>
  </si>
  <si>
    <t xml:space="preserve">CGGCACTCACGACGCCACAGAGG</t>
  </si>
  <si>
    <t xml:space="preserve">GCCAGCTGAGGTGGGTGTCCTGG</t>
  </si>
  <si>
    <t xml:space="preserve">CTCTTCCAGCCAGCTGAGGTGGG</t>
  </si>
  <si>
    <t xml:space="preserve">GGGACGGCGGCCCAGACGGAGGG</t>
  </si>
  <si>
    <t xml:space="preserve">CTACATCGACAACCTCATGGCGG</t>
  </si>
  <si>
    <t xml:space="preserve">GTCGATGTAGGCGTTCCACCCGG</t>
  </si>
  <si>
    <t xml:space="preserve">CACAGATTCGCGCACACCGTAGG</t>
  </si>
  <si>
    <t xml:space="preserve">TTCGCGCACACCGTAGGCCACGG</t>
  </si>
  <si>
    <t xml:space="preserve">CACACCGTAGGCCACGGCGCCGG</t>
  </si>
  <si>
    <t xml:space="preserve">ACGGCCCTGAAGCTGTTGCTGGG</t>
  </si>
  <si>
    <t xml:space="preserve">ACTTGAAGGACTTGGCGGGACGG</t>
  </si>
  <si>
    <t xml:space="preserve">CTGCTGGGCGGATGCGGACATGG</t>
  </si>
  <si>
    <t xml:space="preserve">CTCCTCCGCCAGCTGCTGGGCGG</t>
  </si>
  <si>
    <t xml:space="preserve">GCGGAGGAGCTGCAGATCTTCGG</t>
  </si>
  <si>
    <t xml:space="preserve">GATCTTCGGCCTAGACTGCGAGG</t>
  </si>
  <si>
    <t xml:space="preserve">TTAGAGCCTCCTCGCAGTCTAGG</t>
  </si>
  <si>
    <t xml:space="preserve">GTAGAGCTTTGTGTTCAGTATGG</t>
  </si>
  <si>
    <t xml:space="preserve">TGTTCAGTATGGACAGAATGAGG</t>
  </si>
  <si>
    <t xml:space="preserve">CAGAATGAGGAGGGAATGGTAGG</t>
  </si>
  <si>
    <t xml:space="preserve">GCAGGTGGCCACATGGATCCTGG</t>
  </si>
  <si>
    <t xml:space="preserve">GTGCTTTAGGCTAGGCCCGCTGG</t>
  </si>
  <si>
    <t xml:space="preserve">CAGCGTTGCAGGAGCTGACGCGG</t>
  </si>
  <si>
    <t xml:space="preserve">GCGCCTGCCTCCGCCATGCACGG</t>
  </si>
  <si>
    <t xml:space="preserve">CTCTCTTGATGGTGCGCAGCGGG</t>
  </si>
  <si>
    <t xml:space="preserve">ACCATCAAGAGAGTCCAGTTCGG</t>
  </si>
  <si>
    <t xml:space="preserve">CCGGACTCAGGACTCCGAACTGG</t>
  </si>
  <si>
    <t xml:space="preserve">AGTCCTGAGTCCGGATGAACTGG</t>
  </si>
  <si>
    <t xml:space="preserve">GAGCCGCTTACCAGTTCATCCGG</t>
  </si>
  <si>
    <t xml:space="preserve">GCAGAAGCGAATGTCTGTGACGG</t>
  </si>
  <si>
    <t xml:space="preserve">CAAATACCCAGAGACGACTGAGG</t>
  </si>
  <si>
    <t xml:space="preserve">GATCCGCACGGTAGGCTGGTTGG</t>
  </si>
  <si>
    <t xml:space="preserve">AGCTCCGTGATCCGCACGGTAGG</t>
  </si>
  <si>
    <t xml:space="preserve">CATCATCGAGAACACCGACCTGG</t>
  </si>
  <si>
    <t xml:space="preserve">TCGGAGGGTCTTCATCGCTGAGG</t>
  </si>
  <si>
    <t xml:space="preserve">TCACCTACGAACACTGGCAATGG</t>
  </si>
  <si>
    <t xml:space="preserve">GCGGGCTGGCGACGTAGAGGAGG</t>
  </si>
  <si>
    <t xml:space="preserve">GGTGGCAGCGATCCGCGGGCTGG</t>
  </si>
  <si>
    <t xml:space="preserve">CCGTGGCTATCTGGTGACCCAGG</t>
  </si>
  <si>
    <t xml:space="preserve">CTGCAGCTGTGCCACGACCGTGG</t>
  </si>
  <si>
    <t xml:space="preserve">GGCGCGGCTCACCTGCATGATGG</t>
  </si>
  <si>
    <t xml:space="preserve">ACGACGAGGAGGAGACGTACCGG</t>
  </si>
  <si>
    <t xml:space="preserve">GGCTGCCATGGACGACGAGGAGG</t>
  </si>
  <si>
    <t xml:space="preserve">GAAGCAGAAGCTCTTCACCGAGG</t>
  </si>
  <si>
    <t xml:space="preserve">GGTGTGATCCAGCCAGGCCGAGG</t>
  </si>
  <si>
    <t xml:space="preserve">TCACCGCGTAGAGCAGAATGCGG</t>
  </si>
  <si>
    <t xml:space="preserve">TCCCTCCGCCTCACCATTCCTGG</t>
  </si>
  <si>
    <t xml:space="preserve">GTATTCGCTTCTGCCAGGAATGG</t>
  </si>
  <si>
    <t xml:space="preserve">CGTGGGTATTCGCTTCTGCCAGG</t>
  </si>
  <si>
    <t xml:space="preserve">ACTTACGAGCCGGGCTTCGTGGG</t>
  </si>
  <si>
    <t xml:space="preserve">GCCCGGCTCGTAAGTCCCGTCGG</t>
  </si>
  <si>
    <t xml:space="preserve">GTAAGTCCCGTCGGGCTCCATGG</t>
  </si>
  <si>
    <t xml:space="preserve">GCGTCGCCATGGAGCCCGACGGG</t>
  </si>
  <si>
    <t xml:space="preserve">AGGGATGCGCTGGATGCCCTGGG</t>
  </si>
  <si>
    <t xml:space="preserve">CTGCAGGCCGAGTACACCGAGGG</t>
  </si>
  <si>
    <t xml:space="preserve">GATCGTCGGCAACAAGTGGGAGG</t>
  </si>
  <si>
    <t xml:space="preserve">TTCACTTGTGGCAAGATCGTCGG</t>
  </si>
  <si>
    <t xml:space="preserve">CCTGTACGCTGCTTCACTTGTGG</t>
  </si>
  <si>
    <t xml:space="preserve">GCAGCGTACAGGGATGATCATGG</t>
  </si>
  <si>
    <t xml:space="preserve">CCGTGGGCCCAGTACCTTGTTGG</t>
  </si>
  <si>
    <t xml:space="preserve">GAACAAGAAGTTGGCCAACAAGG</t>
  </si>
  <si>
    <t xml:space="preserve">CGAGGAGCTGAACAAGAAGTTGG</t>
  </si>
  <si>
    <t xml:space="preserve">CTTGTTCAGCTCCTCGGCAATGG</t>
  </si>
  <si>
    <t xml:space="preserve">TGGAAATGGTGGACACCGTCCGG</t>
  </si>
  <si>
    <t xml:space="preserve">GTTCGTCCTGGTGGAAATGGTGG</t>
  </si>
  <si>
    <t xml:space="preserve">AAAGAAGTGGATGATGTGCTTGG</t>
  </si>
  <si>
    <t xml:space="preserve">GCACAACATCACCCGCAAGGTGG</t>
  </si>
  <si>
    <t xml:space="preserve">AACGGGCTGATCGTGGAGGAGGG</t>
  </si>
  <si>
    <t xml:space="preserve">CAGCATGGGACAGTCAGGGAGGG</t>
  </si>
  <si>
    <t xml:space="preserve">GGTTCGCGGCATAGGCCTCGAGG</t>
  </si>
  <si>
    <t xml:space="preserve">CGAGTGCGGGTTCGCGGCATAGG</t>
  </si>
  <si>
    <t xml:space="preserve">GCGTGAACACGAACGAGTGCGGG</t>
  </si>
  <si>
    <t xml:space="preserve">GGAGGAGGCGCCGCCAAGACAGG</t>
  </si>
  <si>
    <t xml:space="preserve">CTCATCGCTGCGGGCGGAGGAGG</t>
  </si>
  <si>
    <t xml:space="preserve">AGCGATGAGCAGCCCAGTGCTGG</t>
  </si>
  <si>
    <t xml:space="preserve">TCGACCTGAAGCGCGTACAACGG</t>
  </si>
  <si>
    <t xml:space="preserve">TGAAGCGCGTACAACGGGAACGG</t>
  </si>
  <si>
    <t xml:space="preserve">AACGGAGCCCGGTACAGCTCTGG</t>
  </si>
  <si>
    <t xml:space="preserve">CCGGGCGCCAGAGCTGTACCGGG</t>
  </si>
  <si>
    <t xml:space="preserve">AGCACCGCAGCGGTCCGCAGCGG</t>
  </si>
  <si>
    <t xml:space="preserve">GTGTGCGTTGCTCCCTGCTGCGG</t>
  </si>
  <si>
    <t xml:space="preserve">GGCGCGGGCATCCCTAGGAACGG</t>
  </si>
  <si>
    <t xml:space="preserve">GCGCCACTGGCTTCACCACGCGG</t>
  </si>
  <si>
    <t xml:space="preserve">GGGTCATTTGCATCACGGGCGGG</t>
  </si>
  <si>
    <t xml:space="preserve">AAATGACACCAATTACGATGAGG</t>
  </si>
  <si>
    <t xml:space="preserve">CTACAATGAGACAATGACAGTGG</t>
  </si>
  <si>
    <t xml:space="preserve">TAAAGCCAGAGTGGAGACACAGG</t>
  </si>
  <si>
    <t xml:space="preserve">GTAGAGATTGATGCTCACATAGG</t>
  </si>
  <si>
    <t xml:space="preserve">GCTTCTACCAACATGTCCCGTGG</t>
  </si>
  <si>
    <t xml:space="preserve">GAGGGTCGGCTCTACCAAGTAGG</t>
  </si>
  <si>
    <t xml:space="preserve">TGTGTGATGACCGGAATGACAGG</t>
  </si>
  <si>
    <t xml:space="preserve">CGTCAAGAAGGGCTCGACCGCGG</t>
  </si>
  <si>
    <t xml:space="preserve">GCGCAGGAGGCCGTCAAGAAGGG</t>
  </si>
  <si>
    <t xml:space="preserve">GCGCGTACTCCACTTGGAAGAGG</t>
  </si>
  <si>
    <t xml:space="preserve">CGACGGCCACCTCTTCCAAGTGG</t>
  </si>
  <si>
    <t xml:space="preserve">GTGGCCGTCGGGCGAGAAGACGG</t>
  </si>
  <si>
    <t xml:space="preserve">GTCGGGCGAGAAGACGGTGATGG</t>
  </si>
  <si>
    <t xml:space="preserve">GCGAGAAGACGGTGATGGCGCGG</t>
  </si>
  <si>
    <t xml:space="preserve">GTTGGAGACAAGGTACGGCAGGG</t>
  </si>
  <si>
    <t xml:space="preserve">GCTGGACAGTGAGATCAAGGTGG</t>
  </si>
  <si>
    <t xml:space="preserve">GGAGGTGCTCAAGATGTCCACGG</t>
  </si>
  <si>
    <t xml:space="preserve">CGTGTGGGATGAGGCCGAGGTGG</t>
  </si>
  <si>
    <t xml:space="preserve">GGAGAAGATGGCGACCGTGTGGG</t>
  </si>
  <si>
    <t xml:space="preserve">TGAGAGCGGTAAGATGGCGGCGG</t>
  </si>
  <si>
    <t xml:space="preserve">GGAGTGGAGGATGTCGATGGAGG</t>
  </si>
  <si>
    <t xml:space="preserve">GACCTTTACCGATGGAGTGGAGG</t>
  </si>
  <si>
    <t xml:space="preserve">GGAGGAGGGAGGCCGGGACAAGG</t>
  </si>
  <si>
    <t xml:space="preserve">GGGAGGCCGGGACAAGGCGCCGG</t>
  </si>
  <si>
    <t xml:space="preserve">GCTGCACCGGCGCCTTGTCCCGG</t>
  </si>
  <si>
    <t xml:space="preserve">GGCCGCCGCTGGAGACTGCTGGG</t>
  </si>
  <si>
    <t xml:space="preserve">GGACGAGAAGCCGAGCGGCAAGG</t>
  </si>
  <si>
    <t xml:space="preserve">CCCAACCCTCCAGTCTGAAGAGG</t>
  </si>
  <si>
    <t xml:space="preserve">GGAAGGTGGCAAGATGGTGTTGG</t>
  </si>
  <si>
    <t xml:space="preserve">GATGGTGTTGGAAAGCACTATGG</t>
  </si>
  <si>
    <t xml:space="preserve">TGTTGGAAAGCACTATGGTGTGG</t>
  </si>
  <si>
    <t xml:space="preserve">GGCAAGATCACCTTCTGCACGGG</t>
  </si>
  <si>
    <t xml:space="preserve">TAGGACTCACATGGGCCACGCGG</t>
  </si>
  <si>
    <t xml:space="preserve">ACTCTTGATGCTCTGCTCCATGG</t>
  </si>
  <si>
    <t xml:space="preserve">TCAGGCCAAGAAGTACGCCATGG</t>
  </si>
  <si>
    <t xml:space="preserve">CCTGACGCCCGAGCAGCAGGAGG</t>
  </si>
  <si>
    <t xml:space="preserve">GAATTTGAGAAGAAGTATGTAGG</t>
  </si>
  <si>
    <t xml:space="preserve">GCCGGCCAGGAGAAATTCGGTGG</t>
  </si>
  <si>
    <t xml:space="preserve">AGAGATGGCTATTATATCCAAGG</t>
  </si>
  <si>
    <t xml:space="preserve">GCGAAACACTGTGAATGGCCTGG</t>
  </si>
  <si>
    <t xml:space="preserve">AGACATGTCTGGCACAGAATGGG</t>
  </si>
  <si>
    <t xml:space="preserve">GTAGGTGTTGGAACCCAGAGAGG</t>
  </si>
  <si>
    <t xml:space="preserve">TTCGTCACAGGAGACCGCGCCGG</t>
  </si>
  <si>
    <t xml:space="preserve">GCCGGAGCTGGTGCCTGCGGCGG</t>
  </si>
  <si>
    <t xml:space="preserve">GTTGTCTCCCAGGTGACTGTAGG</t>
  </si>
  <si>
    <t xml:space="preserve">TGGAGCGCGGCGGTGATGGCGGG</t>
  </si>
  <si>
    <t xml:space="preserve">AGGACCGCGAGGCCTTCCAGAGG</t>
  </si>
  <si>
    <t xml:space="preserve">CAGGAAGTTGAGCCTCTGGAAGG</t>
  </si>
  <si>
    <t xml:space="preserve">GTCGCAGACTCACCTGGTACAGG</t>
  </si>
  <si>
    <t xml:space="preserve">CTGAGAGGACCATTGCGAAGCGG</t>
  </si>
  <si>
    <t xml:space="preserve">CAAGACGAGCCGCTTCGCAATGG</t>
  </si>
  <si>
    <t xml:space="preserve">GGCCTGACGGTGGCGGCAGATGG</t>
  </si>
  <si>
    <t xml:space="preserve">GAGAAGGAGGAGGCTGGCGGCGG</t>
  </si>
  <si>
    <t xml:space="preserve">CGGCGGCATTAGCGAGGAGGAGG</t>
  </si>
  <si>
    <t xml:space="preserve">AGGAGGCGGCACAGTATGACCGG</t>
  </si>
  <si>
    <t xml:space="preserve">ATGACCGGCAGATCCGCCTGTGG</t>
  </si>
  <si>
    <t xml:space="preserve">TATCATCATACAAATCCCTCAGG</t>
  </si>
  <si>
    <t xml:space="preserve">CAGAGGTATATGGAGGTCAGTGG</t>
  </si>
  <si>
    <t xml:space="preserve">TGCCTTTCAGAGGTATATGGAGG</t>
  </si>
  <si>
    <t xml:space="preserve">CTGGGCACTCACATCTTGCATGG</t>
  </si>
  <si>
    <t xml:space="preserve">CATCTTGCATGGCCCGAGTGCGG</t>
  </si>
  <si>
    <t xml:space="preserve">TCAATTCTGATCACCGCACTCGG</t>
  </si>
  <si>
    <t xml:space="preserve">GATCAGAATTGATCTGGTCCCGG</t>
  </si>
  <si>
    <t xml:space="preserve">GATGCTCACCAAGAAGTCCACGG</t>
  </si>
  <si>
    <t xml:space="preserve">TGAGGAGAAGGAACGGCTCATGG</t>
  </si>
  <si>
    <t xml:space="preserve">GGTTAAGTTGTACAGAAACATGG</t>
  </si>
  <si>
    <t xml:space="preserve">TTAACCTTGCAGAGAGCCACTGG</t>
  </si>
  <si>
    <t xml:space="preserve">AATGGCAAAGCTGATGCCAGTGG</t>
  </si>
  <si>
    <t xml:space="preserve">GCAGCTCCAAGATCTTCCCACGG</t>
  </si>
  <si>
    <t xml:space="preserve">AGTACATACCCTACTCACTGTGG</t>
  </si>
  <si>
    <t xml:space="preserve">GGCTGCCTCTGCTGGAGAAGTGG</t>
  </si>
  <si>
    <t xml:space="preserve">CATCTGAAGTGGTTAAGCAGAGG</t>
  </si>
  <si>
    <t xml:space="preserve">AGTGGTTAAGCAGAGGGCACAGG</t>
  </si>
  <si>
    <t xml:space="preserve">GGTATCCAAGGGTTGTATCGAGG</t>
  </si>
  <si>
    <t xml:space="preserve">ACTCGACCGCGTCGCTCCGGAGG</t>
  </si>
  <si>
    <t xml:space="preserve">TGCTCGCTTGTAAACGCCTCCGG</t>
  </si>
  <si>
    <t xml:space="preserve">GCGAGCACAAGAGCCTCCGCCGG</t>
  </si>
  <si>
    <t xml:space="preserve">GCGGAAGCGCAGTGCGGAGCCGG</t>
  </si>
  <si>
    <t xml:space="preserve">GGTGAAGCGGAAGCGCAGTGCGG</t>
  </si>
  <si>
    <t xml:space="preserve">CCGCTGTACTCCGGGTGAAGCGG</t>
  </si>
  <si>
    <t xml:space="preserve">CACCCGGAGTACAGCGGTCCTGG</t>
  </si>
  <si>
    <t xml:space="preserve">GTGTACTGCAAACATATTGATGG</t>
  </si>
  <si>
    <t xml:space="preserve">CAGCATGCGGGTACTTCCAATGG</t>
  </si>
  <si>
    <t xml:space="preserve">GTAACACCTGGAACTCCTTGAGG</t>
  </si>
  <si>
    <t xml:space="preserve">TAGAACTGATCATTGATTGGAGG</t>
  </si>
  <si>
    <t xml:space="preserve">TCACCTTGAGGCGGTTCAGCTGG</t>
  </si>
  <si>
    <t xml:space="preserve">GGCGGTTCAGCTGGTCGTGCAGG</t>
  </si>
  <si>
    <t xml:space="preserve">GGAGACGCTGCTGCGGTTGAAGG</t>
  </si>
  <si>
    <t xml:space="preserve">AGGAGGAGGAGACGCTGCTGCGG</t>
  </si>
  <si>
    <t xml:space="preserve">GACCAGGCAACATGCTGAGCCGG</t>
  </si>
  <si>
    <t xml:space="preserve">AAGGGACAGCACCTCTCCTGTGG</t>
  </si>
  <si>
    <t xml:space="preserve">GGGTCCGGTCAATGAGAGAACGG</t>
  </si>
  <si>
    <t xml:space="preserve">TCTGCAATACGAGTACAAGGCGG</t>
  </si>
  <si>
    <t xml:space="preserve">TGTACTCGTATTGCAGACTACGG</t>
  </si>
  <si>
    <t xml:space="preserve">GGGTCTGGCTATGGTGGTGCAGG</t>
  </si>
  <si>
    <t xml:space="preserve">GCTCTGCGATCTGCCGATCCAGG</t>
  </si>
  <si>
    <t xml:space="preserve">CCGCCCGCACACACCTGGATCGG</t>
  </si>
  <si>
    <t xml:space="preserve">CATTGCCTGGCCGTATTCTAGGG</t>
  </si>
  <si>
    <t xml:space="preserve">GGAAAGTAATGGACCAGTGAAGG</t>
  </si>
  <si>
    <t xml:space="preserve">GTAATGGACCAGTGAAGGTGTGG</t>
  </si>
  <si>
    <t xml:space="preserve">CTGCTCGATGTTGGTCGCCATGG</t>
  </si>
  <si>
    <t xml:space="preserve">ATGTCAAGTGGAAGGAATGAAGG</t>
  </si>
  <si>
    <t xml:space="preserve">AGGAATGAAGGCCAGCTGAATGG</t>
  </si>
  <si>
    <t xml:space="preserve">TATTTGTTTCACCATTCAGCTGG</t>
  </si>
  <si>
    <t xml:space="preserve">GAAACAAATACACCCATTGAAGG</t>
  </si>
  <si>
    <t xml:space="preserve">TACACCCATTGAAGGAAACCAGG</t>
  </si>
  <si>
    <t xml:space="preserve">GCGGCCTGACTACAAGGGAGAGG</t>
  </si>
  <si>
    <t xml:space="preserve">ACAAGGGAGAGGAGGAACTGCGG</t>
  </si>
  <si>
    <t xml:space="preserve">AGGATTAGGCCGCTTCACCAGGG</t>
  </si>
  <si>
    <t xml:space="preserve">GAGGACGTGTTCTACAAATACGG</t>
  </si>
  <si>
    <t xml:space="preserve">CATCCGAACCAAGGACATTGAGG</t>
  </si>
  <si>
    <t xml:space="preserve">GTAAGTTACCCACGTAGATGCGG</t>
  </si>
  <si>
    <t xml:space="preserve">GCGGCAATCGTTGTTCCCTGCGG</t>
  </si>
  <si>
    <t xml:space="preserve">CGCTACACCAAGGAGTCCCGCGG</t>
  </si>
  <si>
    <t xml:space="preserve">TCCTTGGTGTAGCGGTCCCGCGG</t>
  </si>
  <si>
    <t xml:space="preserve">GCGCCTCAGCGTGTCGGGCGAGG</t>
  </si>
  <si>
    <t xml:space="preserve">CAGGTTGTCCACCTTGAGGGAGG</t>
  </si>
  <si>
    <t xml:space="preserve">GGGTATGACCTCCCTCAAGGTGG</t>
  </si>
  <si>
    <t xml:space="preserve">CCACTCAGAGCTATGAGCTACGG</t>
  </si>
  <si>
    <t xml:space="preserve">TGGAAACAATGGCAACAAGACGG</t>
  </si>
  <si>
    <t xml:space="preserve">ATGGACCACTCCGAAGTGTGTGG</t>
  </si>
  <si>
    <t xml:space="preserve">GCAACCCACACACTTCGGAGTGG</t>
  </si>
  <si>
    <t xml:space="preserve">ATCACCTTCCATCTAGCTCTCGG</t>
  </si>
  <si>
    <t xml:space="preserve">TCGACAGTTCCACTCTTACACGG</t>
  </si>
  <si>
    <t xml:space="preserve">AGGCAAAGTGGACAACATCCAGG</t>
  </si>
  <si>
    <t xml:space="preserve">TACAGAATGATGGTCGACTGAGG</t>
  </si>
  <si>
    <t xml:space="preserve">GTTCAACGACGTCTATCAGGAGG</t>
  </si>
  <si>
    <t xml:space="preserve">GGTCGACATGGCAGAGACACTGG</t>
  </si>
  <si>
    <t xml:space="preserve">ACAGGAGGCGGTAAAGGAGGTGG</t>
  </si>
  <si>
    <t xml:space="preserve">TCCTCACTTGTGGAAAGAAACGG</t>
  </si>
  <si>
    <t xml:space="preserve">CTGCAAGAACCGCTACGACAAGG</t>
  </si>
  <si>
    <t xml:space="preserve">GTAGCGGTTCTTGCAGCCGTAGG</t>
  </si>
  <si>
    <t xml:space="preserve">CTTGCAGCCGTAGGCGGAGCAGG</t>
  </si>
  <si>
    <t xml:space="preserve">GTGCAGTCCTGCTCCGCCTACGG</t>
  </si>
  <si>
    <t xml:space="preserve">GCAGCACGTAAAGCCAGGCATGG</t>
  </si>
  <si>
    <t xml:space="preserve">GGCACGCAGCACGTAAAGCCAGG</t>
  </si>
  <si>
    <t xml:space="preserve">CTGCTACAACAACTCGCACCGGG</t>
  </si>
  <si>
    <t xml:space="preserve">TTCCAAAGGACGCTGAGTTGCGG</t>
  </si>
  <si>
    <t xml:space="preserve">GCGACACGTTCTTGAGCCAGAGG</t>
  </si>
  <si>
    <t xml:space="preserve">CTCAAGAACGTGTCGCGTGCCGG</t>
  </si>
  <si>
    <t xml:space="preserve">AGGATGAGACACGAGATGTGCGG</t>
  </si>
  <si>
    <t xml:space="preserve">GGAGGGAGACACTTACCATAAGG</t>
  </si>
  <si>
    <t xml:space="preserve">TGTCTCCCTCCAAGTACCCAAGG</t>
  </si>
  <si>
    <t xml:space="preserve">GTACCCAAGGGCACTACATGTGG</t>
  </si>
  <si>
    <t xml:space="preserve">TACAAAGGCGTTCGTGGTGCCGG</t>
  </si>
  <si>
    <t xml:space="preserve">GGTTGTGCGCGGACGCTGCGTGG</t>
  </si>
  <si>
    <t xml:space="preserve">GCTAGCTGGCAGGTTGTGCGCGG</t>
  </si>
  <si>
    <t xml:space="preserve">CACAACCTGCCAGCTAGCCGCGG</t>
  </si>
  <si>
    <t xml:space="preserve">AGCTCTACGCTTCGCCGCCGCGG</t>
  </si>
  <si>
    <t xml:space="preserve">GCGGCGAAGCGTAGAGCTGCGGG</t>
  </si>
  <si>
    <t xml:space="preserve">GTGAGGCCACTAAGGAGATGAGG</t>
  </si>
  <si>
    <t xml:space="preserve">AACTGCTGTGCCCAGTTACGAGG</t>
  </si>
  <si>
    <t xml:space="preserve">TGGGCTGGTATATCTGCTCATGG</t>
  </si>
  <si>
    <t xml:space="preserve">AGGCGCAGAGGGCCGGGCAGCGG</t>
  </si>
  <si>
    <t xml:space="preserve">GCTGAGCAAGGCGAAAGCCAAGG</t>
  </si>
  <si>
    <t xml:space="preserve">TCCTCCCACAGAGCTGAGCAAGG</t>
  </si>
  <si>
    <t xml:space="preserve">AGATGTTGGCATTAACTATAGGG</t>
  </si>
  <si>
    <t xml:space="preserve">TAATTCCACAGAACCAATGTAGG</t>
  </si>
  <si>
    <t xml:space="preserve">AACCAATGTAGGTGTCTGGGCGG</t>
  </si>
  <si>
    <t xml:space="preserve">CAGATGGTCAGTAGGACAGAAGG</t>
  </si>
  <si>
    <t xml:space="preserve">TCTTAATGCAGATGGTCAGTAGG</t>
  </si>
  <si>
    <t xml:space="preserve">CGGGTTGTGCCTGGAGGTGGAGG</t>
  </si>
  <si>
    <t xml:space="preserve">CGCGGACGGGTTGTGCCTGGAGG</t>
  </si>
  <si>
    <t xml:space="preserve">ACAACCCGTCCGCGATCTCCCGG</t>
  </si>
  <si>
    <t xml:space="preserve">CTCCGACATCTACAAGATCCGGG</t>
  </si>
  <si>
    <t xml:space="preserve">GTGAGGACTCACGGCTGATGAGG</t>
  </si>
  <si>
    <t xml:space="preserve">ACTCACGGCTGATGAGGTCCCGG</t>
  </si>
  <si>
    <t xml:space="preserve">GAGGATGCTGGTGGTGGAGGTGG</t>
  </si>
  <si>
    <t xml:space="preserve">CTGGTGGTGGAGGTGGCGAACGG</t>
  </si>
  <si>
    <t xml:space="preserve">CACACCCAGGCGCTCCCGGAGGG</t>
  </si>
  <si>
    <t xml:space="preserve">TCAGCAGCAGCGGGAGGCCCAGG</t>
  </si>
  <si>
    <t xml:space="preserve">CGGGCATCAGCAGCAGCGGGAGG</t>
  </si>
  <si>
    <t xml:space="preserve">TGGCAACCAGATCGGTGCCAAGG</t>
  </si>
  <si>
    <t xml:space="preserve">CATTGTAGTACACAGAGATGCGG</t>
  </si>
  <si>
    <t xml:space="preserve">GGCATTGTAGGGCTCGACCACGG</t>
  </si>
  <si>
    <t xml:space="preserve">TCATGGTGGCTGAGACAAGGTGG</t>
  </si>
  <si>
    <t xml:space="preserve">TGTAGGGTGATGATTTCCCTCGG</t>
  </si>
  <si>
    <t xml:space="preserve">GGAAATCATCACCCTACAGTTGG</t>
  </si>
  <si>
    <t xml:space="preserve">AACGACCTGGGAGAATCCGCTGG</t>
  </si>
  <si>
    <t xml:space="preserve">AGATGGTAGTGACAGTCTAGAGG</t>
  </si>
  <si>
    <t xml:space="preserve">AACTGCTCTTGGCTCTGAGCGGG</t>
  </si>
  <si>
    <t xml:space="preserve">TTCACCTGGAACAAGCGGAGTGG</t>
  </si>
  <si>
    <t xml:space="preserve">GCAGAGTCGATTCAGGACACTGG</t>
  </si>
  <si>
    <t xml:space="preserve">GATCCCAGTCGTGGCCGAAGCGG</t>
  </si>
  <si>
    <t xml:space="preserve">CCACGCGGTCCTCCTCCGAGAGG</t>
  </si>
  <si>
    <t xml:space="preserve">GGTGGACCAGGCCATCCTCTCGG</t>
  </si>
  <si>
    <t xml:space="preserve">CAACGGCTGGCAGGTGGACCAGG</t>
  </si>
  <si>
    <t xml:space="preserve">ATGCTCCCGCACCTGCACAACGG</t>
  </si>
  <si>
    <t xml:space="preserve">GTGCGGGAGCATGTACGACATGG</t>
  </si>
  <si>
    <t xml:space="preserve">CGGCAACTCCTTCATCTCGAAGG</t>
  </si>
  <si>
    <t xml:space="preserve">AGAGGCGGCGGCAGCGGCTCCGG</t>
  </si>
  <si>
    <t xml:space="preserve">GAGCGGCGGCGAAGAGGCGGCGG</t>
  </si>
  <si>
    <t xml:space="preserve">GGCGACGAGCGGCGGCGAAGAGG</t>
  </si>
  <si>
    <t xml:space="preserve">CGGAAGATGGCGACGAGCGGCGG</t>
  </si>
  <si>
    <t xml:space="preserve">ACACCATGTGGATCCAGGTTCGG</t>
  </si>
  <si>
    <t xml:space="preserve">GTGGATCCAGGTTCGGACCATGG</t>
  </si>
  <si>
    <t xml:space="preserve">GTGGGTCTGCCTCCCGTCCATGG</t>
  </si>
  <si>
    <t xml:space="preserve">CGGGAGGCAGACCCACACGGTGG</t>
  </si>
  <si>
    <t xml:space="preserve">GTCCAGGCTGACCAAGGTGGAGG</t>
  </si>
  <si>
    <t xml:space="preserve">TGACCAAGGTGGAGGAGCTGAGG</t>
  </si>
  <si>
    <t xml:space="preserve">AGGACAGCCGCGGCGCGAGGAGG</t>
  </si>
  <si>
    <t xml:space="preserve">GCGGCGAACTTCACGGCCGGAGG</t>
  </si>
  <si>
    <t xml:space="preserve">TCTCGGTGCCGACCCACACATGG</t>
  </si>
  <si>
    <t xml:space="preserve">CGCTGGAACCATGTGTGGGTCGG</t>
  </si>
  <si>
    <t xml:space="preserve">CTGCACGCTGGAACCATGTGTGG</t>
  </si>
  <si>
    <t xml:space="preserve">GGAGGAGGAGAACATCCGCGTGG</t>
  </si>
  <si>
    <t xml:space="preserve">AACATCCGCGTGGTTCGTTGTGG</t>
  </si>
  <si>
    <t xml:space="preserve">TGCCGCCACAACGAACCACGCGG</t>
  </si>
  <si>
    <t xml:space="preserve">GAGTGTGTACACATACTGCATGG</t>
  </si>
  <si>
    <t xml:space="preserve">GGACACAGAAATCTGGTGACTGG</t>
  </si>
  <si>
    <t xml:space="preserve">TAGGGCCTCATGCATCTGCAGGG</t>
  </si>
  <si>
    <t xml:space="preserve">CTGCATGAGTGTATCTGATGAGG</t>
  </si>
  <si>
    <t xml:space="preserve">GTACAGTAAGAAATATGGTGTGG</t>
  </si>
  <si>
    <t xml:space="preserve">CGCGGAACACCTTAGCGACGCGG</t>
  </si>
  <si>
    <t xml:space="preserve">GAATGAAGCAACAAAGAATCCGG</t>
  </si>
  <si>
    <t xml:space="preserve">TCTACGACGACACTGTCCTGAGG</t>
  </si>
  <si>
    <t xml:space="preserve">GTCGTAGAAAGAGAACGTATTGG</t>
  </si>
  <si>
    <t xml:space="preserve">CTGAAAGCAATATGAAGTCCCGG</t>
  </si>
  <si>
    <t xml:space="preserve">GCAGGAGTCACAGATGAGAGCGG</t>
  </si>
  <si>
    <t xml:space="preserve">ACAGATGAGAGCGGAGATCCAGG</t>
  </si>
  <si>
    <t xml:space="preserve">GGAGATCCAGGACATGAAGCAGG</t>
  </si>
  <si>
    <t xml:space="preserve">GAGCAGCTGAGTTCATCCGAAGG</t>
  </si>
  <si>
    <t xml:space="preserve">GACAAACAATGACTTGTACCGGG</t>
  </si>
  <si>
    <t xml:space="preserve">GAAGGTGGAAGAGGAAGATGAGG</t>
  </si>
  <si>
    <t xml:space="preserve">GGGTGATACGGAGAACGGAAAGG</t>
  </si>
  <si>
    <t xml:space="preserve">CCAGGCTGAGAAGGGTGATACGG</t>
  </si>
  <si>
    <t xml:space="preserve">ATAATGACCCAGGCTGAGAAGGG</t>
  </si>
  <si>
    <t xml:space="preserve">GGCATCTTCTCCTCCCAGCCCGG</t>
  </si>
  <si>
    <t xml:space="preserve">CCATTATAAGCTGTCGCAGAGGG</t>
  </si>
  <si>
    <t xml:space="preserve">CAGCTTGAACTCGTTAGAACCGG</t>
  </si>
  <si>
    <t xml:space="preserve">CTGAACCAGCCACCCGAGGATGG</t>
  </si>
  <si>
    <t xml:space="preserve">AGATGCCATCCTCGGGTGGCTGG</t>
  </si>
  <si>
    <t xml:space="preserve">AAAGAGGTCGAAGATGTAGCGGG</t>
  </si>
  <si>
    <t xml:space="preserve">CCCAAATTCAAGGCGGCCCGTGG</t>
  </si>
  <si>
    <t xml:space="preserve">ATTCCCAGCCAGGATCTGATCGG</t>
  </si>
  <si>
    <t xml:space="preserve">GCTGGGAATGCGGTGCGGGCGGG</t>
  </si>
  <si>
    <t xml:space="preserve">GTGCAGGATGAACTGTCGCTCGG</t>
  </si>
  <si>
    <t xml:space="preserve">CGTGTGCAGCACAGCCAGCATGG</t>
  </si>
  <si>
    <t xml:space="preserve">GTGCTTCTGCACCGCAGCACAGG</t>
  </si>
  <si>
    <t xml:space="preserve">CCTAGAGGTCCAAGCCCGCTTGG</t>
  </si>
  <si>
    <t xml:space="preserve">CTGACTTCACCAAGCGGGCTTGG</t>
  </si>
  <si>
    <t xml:space="preserve">CAATCTCTAGCACCAGGGACTGG</t>
  </si>
  <si>
    <t xml:space="preserve">GCAGCGGGCACAGGAGGAACAGG</t>
  </si>
  <si>
    <t xml:space="preserve">CCCGCACTTACCGGGCCGCACGG</t>
  </si>
  <si>
    <t xml:space="preserve">TACCTTCTCTCCCACCAGCAAGG</t>
  </si>
  <si>
    <t xml:space="preserve">ACTTGAGGAAGAGGCCCAACGGG</t>
  </si>
  <si>
    <t xml:space="preserve">TGGACGAGATGCCTCTCTTATGG</t>
  </si>
  <si>
    <t xml:space="preserve">CGCGCTTCCGCAGCCGCTCTAGG</t>
  </si>
  <si>
    <t xml:space="preserve">CTCTGTGATATTGTGCTGTCAGG</t>
  </si>
  <si>
    <t xml:space="preserve">CTTGGCGAGCTTCTCGTATTTGG</t>
  </si>
  <si>
    <t xml:space="preserve">TACGAGAAGCTCGCCAAGATCGG</t>
  </si>
  <si>
    <t xml:space="preserve">AGCCTTACCCGAAGGTGCCTTGG</t>
  </si>
  <si>
    <t xml:space="preserve">CGCCTGCAGGGAGGTGTTCAAGG</t>
  </si>
  <si>
    <t xml:space="preserve">GCATAGCGGCAGTCCTTATCTGG</t>
  </si>
  <si>
    <t xml:space="preserve">TGGCATGTCTCCTAGGCCTCCGG</t>
  </si>
  <si>
    <t xml:space="preserve">GCACAACATGCCGATGTCCTTGG</t>
  </si>
  <si>
    <t xml:space="preserve">AATGCAGTGGTTCAATTGAAAGG</t>
  </si>
  <si>
    <t xml:space="preserve">TGTTCACATTTCTGATCAACTGG</t>
  </si>
  <si>
    <t xml:space="preserve">ATGGTGAATGCCAAATTTGAAGG</t>
  </si>
  <si>
    <t xml:space="preserve">TAGACAGTCACTTCGGTCCCTGG</t>
  </si>
  <si>
    <t xml:space="preserve">ATGAAACTCCCATCAACCCTCGG</t>
  </si>
  <si>
    <t xml:space="preserve">GCACATTTCCGAGGGTTGATGGG</t>
  </si>
  <si>
    <t xml:space="preserve">CCGCGCTCACTGTCCATGCCGGG</t>
  </si>
  <si>
    <t xml:space="preserve">TTGAAAGCTGCCTGCGGCAAAGG</t>
  </si>
  <si>
    <t xml:space="preserve">AAGGAAGATGGCGGACGGCGTGG</t>
  </si>
  <si>
    <t xml:space="preserve">GGACCACATAGACATTTACGCGG</t>
  </si>
  <si>
    <t xml:space="preserve">CCATGTAATCTCGGTCTTCTGGG</t>
  </si>
  <si>
    <t xml:space="preserve">CCACCGGCCTGTGACTGCTGTGG</t>
  </si>
  <si>
    <t xml:space="preserve">GCTCAAGCCAGAGTTGCTCCGGG</t>
  </si>
  <si>
    <t xml:space="preserve">GGAGCCCTTGACATCCTTCTTGG</t>
  </si>
  <si>
    <t xml:space="preserve">CCCTGCCAAGAAGGATGTCAAGG</t>
  </si>
  <si>
    <t xml:space="preserve">ATGAGGTGGAGACAGCAGCTGGG</t>
  </si>
  <si>
    <t xml:space="preserve">AGGTCGCGACCAGCCCAGATCGG</t>
  </si>
  <si>
    <t xml:space="preserve">CTCCTAGGCTGTCACCGATCTGG</t>
  </si>
  <si>
    <t xml:space="preserve">TATCTCCTCTATCACGTTCTCGG</t>
  </si>
  <si>
    <t xml:space="preserve">TAGACCGATCTTCACGATCCCGG</t>
  </si>
  <si>
    <t xml:space="preserve">CCCGCACGCTTCTTGCCAGAGGG</t>
  </si>
  <si>
    <t xml:space="preserve">TCGATTTAGCAGAAAGCAAACGG</t>
  </si>
  <si>
    <t xml:space="preserve">GATGACGACGACGATGACGTAGG</t>
  </si>
  <si>
    <t xml:space="preserve">CTCTCCTGAACCAGGTACTCAGG</t>
  </si>
  <si>
    <t xml:space="preserve">TTCGAGAACAACTGTGAGATCGG</t>
  </si>
  <si>
    <t xml:space="preserve">AGGAGCTACGGGCTGTCGTGCGG</t>
  </si>
  <si>
    <t xml:space="preserve">ACTGGTGACGTTGCTCTTGCTGG</t>
  </si>
  <si>
    <t xml:space="preserve">CTCTCTGGTATGCCATGATCAGG</t>
  </si>
  <si>
    <t xml:space="preserve">ATGCCATGATCAGGGCCAACAGG</t>
  </si>
  <si>
    <t xml:space="preserve">CATTGGCGCCAAGATGGCGATGG</t>
  </si>
  <si>
    <t xml:space="preserve">CAAGCCTCTTAGCGAGAGACTGG</t>
  </si>
  <si>
    <t xml:space="preserve">CTAGATGTTTCTTAGTGTCGCGG</t>
  </si>
  <si>
    <t xml:space="preserve">GATACAATCACTACGGACACAGG</t>
  </si>
  <si>
    <t xml:space="preserve">CGAACACGCCCATCCGCGCCTGG</t>
  </si>
  <si>
    <t xml:space="preserve">CGCTGCCATGGCTCAATACAAGG</t>
  </si>
  <si>
    <t xml:space="preserve">GCTTCTCCCGCTTCTTCATCAGG</t>
  </si>
  <si>
    <t xml:space="preserve">AGAGAACTTCTTGTCAATGTTGG</t>
  </si>
  <si>
    <t xml:space="preserve">GGAGCAGAGCCGCCGCAGCTCGG</t>
  </si>
  <si>
    <t xml:space="preserve">GAGCTTGCTGATGATGGTGATGG</t>
  </si>
  <si>
    <t xml:space="preserve">ATGCAGTCCAGGGCAGTAGATGG</t>
  </si>
  <si>
    <t xml:space="preserve">AATGTCTAATGCGATGTATTTGG</t>
  </si>
  <si>
    <t xml:space="preserve">CAAAGGATACCTCGCTAGCTAGG</t>
  </si>
  <si>
    <t xml:space="preserve">TAAGAATTACCTAGCTAGCGAGG</t>
  </si>
  <si>
    <t xml:space="preserve">TCGATTGTGGCCGCTTCCTTAGG</t>
  </si>
  <si>
    <t xml:space="preserve">TTCTTTGTTATTTGACCCTAAGG</t>
  </si>
  <si>
    <t xml:space="preserve">TTGGCCGTGTCAGGACTATTTGG</t>
  </si>
  <si>
    <t xml:space="preserve">TTGGGCACGGAAGGTGGAGAGGG</t>
  </si>
  <si>
    <t xml:space="preserve">CCACAGTACCAACACTATAAAGG</t>
  </si>
  <si>
    <t xml:space="preserve">CGTGTTCAAGAACGGCCGCGTGG</t>
  </si>
  <si>
    <t xml:space="preserve">CTCCTTCTTGTCCTCCTCCTCGG</t>
  </si>
  <si>
    <t xml:space="preserve">TTTCATGTTGACAGAAGATTTGG</t>
  </si>
  <si>
    <t xml:space="preserve">AGCAAAGATGGAGCGGCGGGAGG</t>
  </si>
  <si>
    <t xml:space="preserve">GGCTGGAGCAGCACCAGCCTTGG</t>
  </si>
  <si>
    <t xml:space="preserve">CCCAGCCCTGCGTGAGGCCGCGG</t>
  </si>
  <si>
    <t xml:space="preserve">ACCTGATGAGCTCAGGAGAATGG</t>
  </si>
  <si>
    <t xml:space="preserve">AAATGTTGGAACTGGACTGGTGG</t>
  </si>
  <si>
    <t xml:space="preserve">TTCATTACGTCACCACATGCTGG</t>
  </si>
  <si>
    <t xml:space="preserve">TGGTGACGTAATGAAATTACAGG</t>
  </si>
  <si>
    <t xml:space="preserve">CATCCAGCCGCGGGCTGGGCGGG</t>
  </si>
  <si>
    <t xml:space="preserve">GTTTCAGCGCCTACAATTACAGG</t>
  </si>
  <si>
    <t xml:space="preserve">AGATAACACTTGTGCGCGACTGG</t>
  </si>
  <si>
    <t xml:space="preserve">CGACTGAGGAGGGCGTGAATAGG</t>
  </si>
  <si>
    <t xml:space="preserve">CGCCTTCGGGAAAGTGTATCTGG</t>
  </si>
  <si>
    <t xml:space="preserve">CAAAGCCAATGGGCAGGTCTGGG</t>
  </si>
  <si>
    <t xml:space="preserve">AGAAGTCCAGGAACAGTTTCTGG</t>
  </si>
  <si>
    <t xml:space="preserve">GCTTCAGGACGCTGTGAATTCGG</t>
  </si>
  <si>
    <t xml:space="preserve">AGAATCTACAGCTGCTTTACAGG</t>
  </si>
  <si>
    <t xml:space="preserve">TTCTCCTGTTCTTCCACTTCAGG</t>
  </si>
  <si>
    <t xml:space="preserve">TGTTCTTCCACTTCAGGGTCAGG</t>
  </si>
  <si>
    <t xml:space="preserve">ATCAAGAAACAGTAGTTTGTTGG</t>
  </si>
  <si>
    <t xml:space="preserve">AAGAATTTACTTACCTCCAGAGG</t>
  </si>
  <si>
    <t xml:space="preserve">TAAATTCTTGAATGTTTCAAAGG</t>
  </si>
  <si>
    <t xml:space="preserve">CATCAGTGAAACGGTATAATCGG</t>
  </si>
  <si>
    <t xml:space="preserve">GAGAACTCTTTCATTTATTCAGG</t>
  </si>
  <si>
    <t xml:space="preserve">GCTGTTGACAACAGAGGAGGAGG</t>
  </si>
  <si>
    <t xml:space="preserve">CGCCGCAGGTCTGGCGTCGACGG</t>
  </si>
  <si>
    <t xml:space="preserve">GCACATCTGAATCTGTGTCCTGG</t>
  </si>
  <si>
    <t xml:space="preserve">ATAGCAAGTGCAAGGTCAAATGG</t>
  </si>
  <si>
    <t xml:space="preserve">AGATATCCTCGCTGGGCGCCGGG</t>
  </si>
  <si>
    <t xml:space="preserve">TTTCTTCCAGATATCCTCGCTGG</t>
  </si>
  <si>
    <t xml:space="preserve">AGAGCCCGGAGCGGCGGCTAGGG</t>
  </si>
  <si>
    <t xml:space="preserve">AAGGAGGCTGCTGTCGATTAAGG</t>
  </si>
  <si>
    <t xml:space="preserve">TTCAGTTTCATTTGCATCAGAGG</t>
  </si>
  <si>
    <t xml:space="preserve">AAATGAAACTGAAGATCATTTGG</t>
  </si>
  <si>
    <t xml:space="preserve">GAATCTTTAATATGTAAAGTAGG</t>
  </si>
  <si>
    <t xml:space="preserve">AAACACCAGCCAAGCCTTCTAGG</t>
  </si>
  <si>
    <t xml:space="preserve">ATCTTCAACTGCTGGTGGACCGG</t>
  </si>
  <si>
    <t xml:space="preserve">AACAGTAGGTGCCATCGGGCCGG</t>
  </si>
  <si>
    <t xml:space="preserve">CATTCCGGTTCAGACGCTTTCGG</t>
  </si>
  <si>
    <t xml:space="preserve">AGCGCGATGCCCAAGGCCAAGGG</t>
  </si>
  <si>
    <t xml:space="preserve">GTTCTGCCTCAATCTGACTCTGG</t>
  </si>
  <si>
    <t xml:space="preserve">CCGGAACTGCCATACCTGGGAGG</t>
  </si>
  <si>
    <t xml:space="preserve">CCGGCCCGCAGCTGCCGTCTTGG</t>
  </si>
  <si>
    <t xml:space="preserve">CAACGTGAGCGATGCCGCAGCGG</t>
  </si>
  <si>
    <t xml:space="preserve">AGATGGCGGCTCAGCCGCTGCGG</t>
  </si>
  <si>
    <t xml:space="preserve">CGAACTCACCTCAGCATGTCGGG</t>
  </si>
  <si>
    <t xml:space="preserve">CAAGTACTCCTCTGCTTTCCTGG</t>
  </si>
  <si>
    <t xml:space="preserve">ACAGTTCATCTCGTTGTCTCTGG</t>
  </si>
  <si>
    <t xml:space="preserve">TAAATGTGACTCTCACCATTCGG</t>
  </si>
  <si>
    <t xml:space="preserve">AAGGAAGTAGGAAGCATCATTGG</t>
  </si>
  <si>
    <t xml:space="preserve">GGAAGCATCATTGGGAAGAAAGG</t>
  </si>
  <si>
    <t xml:space="preserve">GGACTCGTCCCACGTCTCTTTGG</t>
  </si>
  <si>
    <t xml:space="preserve">CGGTGTAAACCTGCAGAGCATGG</t>
  </si>
  <si>
    <t xml:space="preserve">TGGAAGTTGAGCAAGAGCAGCGG</t>
  </si>
  <si>
    <t xml:space="preserve">GTCTGTCCAGGAGGAGAGTCCGG</t>
  </si>
  <si>
    <t xml:space="preserve">TGGTTACCGGACTCTCCTCCTGG</t>
  </si>
  <si>
    <t xml:space="preserve">CTCGTCCGTGGTGATCTTGTCGG</t>
  </si>
  <si>
    <t xml:space="preserve">CAAGGACTCGCCCTCCGTCTGGG</t>
  </si>
  <si>
    <t xml:space="preserve">CCGCCAAGTCCTTCAAGTTCTGG</t>
  </si>
  <si>
    <t xml:space="preserve">AGGTTCCGCCACCGGCTGCCAGG</t>
  </si>
  <si>
    <t xml:space="preserve">TCCCGCGGGATTCCATAAGAGGG</t>
  </si>
  <si>
    <t xml:space="preserve">GGGAGTCGCTTACCTATTATGGG</t>
  </si>
  <si>
    <t xml:space="preserve">TCACCTGCATGATGGTCTTGCGG</t>
  </si>
  <si>
    <t xml:space="preserve">TTCACCGTGTTGAGCAAGTTGGG</t>
  </si>
  <si>
    <t xml:space="preserve">GGTGCTGGTGTGATCCAGCCAGG</t>
  </si>
  <si>
    <t xml:space="preserve">GGCCGGGATGTTCGTCCTGGTGG</t>
  </si>
  <si>
    <t xml:space="preserve">GCCTTCGGGTCCCACCTTGCGGG</t>
  </si>
  <si>
    <t xml:space="preserve">GGCACGTGTTGCAGGAGAAGCGG</t>
  </si>
  <si>
    <t xml:space="preserve">ATCAGCCCGTTCCCGCAGCCGGG</t>
  </si>
  <si>
    <t xml:space="preserve">CACGAACGAGTGCGGGTTCGCGG</t>
  </si>
  <si>
    <t xml:space="preserve">CGTGTTCACGCGAGGCTGCACGG</t>
  </si>
  <si>
    <t xml:space="preserve">CGTACAACGGGAACGGAGCCCGG</t>
  </si>
  <si>
    <t xml:space="preserve">GCAGCGGTCCGCAGCGGACAAGG</t>
  </si>
  <si>
    <t xml:space="preserve">CCACAGGGTCATTTGCATCACGG</t>
  </si>
  <si>
    <t xml:space="preserve">GGAGAAGAAGATGCAGATCCAGG</t>
  </si>
  <si>
    <t xml:space="preserve">TTTAATTGATAAAGCCAGAGTGG</t>
  </si>
  <si>
    <t xml:space="preserve">ACCTGGTTCACTCACCTACTTGG</t>
  </si>
  <si>
    <t xml:space="preserve">AGATTAATTACCTGTCATTCCGG</t>
  </si>
  <si>
    <t xml:space="preserve">GGAAGAGACATTGTTGTTCTTGG</t>
  </si>
  <si>
    <t xml:space="preserve">CCTCCTGCGCGTACTCCACTTGG</t>
  </si>
  <si>
    <t xml:space="preserve">GTCACTGGACTCTCAATATTCGG</t>
  </si>
  <si>
    <t xml:space="preserve">TGAGTAGAGACTGGGCTCTCTGG</t>
  </si>
  <si>
    <t xml:space="preserve">ATCGACATCCTCCACTCCATCGG</t>
  </si>
  <si>
    <t xml:space="preserve">CCCAGTGAAGCGTGACATTCAGG</t>
  </si>
  <si>
    <t xml:space="preserve">CAAGGACAAAGAACAGGAGCTGG</t>
  </si>
  <si>
    <t xml:space="preserve">AACAGTGAGTATATGCGGAATGG</t>
  </si>
  <si>
    <t xml:space="preserve">CTTCTTACCCACCAGGCTGCAGG</t>
  </si>
  <si>
    <t xml:space="preserve">GGTCAGCACTTCACAGTCACTGG</t>
  </si>
  <si>
    <t xml:space="preserve">CACGCGGATGCCCGTGCAGAAGG</t>
  </si>
  <si>
    <t xml:space="preserve">CTGCTCCATGGCGTACTTCTTGG</t>
  </si>
  <si>
    <t xml:space="preserve">CCGTCGTCCCTCTCGATATTTGG</t>
  </si>
  <si>
    <t xml:space="preserve">CACTTTACCTTCACAGCACGAGG</t>
  </si>
  <si>
    <t xml:space="preserve">GAGCCCGGCTTCTTCGTCACAGG</t>
  </si>
  <si>
    <t xml:space="preserve">CAGGAGACCGCGCCGGTGGCCGG</t>
  </si>
  <si>
    <t xml:space="preserve">CTCGCCAGCGCCTGGTTCTCGGG</t>
  </si>
  <si>
    <t xml:space="preserve">CGCTTCTTCAGCCGGCCGTCAGG</t>
  </si>
  <si>
    <t xml:space="preserve">AGCGGCTGCGGGCGGCCTGACGG</t>
  </si>
  <si>
    <t xml:space="preserve">GTGCTTCTTGTCGGCTTGAAAGG</t>
  </si>
  <si>
    <t xml:space="preserve">CCCACTCACCGTGGACTTCTTGG</t>
  </si>
  <si>
    <t xml:space="preserve">GGCATCAGCTTTGCCATTCATGG</t>
  </si>
  <si>
    <t xml:space="preserve">AACAACAATTTCTTGTTGTTTGG</t>
  </si>
  <si>
    <t xml:space="preserve">ATCAATCAACCAAACAACCCTGG</t>
  </si>
  <si>
    <t xml:space="preserve">CTTACATCATGTGACTGTTCAGG</t>
  </si>
  <si>
    <t xml:space="preserve">CAATGAGAGAACGGTCAGCTTGG</t>
  </si>
  <si>
    <t xml:space="preserve">ACGGGCGGTTACATCCGCCATGG</t>
  </si>
  <si>
    <t xml:space="preserve">CGAGGCCATGGACGTGTTCCAGG</t>
  </si>
  <si>
    <t xml:space="preserve">GCAAGATGGCGGACGAGGACGGG</t>
  </si>
  <si>
    <t xml:space="preserve">TGACGATGCGCACGACCCGCGGG</t>
  </si>
  <si>
    <t xml:space="preserve">CGCATCGTCAAGTCCGAGTCCGG</t>
  </si>
  <si>
    <t xml:space="preserve">GAAGGGCGACGGCCCAGTGCAGG</t>
  </si>
  <si>
    <t xml:space="preserve">CTTTCGTGGTCAGTAAATTCCGG</t>
  </si>
  <si>
    <t xml:space="preserve">TAAATTCCGGGAAATTCAACAGG</t>
  </si>
  <si>
    <t xml:space="preserve">AAAGCTCCTGTTGAATTTCCCGG</t>
  </si>
  <si>
    <t xml:space="preserve">AAATTCAACAGGAGCTTTCCAGG</t>
  </si>
  <si>
    <t xml:space="preserve">AGAGGAGGAACTGCGGCGCCTGG</t>
  </si>
  <si>
    <t xml:space="preserve">GTCACCGCCATGTCGGGAGGTGG</t>
  </si>
  <si>
    <t xml:space="preserve">GGAGGTCATACCCTCCACATCGG</t>
  </si>
  <si>
    <t xml:space="preserve">TGGGAAACAGGAGGCGGTAAAGG</t>
  </si>
  <si>
    <t xml:space="preserve">AGGTACTCACCTAAGCAATCTGG</t>
  </si>
  <si>
    <t xml:space="preserve">AGTGCCCTTGGGTACTTGGAGGG</t>
  </si>
  <si>
    <t xml:space="preserve">CGCAGAAACTCCAGTACTCGCGG</t>
  </si>
  <si>
    <t xml:space="preserve">TTGGCATGTTCTTCACCGCCTGG</t>
  </si>
  <si>
    <t xml:space="preserve">TTCCCTCCTCTAGGAGCTCGAGG</t>
  </si>
  <si>
    <t xml:space="preserve">CATGGAAGTGTCACCATTGCAGG</t>
  </si>
  <si>
    <t xml:space="preserve">CTTTCGGTACCTTCGCCCTCGGG</t>
  </si>
  <si>
    <t xml:space="preserve">CCGGAGGGCCTGCACCGCCTCGG</t>
  </si>
  <si>
    <t xml:space="preserve">ATATGTTCCTCGTGCCATCCTGG</t>
  </si>
  <si>
    <t xml:space="preserve">GACTGCATTCCAGGTCAGTCTGG</t>
  </si>
  <si>
    <t xml:space="preserve">GTGCTGTGTCACTCCATTGCTGG</t>
  </si>
  <si>
    <t xml:space="preserve">TGTCATTCAGCCGTTCTAAGAGG</t>
  </si>
  <si>
    <t xml:space="preserve">CCTCTTCCTGCAGGTATCGCAGG</t>
  </si>
  <si>
    <t xml:space="preserve">TTCAGGACACTGGTCTCACTGGG</t>
  </si>
  <si>
    <t xml:space="preserve">CCTCCTCCGAGAGGATGGCCTGG</t>
  </si>
  <si>
    <t xml:space="preserve">CTACTCCGCCTTCGAGATGAAGG</t>
  </si>
  <si>
    <t xml:space="preserve">CGGAGTAGGACGCGGACAGCAGG</t>
  </si>
  <si>
    <t xml:space="preserve">TCCAGGTTCGGACCATGGACGGG</t>
  </si>
  <si>
    <t xml:space="preserve">GCGGCAGCGAGTTGAACTTTAGG</t>
  </si>
  <si>
    <t xml:space="preserve">GGTACCATTACCTGGCAGTTAGG</t>
  </si>
  <si>
    <t xml:space="preserve">CTCGATGTATTGCAGGGTGGTGG</t>
  </si>
  <si>
    <t xml:space="preserve">GGCTTCCATGTCTTCACCACAGG</t>
  </si>
  <si>
    <t xml:space="preserve">CGCGTCCTTCTGCAGCACCCTGG</t>
  </si>
  <si>
    <t xml:space="preserve">CAGTCAGGCCATAGCATTCCAGG</t>
  </si>
  <si>
    <t xml:space="preserve">GAATGATGACTGCTGAATCACGG</t>
  </si>
  <si>
    <t xml:space="preserve">TGCTGAATCACGGGAAGCCACGG</t>
  </si>
  <si>
    <t xml:space="preserve">CCCACAGGCTGCACAGGAGAAGG</t>
  </si>
  <si>
    <t xml:space="preserve">GGATGGTATCGTAATAGTGAAGG</t>
  </si>
  <si>
    <t xml:space="preserve">CGTAATAGTGAAGGTGGAAGAGG</t>
  </si>
  <si>
    <t xml:space="preserve">AAGATGAGGAAGACCACATGTGG</t>
  </si>
  <si>
    <t xml:space="preserve">AGGAGGCGTGTCCTGTAGGGTGG</t>
  </si>
  <si>
    <t xml:space="preserve">AATATCTCTGGGTCTGGAGGAGG</t>
  </si>
  <si>
    <t xml:space="preserve">TGGCGGAATATCTCTGGGTCTGG</t>
  </si>
  <si>
    <t xml:space="preserve">GAATCCTGCCTTACCTTCAGAGG</t>
  </si>
  <si>
    <t xml:space="preserve">TTCTCCCTACCTAGCCCTGGAGG</t>
  </si>
  <si>
    <t xml:space="preserve">CAGCACTACATACCTTCTGGCGG</t>
  </si>
  <si>
    <t xml:space="preserve">GCGGTGCGGGAAGTCCTGCACGG</t>
  </si>
  <si>
    <t xml:space="preserve">CTACAGCCAGACATAACACCTGG</t>
  </si>
  <si>
    <t xml:space="preserve">TCCCTGTTGCAGCAGGATCAAGG</t>
  </si>
  <si>
    <t xml:space="preserve">AGATGTTGAGACAGAGTTTGCGG</t>
  </si>
  <si>
    <t xml:space="preserve">CTCTGTCTCAACATCTGTGTTGG</t>
  </si>
  <si>
    <t xml:space="preserve">GACGCGAGCAGCCAAGGTGTTGG</t>
  </si>
  <si>
    <t xml:space="preserve">AAGGTGTTGGAGCAGCTCACAGG</t>
  </si>
  <si>
    <t xml:space="preserve">TGTGAGCTGCTCCAACACCTTGG</t>
  </si>
  <si>
    <t xml:space="preserve">GCTGTCCACTGCACAGTTCGAGG</t>
  </si>
  <si>
    <t xml:space="preserve">ATCAAATATGACCCAAGCATTGG</t>
  </si>
  <si>
    <t xml:space="preserve">CTACGGCCTGGACTTCTATGTGG</t>
  </si>
  <si>
    <t xml:space="preserve">TTGTCTGCGATGCTGAAACCTGG</t>
  </si>
  <si>
    <t xml:space="preserve">GCAGACAAGAAGCGCAGGACAGG</t>
  </si>
  <si>
    <t xml:space="preserve">AACATTACAGCCCACTGACTGGG</t>
  </si>
  <si>
    <t xml:space="preserve">ATCTCTTCTGCAGATTGAGGTGG</t>
  </si>
  <si>
    <t xml:space="preserve">AGTTGGTGATGACATTGCCAAGG</t>
  </si>
  <si>
    <t xml:space="preserve">GGGATAACGTACCAGACCCAGGG</t>
  </si>
  <si>
    <t xml:space="preserve">GCCATGGCGCCCAGCCGGAATGG</t>
  </si>
  <si>
    <t xml:space="preserve">GGCGCCCAGCCGGAATGGCATGG</t>
  </si>
  <si>
    <t xml:space="preserve">AGCCGGCCCGTAAGATCCGCAGG</t>
  </si>
  <si>
    <t xml:space="preserve">GGCTTGCCGGGCCTTACGTCTGG</t>
  </si>
  <si>
    <t xml:space="preserve">GGCCGGATGGGACCCGACGCGGG</t>
  </si>
  <si>
    <t xml:space="preserve">GGGCCGGATGGGACCCGACGCGG</t>
  </si>
  <si>
    <t xml:space="preserve">CTCCAGGCTGAAGCCGCGGCCGG</t>
  </si>
  <si>
    <t xml:space="preserve">TACTCACCCTGAGCTCCTCCAGG</t>
  </si>
  <si>
    <t xml:space="preserve">GTTGGCCTGCAGGGACTCCGTGG</t>
  </si>
  <si>
    <t xml:space="preserve">CCCTCTAGGCCGGAAGGTGGTGG</t>
  </si>
  <si>
    <t xml:space="preserve">GTGGTGGTCGTACGCTGTGAAGG</t>
  </si>
  <si>
    <t xml:space="preserve">TCATCCTCAAGTTTCCGCACAGG</t>
  </si>
  <si>
    <t xml:space="preserve">TGTCCGACAAGCCTGGCAGAAGG</t>
  </si>
  <si>
    <t xml:space="preserve">GAAGATTGAAGCCAGAGAAAGGG</t>
  </si>
  <si>
    <t xml:space="preserve">GAGAATCTACATCTAAACCCTGG</t>
  </si>
  <si>
    <t xml:space="preserve">GGCCTGATACTCACTTGGTGTGG</t>
  </si>
  <si>
    <t xml:space="preserve">CCTTCCCTAGGTCCTCGCAAGGG</t>
  </si>
  <si>
    <t xml:space="preserve">GCAGCCGCATCCTCAGGGCAGGG</t>
  </si>
  <si>
    <t xml:space="preserve">TCAGGAGGTACCCAAACTGAAGG</t>
  </si>
  <si>
    <t xml:space="preserve">TGATGATGTGCGGGTTCAGGAGG</t>
  </si>
  <si>
    <t xml:space="preserve">GACCATAACTGATGATGTGCGGG</t>
  </si>
  <si>
    <t xml:space="preserve">GGGAAAGGGACAGAGGCGGCCGG</t>
  </si>
  <si>
    <t xml:space="preserve">ACAACCTCTTCAACACAACCTGG</t>
  </si>
  <si>
    <t xml:space="preserve">CAACACAACCTGGTTGAATGTGG</t>
  </si>
  <si>
    <t xml:space="preserve">TCACCTTGACCAACAGCCTCAGG</t>
  </si>
  <si>
    <t xml:space="preserve">ATAACAAGGACCGAAAGGTTCGG</t>
  </si>
  <si>
    <t xml:space="preserve">CCTTTCGGTCCTTGTTATGGCGG</t>
  </si>
  <si>
    <t xml:space="preserve">GACAGGCAGCTTACAGCACTGGG</t>
  </si>
  <si>
    <t xml:space="preserve">GTACTCACGGGAGTTGGCATTGG</t>
  </si>
  <si>
    <t xml:space="preserve">TCCCAGGTACTCACGGGAGTTGG</t>
  </si>
  <si>
    <t xml:space="preserve">TCTCTCAGTACATCCAGCAGTGG</t>
  </si>
  <si>
    <t xml:space="preserve">TGGTGTGGGTGACATGGTGATGG</t>
  </si>
  <si>
    <t xml:space="preserve">CAATTGATTACAGCTCCTACCGG</t>
  </si>
  <si>
    <t xml:space="preserve">GCGTTCAAGATGTCGAAGCGAGG</t>
  </si>
  <si>
    <t xml:space="preserve">GCGCCGAAAGCGAAGAAGGAAGG</t>
  </si>
  <si>
    <t xml:space="preserve">AGTACTGACTTGTTTCTCCTGGG</t>
  </si>
  <si>
    <t xml:space="preserve">GTATTCCTGCAGGCAAGCACCGG</t>
  </si>
  <si>
    <t xml:space="preserve">TTACCTCTTCCTAGCCACCCAGG</t>
  </si>
  <si>
    <t xml:space="preserve">GCGGGTGCTCACCCTCCGCAAGG</t>
  </si>
  <si>
    <t xml:space="preserve">CATAGTGGACAAAGCCACCCTGG</t>
  </si>
  <si>
    <t xml:space="preserve">TGCTCGTGTAGCCTTCTCTGTGG</t>
  </si>
  <si>
    <t xml:space="preserve">GACCCACCGAGGCCTGCGCAAGG</t>
  </si>
  <si>
    <t xml:space="preserve">GCACTGGGCTCACCTGGGTGTGG</t>
  </si>
  <si>
    <t xml:space="preserve">CCGTGTCATTGCCCACACCCAGG</t>
  </si>
  <si>
    <t xml:space="preserve">AGAGGCGTTTCTATAAGAATTGG</t>
  </si>
  <si>
    <t xml:space="preserve">TGTGGGCATTGTGGGCTACGTGG</t>
  </si>
  <si>
    <t xml:space="preserve">TGTAGAGACACCACCCATGGTGG</t>
  </si>
  <si>
    <t xml:space="preserve">AGAGGTGAACAAGAAGGAGGTGG</t>
  </si>
  <si>
    <t xml:space="preserve">TGTCTGTACATACTGGATCCCGG</t>
  </si>
  <si>
    <t xml:space="preserve">CGTGCGGGAAGTCGACAGGCCGG</t>
  </si>
  <si>
    <t xml:space="preserve">TGGCATGACTCACATCGTGCGGG</t>
  </si>
  <si>
    <t xml:space="preserve">GTTGCTTCCATAACCAATGTTGG</t>
  </si>
  <si>
    <t xml:space="preserve">ATTTCCTTCAGCGTAACTGGCGG</t>
  </si>
  <si>
    <t xml:space="preserve">AGCGTTTGACATACCGACGTAGG</t>
  </si>
  <si>
    <t xml:space="preserve">TATTGTAGGAAAGCCTACGTCGG</t>
  </si>
  <si>
    <t xml:space="preserve">GTACCCGCTGCGGAAGTACGCGG</t>
  </si>
  <si>
    <t xml:space="preserve">TCACCTTGTAGAATTTCCTGAGG</t>
  </si>
  <si>
    <t xml:space="preserve">GCGCGCCATGGAGTTACTGAAGG</t>
  </si>
  <si>
    <t xml:space="preserve">GGACGCACATCCGCGCCAAGAGG</t>
  </si>
  <si>
    <t xml:space="preserve">TGGTTCCTGCATGAAGACAGTGG</t>
  </si>
  <si>
    <t xml:space="preserve">TGCATGAAGACAGTGGCTGGCGG</t>
  </si>
  <si>
    <t xml:space="preserve">CGTGACAGCGGAAGTGGTACTGG</t>
  </si>
  <si>
    <t xml:space="preserve">ACATTTGGCATCCTTTCGTCGGG</t>
  </si>
  <si>
    <t xml:space="preserve">ATTACCAGGGATGTTTCTGAAGG</t>
  </si>
  <si>
    <t xml:space="preserve">TCAACTACCAAAGGAAGTTCAGG</t>
  </si>
  <si>
    <t xml:space="preserve">ATACGCCATCTGTTCTGCCCTGG</t>
  </si>
  <si>
    <t xml:space="preserve">TCGGAGTACACCGATATCAGTGG</t>
  </si>
  <si>
    <t xml:space="preserve">GTGTGCTCGCCCACTGATATCGG</t>
  </si>
  <si>
    <t xml:space="preserve">GTGAAATTTAGAAGACGACGAGG</t>
  </si>
  <si>
    <t xml:space="preserve">AAATAGCAGGTGAAGGCACCTGG</t>
  </si>
  <si>
    <t xml:space="preserve">CGTTTGTCATCAGAATCAGAGGG</t>
  </si>
  <si>
    <t xml:space="preserve">TGCCCAGCCGAAAGGAAAGAAGG</t>
  </si>
  <si>
    <t xml:space="preserve">CGGGCCGAGAAGAAGGCTGCTGG</t>
  </si>
  <si>
    <t xml:space="preserve">CAGGCAAGAAGACAACCAGCTGG</t>
  </si>
  <si>
    <t xml:space="preserve">TTACGAGTTCACCTGTGTGAAGG</t>
  </si>
  <si>
    <t xml:space="preserve">TAGGGAAGACAAAGGCGCTTTGG</t>
  </si>
  <si>
    <t xml:space="preserve">GACAAACCCATCTTGAAGGCTGG</t>
  </si>
  <si>
    <t xml:space="preserve">ACAGGTGTGGTGGCTGGAGGTGG</t>
  </si>
  <si>
    <t xml:space="preserve">GGAGATAACCTTCTTGGAGCCGG</t>
  </si>
  <si>
    <t xml:space="preserve">GAGGAGAAGCCTGGAGACCGTGG</t>
  </si>
  <si>
    <t xml:space="preserve">CAGCACACGATTGTACCCTCAGG</t>
  </si>
  <si>
    <t xml:space="preserve">ATTGGCAATGTGCTCCCTGTGGG</t>
  </si>
  <si>
    <t xml:space="preserve">CTTGCAGCCCAGCTCAACATTGG</t>
  </si>
  <si>
    <t xml:space="preserve">GCCCGTGTGAATGCCCTCGGCGG</t>
  </si>
  <si>
    <t xml:space="preserve">GAGCTGTTCATTGCCGCCGAGGG</t>
  </si>
  <si>
    <t xml:space="preserve">CGGATCCCGGAAGACCACCTTGG</t>
  </si>
  <si>
    <t xml:space="preserve">CAGGACATCATCCACGACCCGGG</t>
  </si>
  <si>
    <t xml:space="preserve">CTACATCAAGGGCATCGTCAAGG</t>
  </si>
  <si>
    <t xml:space="preserve">GAGCGGCACGGCTACATCAAGGG</t>
  </si>
  <si>
    <t xml:space="preserve">GTGGATTTCGCTGAGCGGCACGG</t>
  </si>
  <si>
    <t xml:space="preserve">GCGCCGTGGATTTCGCTGAGCGG</t>
  </si>
  <si>
    <t xml:space="preserve">GCGCACGTGAAGCACCGTAAAGG</t>
  </si>
  <si>
    <t xml:space="preserve">GTGCGCGCGGAACACAGACCCGG</t>
  </si>
  <si>
    <t xml:space="preserve">CGTGGACAGAGGAAGGGCGCCGG</t>
  </si>
  <si>
    <t xml:space="preserve">GTGATCCGTGGACAGAGGAAGGG</t>
  </si>
  <si>
    <t xml:space="preserve">TCCACGGATCACACGGCCCATGG</t>
  </si>
  <si>
    <t xml:space="preserve">AGGGCTTCCGTTACAAGATGAGG</t>
  </si>
  <si>
    <t xml:space="preserve">CTAGTCGACATTACTCTGAAGGG</t>
  </si>
  <si>
    <t xml:space="preserve">TGCTTTCTCTTACAGAGAGGCGG</t>
  </si>
  <si>
    <t xml:space="preserve">TTACAGTCTCTCAAGTCCCGAGG</t>
  </si>
  <si>
    <t xml:space="preserve">CTGGCAAGGAGAAGCTCCCGCGG</t>
  </si>
  <si>
    <t xml:space="preserve">GTACTACAAGAACATCGGTCTGG</t>
  </si>
  <si>
    <t xml:space="preserve">TCTGGGCTTCAAGACACCCAAGG</t>
  </si>
  <si>
    <t xml:space="preserve">AATGGACACATTACCAGTGAAGG</t>
  </si>
  <si>
    <t xml:space="preserve">TGTAGTGCAGATAGTCTCGGCGG</t>
  </si>
  <si>
    <t xml:space="preserve">TCTTGTGGCGCTTCTCGAAGCGG</t>
  </si>
  <si>
    <t xml:space="preserve">CACTGCGCTCACCTGAAGCAGGG</t>
  </si>
  <si>
    <t xml:space="preserve">CTCAAGGTCACCAAGGCTGCCGG</t>
  </si>
  <si>
    <t xml:space="preserve">CTGGAACTGCTTCTTGGTGCCGG</t>
  </si>
  <si>
    <t xml:space="preserve">CTGTTCGAAAGCATCTTGAGAGG</t>
  </si>
  <si>
    <t xml:space="preserve">CAGGAAGGGCCTGTCCCAGTCGG</t>
  </si>
  <si>
    <t xml:space="preserve">TGGGTCGCATGCATGCTCCCGGG</t>
  </si>
  <si>
    <t xml:space="preserve">GGTATGAAGATCGGGCGGATTGG</t>
  </si>
  <si>
    <t xml:space="preserve">GTCGAGGTCCACGCCGCGGTAGG</t>
  </si>
  <si>
    <t xml:space="preserve">GGTCAGCTACCAGCAGGGTCCGG</t>
  </si>
  <si>
    <t xml:space="preserve">TGCGCGGCTCAATCATCTCCAGG</t>
  </si>
  <si>
    <t xml:space="preserve">ACAGAAGACAGCGACAGCTGTGG</t>
  </si>
  <si>
    <t xml:space="preserve">ACTTACCTTAATGGCAGTGATGG</t>
  </si>
  <si>
    <t xml:space="preserve">TGGTGATCACACGTTCCACCTGG</t>
  </si>
  <si>
    <t xml:space="preserve">GTACCAGCACAGAGCCGCAGCGG</t>
  </si>
  <si>
    <t xml:space="preserve">CTACCTTGCAAGGGACAGTGTGG</t>
  </si>
  <si>
    <t xml:space="preserve">ACAGCCGGGTACCTTGAACCTGG</t>
  </si>
  <si>
    <t xml:space="preserve">CCGATTTACTTTACCTTGGTAGG</t>
  </si>
  <si>
    <t xml:space="preserve">GTGTGTGCTGACTTGATAAGAGG</t>
  </si>
  <si>
    <t xml:space="preserve">TCTGAAGCGAGCGTCTTCGATGG</t>
  </si>
  <si>
    <t xml:space="preserve">ACTCGGGAGCTGGCTGAAGATGG</t>
  </si>
  <si>
    <t xml:space="preserve">AGGTGCGAGTTACACCAACCAGG</t>
  </si>
  <si>
    <t xml:space="preserve">GTGGTGTCTGGGAAACTCCGAGG</t>
  </si>
  <si>
    <t xml:space="preserve">AGTTAACAGGGTCTCCGCTGTGG</t>
  </si>
  <si>
    <t xml:space="preserve">GTGACTGGAGGTGCTAACCTAGG</t>
  </si>
  <si>
    <t xml:space="preserve">GATTTCATCAAGTTCGACACTGG</t>
  </si>
  <si>
    <t xml:space="preserve">ACCCATGAATCCAGCAGGGTAGG</t>
  </si>
  <si>
    <t xml:space="preserve">TAAGATACTTACAAACACACCGG</t>
  </si>
  <si>
    <t xml:space="preserve">GGGTGGCAGCTCCAAAGCATTGG</t>
  </si>
  <si>
    <t xml:space="preserve">CAAGAAGCATCTGAAGCGGGTGG</t>
  </si>
  <si>
    <t xml:space="preserve">GCATACCGCCCTGCACTGTGAGG</t>
  </si>
  <si>
    <t xml:space="preserve">CATACACCTGCTCACAGGCGAGG</t>
  </si>
  <si>
    <t xml:space="preserve">GCTGTGCACAGGCGCTCGTGAGG</t>
  </si>
  <si>
    <t xml:space="preserve">GAAGGACGAGCTGGAGCGTGTGG</t>
  </si>
  <si>
    <t xml:space="preserve">ACTGTAGTATCAGTCAGTCCAGG</t>
  </si>
  <si>
    <t xml:space="preserve">TAAGGAGAGAAGGATATTCCTGG</t>
  </si>
  <si>
    <t xml:space="preserve">GTCCGCCTGCTACTGAGTAAGGG</t>
  </si>
  <si>
    <t xml:space="preserve">AGTGGTGGGAACGACAAACAAGG</t>
  </si>
  <si>
    <t xml:space="preserve">GAAGTTGCTGCTGACGCTCTGGG</t>
  </si>
  <si>
    <t xml:space="preserve">AGCGTCAGCAGCAACTTCTGTGG</t>
  </si>
  <si>
    <t xml:space="preserve">GCATGTCGTCTTTATCGCTCAGG</t>
  </si>
  <si>
    <t xml:space="preserve">GCGCCCAGCTGCCAACACCAAGG</t>
  </si>
  <si>
    <t xml:space="preserve">ACAGCACACCGTACCGACAGTGG</t>
  </si>
  <si>
    <t xml:space="preserve">CCAGCTTGGCTCCCTTCTTGCGG</t>
  </si>
  <si>
    <t xml:space="preserve">GGAAGTAACACGCACCAGCTTGG</t>
  </si>
  <si>
    <t xml:space="preserve">CACCAGGCGAGTATGGGCTCCGG</t>
  </si>
  <si>
    <t xml:space="preserve">TGGGCTCCGGAACAAACGTGAGG</t>
  </si>
  <si>
    <t xml:space="preserve">CACCTTCGAACAGACGCCGTGGG</t>
  </si>
  <si>
    <t xml:space="preserve">TCCCAGGCAACGCCCTGCTGCGG</t>
  </si>
  <si>
    <t xml:space="preserve">CTGCGGCGGCTGGTCCGCATTGG</t>
  </si>
  <si>
    <t xml:space="preserve">GCTTGAAGACCTGGGTCTGCAGG</t>
  </si>
  <si>
    <t xml:space="preserve">GGTGGTACCTGATATGGCGCTGG</t>
  </si>
  <si>
    <t xml:space="preserve">GTGGATGAGTTTCCGCTTTGTGG</t>
  </si>
  <si>
    <t xml:space="preserve">GTTTCCGCTTTGTGGCCACATGG</t>
  </si>
  <si>
    <t xml:space="preserve">CTACATACCTTCTGGCGGCCAGG</t>
  </si>
  <si>
    <t xml:space="preserve">ATACAAAGACATAGGTGGACAGG</t>
  </si>
  <si>
    <t xml:space="preserve">TGTAGATACAAAGACATAGGTGG</t>
  </si>
  <si>
    <t xml:space="preserve">CTTTGTATCTACATTCTTGACGG</t>
  </si>
  <si>
    <t xml:space="preserve">GAACTTCCTCTGGGAACCTTTGG</t>
  </si>
  <si>
    <t xml:space="preserve">AATGACCCAAAGGTTCCCAGAGG</t>
  </si>
  <si>
    <t xml:space="preserve">GTGAAAGGGCAATGACCCAAAGG</t>
  </si>
  <si>
    <t xml:space="preserve">TGCCCTTTCACTTCAGAAACAGG</t>
  </si>
  <si>
    <t xml:space="preserve">ACAACTCAGCCCTGCTCATGAGG</t>
  </si>
  <si>
    <t xml:space="preserve">CCTCCTCTCTCGAAGGTTCCTGG</t>
  </si>
  <si>
    <t xml:space="preserve">CTCCTCCCAGGTGTTATGTCTGG</t>
  </si>
  <si>
    <t xml:space="preserve">CTGTCAGATCCTTTGGCATCCGG</t>
  </si>
  <si>
    <t xml:space="preserve">GGCCAAGGCAGAAGAAATCTTGG</t>
  </si>
  <si>
    <t xml:space="preserve">AATCTTGGAGAAGGGTCTAAAGG</t>
  </si>
  <si>
    <t xml:space="preserve">CGGGAATTTATTTGCCAGGAAGG</t>
  </si>
  <si>
    <t xml:space="preserve">GCTCTTACCAGAGAGTTCTCTGG</t>
  </si>
  <si>
    <t xml:space="preserve">TGCGGATCTTACGGGCCGGCTGG</t>
  </si>
  <si>
    <t xml:space="preserve">CTGGGACTCACCTTTCTTGTAGG</t>
  </si>
  <si>
    <t xml:space="preserve">CTTATTCTTGGCAGAGGCTACGG</t>
  </si>
  <si>
    <t xml:space="preserve">TTGGCAGAGGCTACGGAAACAGG</t>
  </si>
  <si>
    <t xml:space="preserve">AGGCGCTGCTTTCTGGCCTGTGG</t>
  </si>
  <si>
    <t xml:space="preserve">TTGGAGCAGGCGCTGCTTTCTGG</t>
  </si>
  <si>
    <t xml:space="preserve">TTCCTATTCTAGGAGCGAGCTGG</t>
  </si>
  <si>
    <t xml:space="preserve">AGTGAGAGTGAGACTCCATCTGG</t>
  </si>
  <si>
    <t xml:space="preserve">GAGTCTCACTCTCACTCAGGTGG</t>
  </si>
  <si>
    <t xml:space="preserve">TCAGTTTCTTCTGGGATATCTGG</t>
  </si>
  <si>
    <t xml:space="preserve">TTTCTTTCAGGCCAAGCAATGGG</t>
  </si>
  <si>
    <t xml:space="preserve">TTTCTAGCATGCAAATCAAGAGG</t>
  </si>
  <si>
    <t xml:space="preserve">GGACAGTGCCACAGCCCTTAGGG</t>
  </si>
  <si>
    <t xml:space="preserve">GATCCTCACTTTCGACCAGCTGG</t>
  </si>
  <si>
    <t xml:space="preserve">CTGCCCTGAGGATGCGGCTGCGG</t>
  </si>
  <si>
    <t xml:space="preserve">TGCACTGCGCGTGACCAGCCGGG</t>
  </si>
  <si>
    <t xml:space="preserve">CCGCCAGCTCACCTTCAGTTTGG</t>
  </si>
  <si>
    <t xml:space="preserve">AACTGATGATGTGCGGGTTCAGG</t>
  </si>
  <si>
    <t xml:space="preserve">AACCCGCACATCATCAGTTATGG</t>
  </si>
  <si>
    <t xml:space="preserve">GGCCGCCTCTGTCCCTTTCCCGG</t>
  </si>
  <si>
    <t xml:space="preserve">GAATGTGGAGTTGGTTCTTCTGG</t>
  </si>
  <si>
    <t xml:space="preserve">TGGCCAGAAACCTGTATAACTGG</t>
  </si>
  <si>
    <t xml:space="preserve">TCCCGTCCCTCCAGTTATACAGG</t>
  </si>
  <si>
    <t xml:space="preserve">CGCCATGAAGGCCTCGGGCACGG</t>
  </si>
  <si>
    <t xml:space="preserve">CAGACCGAGACATGGGTGCCCGG</t>
  </si>
  <si>
    <t xml:space="preserve">CTTTCCCAGGTCAGCAGATCCGG</t>
  </si>
  <si>
    <t xml:space="preserve">ATCCGGAAGCTCATCAAAGATGG</t>
  </si>
  <si>
    <t xml:space="preserve">TTACGCCAGGAGCTTCTTGCGGG</t>
  </si>
  <si>
    <t xml:space="preserve">CCTGACCAGTGACCAGGCTGAGG</t>
  </si>
  <si>
    <t xml:space="preserve">GCGGGCCTCAGCCTGGTCACTGG</t>
  </si>
  <si>
    <t xml:space="preserve">ACGGCGCTTGCGTGCTTCCTTGG</t>
  </si>
  <si>
    <t xml:space="preserve">GCGCCGTGAAGAGCGCCTCCAGG</t>
  </si>
  <si>
    <t xml:space="preserve">TGCCAGCATTGGATGCAATCCGG</t>
  </si>
  <si>
    <t xml:space="preserve">AATGCAGGTTCTGCCATTACAGG</t>
  </si>
  <si>
    <t xml:space="preserve">CCGGAAGACCCAAGGAAATCCGG</t>
  </si>
  <si>
    <t xml:space="preserve">ACACCTTCCTTCTTCGCTTTCGG</t>
  </si>
  <si>
    <t xml:space="preserve">GATAGCATAGTGGTCAAGCCTGG</t>
  </si>
  <si>
    <t xml:space="preserve">TTATTCCTGCATCTTCTCAATGG</t>
  </si>
  <si>
    <t xml:space="preserve">AGAAACCATTGAGAAGATGCAGG</t>
  </si>
  <si>
    <t xml:space="preserve">GAGATTTGGCTTTCCGTTCGAGG</t>
  </si>
  <si>
    <t xml:space="preserve">GGCCACGTGAGCCACGGCCACGG</t>
  </si>
  <si>
    <t xml:space="preserve">TACCTATGCGGCCGTGGCCGTGG</t>
  </si>
  <si>
    <t xml:space="preserve">CCTAGCCACCCAGGCTACTTTGG</t>
  </si>
  <si>
    <t xml:space="preserve">CTAGGGCTACTACAAAGTTCTGG</t>
  </si>
  <si>
    <t xml:space="preserve">TCACGATGACAGGCTGCTTTGGG</t>
  </si>
  <si>
    <t xml:space="preserve">GGACCTGCCTCACCTTGCGGAGG</t>
  </si>
  <si>
    <t xml:space="preserve">TCAGCTTGCCGTCCTTGATAAGG</t>
  </si>
  <si>
    <t xml:space="preserve">CAGGGCTACCTTATCAAGGACGG</t>
  </si>
  <si>
    <t xml:space="preserve">CAGATTTATAAGATTGGCCAGGG</t>
  </si>
  <si>
    <t xml:space="preserve">TGCGCAAGGTGGCCTGTATTGGG</t>
  </si>
  <si>
    <t xml:space="preserve">AGGCCACCTTGCGCAGGCCTCGG</t>
  </si>
  <si>
    <t xml:space="preserve">ATGAGATGATCGACGTCATCGGG</t>
  </si>
  <si>
    <t xml:space="preserve">GCGGGCCCAGTCCAGCTTCTCGG</t>
  </si>
  <si>
    <t xml:space="preserve">CCACAGTGCCTCCGTTCACCTGG</t>
  </si>
  <si>
    <t xml:space="preserve">AAGGCATAAATCTAAGAAGAAGG</t>
  </si>
  <si>
    <t xml:space="preserve">CAGACAAGGCAAAGCGAAATTGG</t>
  </si>
  <si>
    <t xml:space="preserve">CGCATGGCACGTGTCTTCTTAGG</t>
  </si>
  <si>
    <t xml:space="preserve">CACGTGTCTTCTTAGGCCGCAGG</t>
  </si>
  <si>
    <t xml:space="preserve">AACTGTGAGAACACGGGCAATGG</t>
  </si>
  <si>
    <t xml:space="preserve">GAACACGGGCAATGGATTTCCGG</t>
  </si>
  <si>
    <t xml:space="preserve">CACTTACATCTTAGAGAGCTTGG</t>
  </si>
  <si>
    <t xml:space="preserve">TCACGTTCTTGGTCACTTTGTGG</t>
  </si>
  <si>
    <t xml:space="preserve">CCGCACGAACTTGGTGTGTTTGG</t>
  </si>
  <si>
    <t xml:space="preserve">TTTGAGGGCCCGTTTGTCCTTGG</t>
  </si>
  <si>
    <t xml:space="preserve">TCGCACTTCCTCATGGGAGTCGG</t>
  </si>
  <si>
    <t xml:space="preserve">ATATACTTCCGTTTGCCTCGCGG</t>
  </si>
  <si>
    <t xml:space="preserve">GAAAGAAACCGCGAGGCAAACGG</t>
  </si>
  <si>
    <t xml:space="preserve">CTGTCATAACGCCGCTTTCCTGG</t>
  </si>
  <si>
    <t xml:space="preserve">TATCCTTACGGCAATTAACTGGG</t>
  </si>
  <si>
    <t xml:space="preserve">TTGTGGTCTTAGCCTTCTTCCGG</t>
  </si>
  <si>
    <t xml:space="preserve">CTTTGTATGCCCAGGGAAGGAGG</t>
  </si>
  <si>
    <t xml:space="preserve">CCCGACTTTCTTGGTACGTTTGG</t>
  </si>
  <si>
    <t xml:space="preserve">CCCTCTAGGTTTGGCAGTGAAGG</t>
  </si>
  <si>
    <t xml:space="preserve">CTCCACTCACATTCCTGGCCTGG</t>
  </si>
  <si>
    <t xml:space="preserve">CGAAGGGCTCTTTGGATCTCTGG</t>
  </si>
  <si>
    <t xml:space="preserve">TAGATGAATTGTACGGCACTTGG</t>
  </si>
  <si>
    <t xml:space="preserve">ACTTTATCTTCAACTACCAAAGG</t>
  </si>
  <si>
    <t xml:space="preserve">TTTGTTAGGTCATCGTATTGAGG</t>
  </si>
  <si>
    <t xml:space="preserve">TCAGACTAGTGCTGAGTCTTGGG</t>
  </si>
  <si>
    <t xml:space="preserve">TGGCCTGCTGCTGGCCCGCAGGG</t>
  </si>
  <si>
    <t xml:space="preserve">AAGTGGCAATGACAAATTTCTGG</t>
  </si>
  <si>
    <t xml:space="preserve">TTTCTTTCTGCCCAGCCGAAAGG</t>
  </si>
  <si>
    <t xml:space="preserve">CCTCACCTGTTTGGCGGTCCAGG</t>
  </si>
  <si>
    <t xml:space="preserve">AGCTTAAGCAGCTGAGTAGCTGG</t>
  </si>
  <si>
    <t xml:space="preserve">TTTGCCAGCAGCCTTCTTCTCGG</t>
  </si>
  <si>
    <t xml:space="preserve">CTCATTGCTGCCCGCCGGACTGG</t>
  </si>
  <si>
    <t xml:space="preserve">TCAAGATGGGTTTGTCAATTCGG</t>
  </si>
  <si>
    <t xml:space="preserve">CTCACCAACCACAGCTCTGTTGG</t>
  </si>
  <si>
    <t xml:space="preserve">GGCTGAGGAGATAACCTTCTTGG</t>
  </si>
  <si>
    <t xml:space="preserve">AGCCGGAGGGCAGCTTCACACGG</t>
  </si>
  <si>
    <t xml:space="preserve">GCCAGCTTGCCACGGTCTCCAGG</t>
  </si>
  <si>
    <t xml:space="preserve">GCACATTGCCAATGTTGAGCTGG</t>
  </si>
  <si>
    <t xml:space="preserve">TTTGTGTATTGCGGCAAGAAGGG</t>
  </si>
  <si>
    <t xml:space="preserve">TGCCGCCGAGGGCATTCACACGG</t>
  </si>
  <si>
    <t xml:space="preserve">TCTTAAACCGATACGGATCCCGG</t>
  </si>
  <si>
    <t xml:space="preserve">CCTCGCCAAGGTGGTCTTCCGGG</t>
  </si>
  <si>
    <t xml:space="preserve">ATCATCCACGACCCGGGCCGCGG</t>
  </si>
  <si>
    <t xml:space="preserve">ATTGAGCTTGTTTCAAATTCAGG</t>
  </si>
  <si>
    <t xml:space="preserve">CGGGAAGATGGCGGACATTCAGG</t>
  </si>
  <si>
    <t xml:space="preserve">CGATGTTCTTGTAGTACCGCGGG</t>
  </si>
  <si>
    <t xml:space="preserve">ACTGGTAATGTGTCCATTCGAGG</t>
  </si>
  <si>
    <t xml:space="preserve">CTCCACAGGGACGTCCAGATCGG</t>
  </si>
  <si>
    <t xml:space="preserve">CTTCTTGGTGCCGGCAGCCTTGG</t>
  </si>
  <si>
    <t xml:space="preserve">CCACCGCCATGGCCGAGGAAGGG</t>
  </si>
  <si>
    <t xml:space="preserve">TTACCTTAATTAGGTTGATTTGG</t>
  </si>
  <si>
    <t xml:space="preserve">TTAGCAGCCTTACCTTAATTAGG</t>
  </si>
  <si>
    <t xml:space="preserve">TCTTATAATATCGAGCCAAACGG</t>
  </si>
  <si>
    <t xml:space="preserve">ATCGAGCCAAACGGTGAATCCGG</t>
  </si>
  <si>
    <t xml:space="preserve">TCTTCATACCCGAGCGGGCAAGG</t>
  </si>
  <si>
    <t xml:space="preserve">CCTCAGAGCCCTTGCCCGCTCGG</t>
  </si>
  <si>
    <t xml:space="preserve">CGTGGACCTCGACCAGCTGCTGG</t>
  </si>
  <si>
    <t xml:space="preserve">CAGCTGCATCAGCTGCTCGCTGG</t>
  </si>
  <si>
    <t xml:space="preserve">CTCCCGCAGCCCGAGATGATCGG</t>
  </si>
  <si>
    <t xml:space="preserve">GCCGGGCCGGCCATGCTTTACGG</t>
  </si>
  <si>
    <t xml:space="preserve">AAAGGCCAACTTACCCAAACTGG</t>
  </si>
  <si>
    <t xml:space="preserve">TGCTTCCATCCCGCCAGTTTGGG</t>
  </si>
  <si>
    <t xml:space="preserve">CCTTGTTTAGCCTGCCTGTGAGG</t>
  </si>
  <si>
    <t xml:space="preserve">TGGTAGCGAGCGCGGGCACCAGG</t>
  </si>
  <si>
    <t xml:space="preserve">CCCATGCTCACTCACATTTCTGG</t>
  </si>
  <si>
    <t xml:space="preserve">CCTGGGACTCACCATAAATCTGG</t>
  </si>
  <si>
    <t xml:space="preserve">GGTCACGTGGCCCAGATTTATGG</t>
  </si>
  <si>
    <t xml:space="preserve">GACATCCGTGTCCGTGTAAAGGG</t>
  </si>
  <si>
    <t xml:space="preserve">CTCGGCAAGGAGCGATTTGCTGG</t>
  </si>
  <si>
    <t xml:space="preserve">CTGCAGTCTGTGCAGGTCTTCGG</t>
  </si>
  <si>
    <t xml:space="preserve">CCCTACTTCACTTACCTTAATGG</t>
  </si>
  <si>
    <t xml:space="preserve">TGCCACCAGCCTACCTTGCAAGG</t>
  </si>
  <si>
    <t xml:space="preserve">CGCAGGCATTTGTTGCTATCGGG</t>
  </si>
  <si>
    <t xml:space="preserve">CGACCGACGCGTACCTTAATAGG</t>
  </si>
  <si>
    <t xml:space="preserve">GACGCGTACCTTAATAGGCAGGG</t>
  </si>
  <si>
    <t xml:space="preserve">CACTTCTCAAAGTGTACTGCTGG</t>
  </si>
  <si>
    <t xml:space="preserve">CTGCTGGCCCTCTGTATCCATGG</t>
  </si>
  <si>
    <t xml:space="preserve">ACTCACCGCAGGTCTAAATCGGG</t>
  </si>
  <si>
    <t xml:space="preserve">TTCCTCCTGAAGGAACATCCTGG</t>
  </si>
  <si>
    <t xml:space="preserve">GGCTCACCTTATAATATTTCAGG</t>
  </si>
  <si>
    <t xml:space="preserve">CACCTCCATAGGCAGTGCCAAGG</t>
  </si>
  <si>
    <t xml:space="preserve">GTCTTCCTTGGCACTGCCTATGG</t>
  </si>
  <si>
    <t xml:space="preserve">GAGGCTCACCTTCCTCTTCTTGG</t>
  </si>
  <si>
    <t xml:space="preserve">AAATCATTATCTTAGCCACCAGG</t>
  </si>
  <si>
    <t xml:space="preserve">CCCAGAACACAGAATGTTCTTGG</t>
  </si>
  <si>
    <t xml:space="preserve">GGCTGCGAGGTTGTGGTGTCTGG</t>
  </si>
  <si>
    <t xml:space="preserve">TCCACAATGCTCACGTGGTCAGG</t>
  </si>
  <si>
    <t xml:space="preserve">TGGGTTCCACAATGCTCACGTGG</t>
  </si>
  <si>
    <t xml:space="preserve">CTGCCTAGGTAACCTGTGTATGG</t>
  </si>
  <si>
    <t xml:space="preserve">CAAAGTGAGAAAGATCTTTGTGG</t>
  </si>
  <si>
    <t xml:space="preserve">TTCTTACCCATGAATCCAGCAGG</t>
  </si>
  <si>
    <t xml:space="preserve">TTAGTGAGGCGCTCCACAATGGG</t>
  </si>
  <si>
    <t xml:space="preserve">CCAGGCTCACCTGGTTCACACGG</t>
  </si>
  <si>
    <t xml:space="preserve">TGCTGTCTTCCTAGGCCATCTGG</t>
  </si>
  <si>
    <t xml:space="preserve">CAGCTCGTCCTTCTTCTTAATGG</t>
  </si>
  <si>
    <t xml:space="preserve">TAGACTAACCTTCATTCTCTTGG</t>
  </si>
  <si>
    <t xml:space="preserve">TACGCCGCCGTTTGTGCTGCAGG</t>
  </si>
  <si>
    <t xml:space="preserve">ACTACAGTGCCTCGCCGCCTGGG</t>
  </si>
  <si>
    <t xml:space="preserve">TTTCTTTAGGAAATTGAAGTTGG</t>
  </si>
  <si>
    <t xml:space="preserve">TTCCACATGCAGGCATCTCTCGG</t>
  </si>
  <si>
    <t xml:space="preserve">CAACGCCCTGCTGCGGCGGCTGG</t>
  </si>
  <si>
    <t xml:space="preserve">TGATCCGCCAGCGCCATATCAGG</t>
  </si>
  <si>
    <t xml:space="preserve">ATCCGAGGTGGTACCTGATATGG</t>
  </si>
  <si>
    <t xml:space="preserve">TCTCTCTGCGCTCTCCCTACGGG</t>
  </si>
  <si>
    <t xml:space="preserve">TTGGTGATGCTCACGAACGATGG</t>
  </si>
  <si>
    <t xml:space="preserve">AGTGCAGCTGGATGCGCCCGTGG</t>
  </si>
  <si>
    <t xml:space="preserve">CTGCAATGACGAGGGTGCCCTGG</t>
  </si>
  <si>
    <t xml:space="preserve">AACCTGGACCCCGCTAACGACGG</t>
  </si>
  <si>
    <t xml:space="preserve">TTACGAGTGTGCGGTGGACGTGG</t>
  </si>
  <si>
    <t xml:space="preserve">TACTTTCTCTTCGACTGCCCCGG</t>
  </si>
  <si>
    <t xml:space="preserve">TAAGGCAGTCCGTCGTTAGCGGG</t>
  </si>
  <si>
    <t xml:space="preserve">TTGGGAGAAGATGCTGCGTAGGG</t>
  </si>
  <si>
    <t xml:space="preserve">CAGCTGCTGTAACCGCCTAGAGG</t>
  </si>
  <si>
    <t xml:space="preserve">CCAGCAAGGTACCGAAGAGTCGG</t>
  </si>
  <si>
    <t xml:space="preserve">GTGTTTACCAGTGCGATAGATGG</t>
  </si>
  <si>
    <t xml:space="preserve">TGGCAGAGACTCAAACGTCTGGG</t>
  </si>
  <si>
    <t xml:space="preserve">TTCAGTGGCATAGCTCGAAGAGG</t>
  </si>
  <si>
    <t xml:space="preserve">AGTCTGGCCAACGTGCCCCCTGG</t>
  </si>
  <si>
    <t xml:space="preserve">CTTCACAATCGTTTTCTTGCCGG</t>
  </si>
  <si>
    <t xml:space="preserve">ATGCTGTCTGGACAGTCCGTCGG</t>
  </si>
  <si>
    <t xml:space="preserve">GACCTGGATGACCCTGAACGAGG</t>
  </si>
  <si>
    <t xml:space="preserve">TCCGGTCACTTATGGCGTTTAGG</t>
  </si>
  <si>
    <t xml:space="preserve">GCTATCTCGTGGATCAGCCGGGG</t>
  </si>
  <si>
    <t xml:space="preserve">TGGGCCAGATGAGGGACGCACGG</t>
  </si>
  <si>
    <t xml:space="preserve">CCTGGGGGCGATTGGTAACCCGG</t>
  </si>
  <si>
    <t xml:space="preserve">CGGGTTACCAATCGCCCCCAGGG</t>
  </si>
  <si>
    <t xml:space="preserve">TAGCCACTCTAGACGACCAACGG</t>
  </si>
  <si>
    <t xml:space="preserve">GCGCGCCTCGGCGGCGCTGTTGG</t>
  </si>
  <si>
    <t xml:space="preserve">GTTGGACAAGCTGTACGCTATGG</t>
  </si>
  <si>
    <t xml:space="preserve">TTGGACAAGCTGTACGCTATGGG</t>
  </si>
  <si>
    <t xml:space="preserve">GCGCCAGCTCGCGCACCGCTCGG</t>
  </si>
  <si>
    <t xml:space="preserve">GGAATGGGTCGCGTTCCGGCAGG</t>
  </si>
  <si>
    <t xml:space="preserve">TATAACAAATGGCAAACGTACGG</t>
  </si>
  <si>
    <t xml:space="preserve">CTTCCATTACGCCCAACTACGGG</t>
  </si>
  <si>
    <t xml:space="preserve">TTAGAGAACGGCCCGTAGTTGGG</t>
  </si>
  <si>
    <t xml:space="preserve">TTTAGAGAACGGCCCGTAGTTGG</t>
  </si>
  <si>
    <t xml:space="preserve">GTACGAAATCGATAAGACACTGG</t>
  </si>
  <si>
    <t xml:space="preserve">CTTATAGAGGGCCGATAATCTGG</t>
  </si>
  <si>
    <t xml:space="preserve">CAGAGTTTGTACGAGAAAAACGG</t>
  </si>
  <si>
    <t xml:space="preserve">CATTCTGATTACGTGAGGTGCGG</t>
  </si>
  <si>
    <t xml:space="preserve">AAGAACATTCTGATTACGTGAGG</t>
  </si>
  <si>
    <t xml:space="preserve">GAGAGTACCGGCCATAAATGTGG</t>
  </si>
  <si>
    <t xml:space="preserve">TGTGCGACTTTTCGACAGGATGG</t>
  </si>
  <si>
    <t xml:space="preserve">sg1496</t>
  </si>
  <si>
    <t xml:space="preserve">GGAGAGTATTGGCGTGCCCTTGG</t>
  </si>
  <si>
    <t xml:space="preserve">sg1497</t>
  </si>
  <si>
    <t xml:space="preserve">ACACGACGCCAAGAAAGCGGGGG</t>
  </si>
  <si>
    <t xml:space="preserve">sg1498</t>
  </si>
  <si>
    <t xml:space="preserve">CTGATCAACACCGCCGAACTGGG</t>
  </si>
  <si>
    <t xml:space="preserve">sg1499</t>
  </si>
  <si>
    <t xml:space="preserve">CGACCTCCTTGATCGGAAGGAGG</t>
  </si>
  <si>
    <t xml:space="preserve">sg1500</t>
  </si>
  <si>
    <t xml:space="preserve">CGTCCTCCTTCCGATCAAGGAGG</t>
  </si>
  <si>
    <t xml:space="preserve">sg1547</t>
  </si>
  <si>
    <t xml:space="preserve">CTCTAGTCCACGTTAAACGCTGG</t>
  </si>
  <si>
    <t xml:space="preserve">sg1548</t>
  </si>
  <si>
    <t xml:space="preserve">AAAATTGTTCATCTCGGTCGTGG</t>
  </si>
  <si>
    <t xml:space="preserve">sg1549</t>
  </si>
  <si>
    <t xml:space="preserve">CCACGGTTTCCTACAGTTCGTGG</t>
  </si>
  <si>
    <t xml:space="preserve">sg1860</t>
  </si>
  <si>
    <t xml:space="preserve">GATCTTGGGAAGAGTCTACGCGG</t>
  </si>
  <si>
    <t xml:space="preserve">sg1862</t>
  </si>
  <si>
    <t xml:space="preserve">GGTCCTCCTCTACTCGGTCGGGG</t>
  </si>
  <si>
    <t xml:space="preserve">sg1863</t>
  </si>
  <si>
    <t xml:space="preserve">AGTGCACCCCGACCGAGTAGAGG</t>
  </si>
  <si>
    <t xml:space="preserve">sg2106</t>
  </si>
  <si>
    <t xml:space="preserve">TGTTGATTGTGAACCGGTACTGG</t>
  </si>
  <si>
    <t xml:space="preserve">sg2108</t>
  </si>
  <si>
    <t xml:space="preserve">CTGCATGCAGCGATACTCTGGGG</t>
  </si>
  <si>
    <t xml:space="preserve">sg2109</t>
  </si>
  <si>
    <t xml:space="preserve">GACTGCATGCAGCGATACTCTGG</t>
  </si>
  <si>
    <t xml:space="preserve">sg2110</t>
  </si>
  <si>
    <t xml:space="preserve">TGCCGCATCTCCCGGTTTATGGG</t>
  </si>
  <si>
    <t xml:space="preserve">sg2444</t>
  </si>
  <si>
    <t xml:space="preserve">ATCGACCTGAAGAACCGCCGCGG</t>
  </si>
  <si>
    <t xml:space="preserve">sg2445</t>
  </si>
  <si>
    <t xml:space="preserve">CGAAGGGCGGTCCCCCGCGGCGG</t>
  </si>
  <si>
    <t xml:space="preserve">sg2446</t>
  </si>
  <si>
    <t xml:space="preserve">TGTGATCACACGCAGAGACGCGG</t>
  </si>
  <si>
    <t xml:space="preserve">sg2447</t>
  </si>
  <si>
    <t xml:space="preserve">GCTACGACTACGACGGCTACCGG</t>
  </si>
  <si>
    <t xml:space="preserve">sg2451</t>
  </si>
  <si>
    <t xml:space="preserve">GAAAGTGAAATACTCCCGACTGG</t>
  </si>
  <si>
    <t xml:space="preserve">sg2452</t>
  </si>
  <si>
    <t xml:space="preserve">GATTGCGAGGCGACCATCTGGGG</t>
  </si>
  <si>
    <t xml:space="preserve">sg2533</t>
  </si>
  <si>
    <t xml:space="preserve">GGTCCTCATGTCCGACACACCGG</t>
  </si>
  <si>
    <t xml:space="preserve">sg2534</t>
  </si>
  <si>
    <t xml:space="preserve">CAGTGCCCACATAATGGGCGAGG</t>
  </si>
  <si>
    <t xml:space="preserve">sg2536</t>
  </si>
  <si>
    <t xml:space="preserve">ACAAGCAATCTGATACGGCGTGG</t>
  </si>
  <si>
    <t xml:space="preserve">sg2537</t>
  </si>
  <si>
    <t xml:space="preserve">AGCAGAACACGATTCTATCCTGG</t>
  </si>
  <si>
    <t xml:space="preserve">sg3331</t>
  </si>
  <si>
    <t xml:space="preserve">CGCCGAAGGCCCCGTGCACCCGG</t>
  </si>
  <si>
    <t xml:space="preserve">sg3332</t>
  </si>
  <si>
    <t xml:space="preserve">GAGTCGTGCTACTGCGATGCCGG</t>
  </si>
  <si>
    <t xml:space="preserve">sg3334</t>
  </si>
  <si>
    <t xml:space="preserve">CAGTAGCACGACTCCAGTGTAGG</t>
  </si>
  <si>
    <t xml:space="preserve">sg3721</t>
  </si>
  <si>
    <t xml:space="preserve">CTCAATACTGACCGAGTTGCAGG</t>
  </si>
  <si>
    <t xml:space="preserve">sg3722</t>
  </si>
  <si>
    <t xml:space="preserve">GCTGTTGCCGCAATCCCTGAGGG</t>
  </si>
  <si>
    <t xml:space="preserve">sg3724</t>
  </si>
  <si>
    <t xml:space="preserve">ATACTGAGATCGGCAAGATCCGG</t>
  </si>
  <si>
    <t xml:space="preserve">sg3725</t>
  </si>
  <si>
    <t xml:space="preserve">TTGGTAGCCAATGCAATCGTGGG</t>
  </si>
  <si>
    <t xml:space="preserve">sg3741</t>
  </si>
  <si>
    <t xml:space="preserve">GATGGTATTGCGCGAGTGCACGG</t>
  </si>
  <si>
    <t xml:space="preserve">sg3743</t>
  </si>
  <si>
    <t xml:space="preserve">TCCATCAATAGCATTACCGAGGG</t>
  </si>
  <si>
    <t xml:space="preserve">sg3744</t>
  </si>
  <si>
    <t xml:space="preserve">TTCCAAGACCCGCAGACGAGTGG</t>
  </si>
  <si>
    <t xml:space="preserve">sg3761</t>
  </si>
  <si>
    <t xml:space="preserve">GCTCAAAGCTGCCTAGCGGATGG</t>
  </si>
  <si>
    <t xml:space="preserve">sg3763</t>
  </si>
  <si>
    <t xml:space="preserve">CGTCAGAGGTGACGCTTCATTGG</t>
  </si>
  <si>
    <t xml:space="preserve">sg3764</t>
  </si>
  <si>
    <t xml:space="preserve">GTGCAGTGCGAGACGCTCGAGGG</t>
  </si>
  <si>
    <t xml:space="preserve">sg3765</t>
  </si>
  <si>
    <t xml:space="preserve">GGTGCAGTGCGAGACGCTCGAGG</t>
  </si>
  <si>
    <t xml:space="preserve">sg4096</t>
  </si>
  <si>
    <t xml:space="preserve">GCGCCCATCAGCCGTGTCGGAGG</t>
  </si>
  <si>
    <t xml:space="preserve">sg4098</t>
  </si>
  <si>
    <t xml:space="preserve">AGATAACTCCGTTCTAGACGCGG</t>
  </si>
  <si>
    <t xml:space="preserve">sg4099</t>
  </si>
  <si>
    <t xml:space="preserve">TTCCACGTACGGCGTAAAGCTGG</t>
  </si>
  <si>
    <t xml:space="preserve">sg4100</t>
  </si>
  <si>
    <t xml:space="preserve">CCAGATTGCAGATTGCTTCGGGG</t>
  </si>
  <si>
    <t xml:space="preserve">sg4136</t>
  </si>
  <si>
    <t xml:space="preserve">AGGTGATAGTGCAGCCGGCATGG</t>
  </si>
  <si>
    <t xml:space="preserve">sg4139</t>
  </si>
  <si>
    <t xml:space="preserve">CAGGACGGTTTTAAGCCGGTTGG</t>
  </si>
  <si>
    <t xml:space="preserve">sg4140</t>
  </si>
  <si>
    <t xml:space="preserve">CCTTGCTGAGCGCCGCTGCCTGG</t>
  </si>
  <si>
    <t xml:space="preserve">sg4407</t>
  </si>
  <si>
    <t xml:space="preserve">CCACTTTACTAAACTGGCCGTGG</t>
  </si>
  <si>
    <t xml:space="preserve">sg4408</t>
  </si>
  <si>
    <t xml:space="preserve">GAGAATGGTAGCACCGTCGTTGG</t>
  </si>
  <si>
    <t xml:space="preserve">sg4409</t>
  </si>
  <si>
    <t xml:space="preserve">CGGCGTCTCGTCCACTGCTTAGG</t>
  </si>
  <si>
    <t xml:space="preserve">sg4410</t>
  </si>
  <si>
    <t xml:space="preserve">GCTCTGATGGTGACCAACGACGG</t>
  </si>
  <si>
    <t xml:space="preserve">sg4411</t>
  </si>
  <si>
    <t xml:space="preserve">CCCTTTGCTCAGATACCCGGGGG</t>
  </si>
  <si>
    <t xml:space="preserve">sg4413</t>
  </si>
  <si>
    <t xml:space="preserve">GACCGACATCGAGATTACCCGGG</t>
  </si>
  <si>
    <t xml:space="preserve">sg5188</t>
  </si>
  <si>
    <t xml:space="preserve">TTTTTGACAATTCGGACAACCGG</t>
  </si>
  <si>
    <t xml:space="preserve">sg5189</t>
  </si>
  <si>
    <t xml:space="preserve">GGATAAGATGAGGCGCGCCCTGG</t>
  </si>
  <si>
    <t xml:space="preserve">sg5190</t>
  </si>
  <si>
    <t xml:space="preserve">TCTGCTAAGCGAGAAACGAGTGG</t>
  </si>
  <si>
    <t xml:space="preserve">sg5191</t>
  </si>
  <si>
    <t xml:space="preserve">CTAGAACATTTTCGGCGAAAAGG</t>
  </si>
  <si>
    <t xml:space="preserve">sg5192</t>
  </si>
  <si>
    <t xml:space="preserve">AGTCAGCACGAAAATTTTAATGG</t>
  </si>
  <si>
    <t xml:space="preserve">sg5391</t>
  </si>
  <si>
    <t xml:space="preserve">GGGTGGATCCTAATGGCTCGCGG</t>
  </si>
  <si>
    <t xml:space="preserve">sg5393</t>
  </si>
  <si>
    <t xml:space="preserve">GTGTCATCCGTCTCCCGACCGGG</t>
  </si>
  <si>
    <t xml:space="preserve">sg5635</t>
  </si>
  <si>
    <t xml:space="preserve">GCTCCTCCACGAAGCAGTTCAGG</t>
  </si>
  <si>
    <t xml:space="preserve">sg5636</t>
  </si>
  <si>
    <t xml:space="preserve">TGTGGCGCCAGCGGAGATTGAGG</t>
  </si>
  <si>
    <t xml:space="preserve">sg5637</t>
  </si>
  <si>
    <t xml:space="preserve">TCCTGTACTACGTCTACATGGGG</t>
  </si>
  <si>
    <t xml:space="preserve">sg5638</t>
  </si>
  <si>
    <t xml:space="preserve">GCCCCATGTAGACGTAGTACAGG</t>
  </si>
  <si>
    <t xml:space="preserve">sg6574</t>
  </si>
  <si>
    <t xml:space="preserve">GTTAAGTGTCGCATTAGCACGGG</t>
  </si>
  <si>
    <t xml:space="preserve">sg6575</t>
  </si>
  <si>
    <t xml:space="preserve">TTAAGTGTCGCATTAGCACGGGG</t>
  </si>
  <si>
    <t xml:space="preserve">sg6578</t>
  </si>
  <si>
    <t xml:space="preserve">CTGATTGCTGTTCGTCAGGGTGG</t>
  </si>
  <si>
    <t xml:space="preserve">sg6811</t>
  </si>
  <si>
    <t xml:space="preserve">ATTCCACTAATACTCGCCTGTGG</t>
  </si>
  <si>
    <t xml:space="preserve">sg6813</t>
  </si>
  <si>
    <t xml:space="preserve">CTGTTCTGCAGCGCGATGAGAGG</t>
  </si>
  <si>
    <t xml:space="preserve">sg6814</t>
  </si>
  <si>
    <t xml:space="preserve">CTCAGAAACCCGTCGTCCATAGG</t>
  </si>
  <si>
    <t xml:space="preserve">sg6815</t>
  </si>
  <si>
    <t xml:space="preserve">GGAAGCGGCGGCGTCCCCTATGG</t>
  </si>
  <si>
    <t xml:space="preserve">sg7205</t>
  </si>
  <si>
    <t xml:space="preserve">TGAAAAGCTTCACCGCATCCGGG</t>
  </si>
  <si>
    <t xml:space="preserve">sg7206</t>
  </si>
  <si>
    <t xml:space="preserve">TCACCGCATCCGGGTGATCAAGG</t>
  </si>
  <si>
    <t xml:space="preserve">sg7207</t>
  </si>
  <si>
    <t xml:space="preserve">TCCAAGGAAGTAGACGTAATTGG</t>
  </si>
  <si>
    <t xml:space="preserve">sg7208</t>
  </si>
  <si>
    <t xml:space="preserve">AACCCTTGATCACCCGGATGCGG</t>
  </si>
  <si>
    <t xml:space="preserve">sg7209</t>
  </si>
  <si>
    <t xml:space="preserve">GACAGTTCAAAGCTCCGACGTGG</t>
  </si>
  <si>
    <t xml:space="preserve">sg7386</t>
  </si>
  <si>
    <t xml:space="preserve">GGACGGAACGCTGCGCCTCTGGG</t>
  </si>
  <si>
    <t xml:space="preserve">sg7387</t>
  </si>
  <si>
    <t xml:space="preserve">TAACAACATCACTAACGAAGTGG</t>
  </si>
  <si>
    <t xml:space="preserve">sg7389</t>
  </si>
  <si>
    <t xml:space="preserve">CACCAAGGATGTGTTGAGCGTGG</t>
  </si>
  <si>
    <t xml:space="preserve">sg7390</t>
  </si>
  <si>
    <t xml:space="preserve">GACAATCTGCCGGTTGTCAGAGG</t>
  </si>
  <si>
    <t xml:space="preserve">sg7631</t>
  </si>
  <si>
    <t xml:space="preserve">CATTCCAAGTGCGTCCGATGAGG</t>
  </si>
  <si>
    <t xml:space="preserve">sg7633</t>
  </si>
  <si>
    <t xml:space="preserve">TAGCCTTTTCTACCTCACGCCGG</t>
  </si>
  <si>
    <t xml:space="preserve">sg7773</t>
  </si>
  <si>
    <t xml:space="preserve">ATTGATAGAATTCACGGTAACGG</t>
  </si>
  <si>
    <t xml:space="preserve">sg7775</t>
  </si>
  <si>
    <t xml:space="preserve">TATAGCAAAGGTGTATCGCCGGG</t>
  </si>
  <si>
    <t xml:space="preserve">sg7776</t>
  </si>
  <si>
    <t xml:space="preserve">ATACAGTAAGGTCATAACGGAGG</t>
  </si>
  <si>
    <t xml:space="preserve">sg7777</t>
  </si>
  <si>
    <t xml:space="preserve">GTCCCCGGCAGATGGCGGTCCGG</t>
  </si>
  <si>
    <t xml:space="preserve">sg7805</t>
  </si>
  <si>
    <t xml:space="preserve">GCCTATGGGCGGCGTTCGCCTGG</t>
  </si>
  <si>
    <t xml:space="preserve">sg7807</t>
  </si>
  <si>
    <t xml:space="preserve">CTGGCACTGTCGGCAAGACCTGG</t>
  </si>
  <si>
    <t xml:space="preserve">sg7808</t>
  </si>
  <si>
    <t xml:space="preserve">TATATTCTCGAACTACGGCCAGG</t>
  </si>
  <si>
    <t xml:space="preserve">sg7834</t>
  </si>
  <si>
    <t xml:space="preserve">CTTCCTGAACCCCGTCACCATGG</t>
  </si>
  <si>
    <t xml:space="preserve">sg7835</t>
  </si>
  <si>
    <t xml:space="preserve">TATCAATGTAGAGCACCCGAGGG</t>
  </si>
  <si>
    <t xml:space="preserve">sg7836</t>
  </si>
  <si>
    <t xml:space="preserve">GCAGAGATGCGCCTGTGTAACGG</t>
  </si>
  <si>
    <t xml:space="preserve">sg7953</t>
  </si>
  <si>
    <t xml:space="preserve">GTACTTGGGTTCGTTCCGGAAGG</t>
  </si>
  <si>
    <t xml:space="preserve">sg7954</t>
  </si>
  <si>
    <t xml:space="preserve">CCTTCTCAATGCCGAACTTGGGG</t>
  </si>
  <si>
    <t xml:space="preserve">sg7955</t>
  </si>
  <si>
    <t xml:space="preserve">CTCCTTCTCAATGCCGAACTTGG</t>
  </si>
  <si>
    <t xml:space="preserve">sg8576</t>
  </si>
  <si>
    <t xml:space="preserve">GTGCCAGTGGGACCCCGGAAGGG</t>
  </si>
  <si>
    <t xml:space="preserve">sg8577</t>
  </si>
  <si>
    <t xml:space="preserve">GACTGTGTACGTTTGTGAGACGG</t>
  </si>
  <si>
    <t xml:space="preserve">sg8578</t>
  </si>
  <si>
    <t xml:space="preserve">CTGCTAGAGACGCGACATAGCGG</t>
  </si>
  <si>
    <t xml:space="preserve">sg8579</t>
  </si>
  <si>
    <t xml:space="preserve">TACTTGCTCACGGGTTTAGGTGG</t>
  </si>
  <si>
    <t xml:space="preserve">sg8784</t>
  </si>
  <si>
    <t xml:space="preserve">TGACTCCGTGCAGATACGGCGGG</t>
  </si>
  <si>
    <t xml:space="preserve">sg8786</t>
  </si>
  <si>
    <t xml:space="preserve">TCGCCGGCTGCCGAATCATCGGG</t>
  </si>
  <si>
    <t xml:space="preserve">sg8787</t>
  </si>
  <si>
    <t xml:space="preserve">ATCGCCGGCTGCCGAATCATCGG</t>
  </si>
  <si>
    <t xml:space="preserve">sg8788</t>
  </si>
  <si>
    <t xml:space="preserve">GTGGTGCACGCATCCATCGCCGG</t>
  </si>
  <si>
    <t xml:space="preserve">sg10157</t>
  </si>
  <si>
    <t xml:space="preserve">TCTCCTGGATGCGGATACGTTGG</t>
  </si>
  <si>
    <t xml:space="preserve">sg10158</t>
  </si>
  <si>
    <t xml:space="preserve">TTGGTGATACGGTCATATTTAGG</t>
  </si>
  <si>
    <t xml:space="preserve">sg10159</t>
  </si>
  <si>
    <t xml:space="preserve">CTGTGGCGCGTTCTACGTGGCGG</t>
  </si>
  <si>
    <t xml:space="preserve">sg10160</t>
  </si>
  <si>
    <t xml:space="preserve">AGGGCCACTCGGTGCGCGAGTGG</t>
  </si>
  <si>
    <t xml:space="preserve">sg10161</t>
  </si>
  <si>
    <t xml:space="preserve">CTCGATGTCTACGAGGCCGAGGG</t>
  </si>
  <si>
    <t xml:space="preserve">sg10167</t>
  </si>
  <si>
    <t xml:space="preserve">GGGAAGGAACCTCTCTTCGTGGG</t>
  </si>
  <si>
    <t xml:space="preserve">sg10169</t>
  </si>
  <si>
    <t xml:space="preserve">ACTGGATTTCGGCAGATATTCGG</t>
  </si>
  <si>
    <t xml:space="preserve">sg10170</t>
  </si>
  <si>
    <t xml:space="preserve">GGGCTGCTCACCCGAATCAGTGG</t>
  </si>
  <si>
    <t xml:space="preserve">sg10171</t>
  </si>
  <si>
    <t xml:space="preserve">TTCAAGGCTCGACACAGGTAAGG</t>
  </si>
  <si>
    <t xml:space="preserve">sg10172</t>
  </si>
  <si>
    <t xml:space="preserve">TCTATTGCTCCGGAGATCTATGG</t>
  </si>
  <si>
    <t xml:space="preserve">sg10173</t>
  </si>
  <si>
    <t xml:space="preserve">GAACCACTGTGATGCTACGAGGG</t>
  </si>
  <si>
    <t xml:space="preserve">sg10204</t>
  </si>
  <si>
    <t xml:space="preserve">CCAAGCACTACCTGATGCGAGGG</t>
  </si>
  <si>
    <t xml:space="preserve">sg10205</t>
  </si>
  <si>
    <t xml:space="preserve">CACAGAGACGCCCTCGCATCAGG</t>
  </si>
  <si>
    <t xml:space="preserve">sg10206</t>
  </si>
  <si>
    <t xml:space="preserve">AGTGTCGTTTTGCGCTCCAACGG</t>
  </si>
  <si>
    <t xml:space="preserve">sg10831</t>
  </si>
  <si>
    <t xml:space="preserve">CCTTCTTCCAGCATAGCGCGAGG</t>
  </si>
  <si>
    <t xml:space="preserve">sg10832</t>
  </si>
  <si>
    <t xml:space="preserve">CAAGGAGAAACGATACACGGGGG</t>
  </si>
  <si>
    <t xml:space="preserve">sg10833</t>
  </si>
  <si>
    <t xml:space="preserve">ATGATGGGCAGCCGGACCTATGG</t>
  </si>
  <si>
    <t xml:space="preserve">sg10856</t>
  </si>
  <si>
    <t xml:space="preserve">TGGCTATTGGATCTTCCCGTGGG</t>
  </si>
  <si>
    <t xml:space="preserve">sg10858</t>
  </si>
  <si>
    <t xml:space="preserve">GAGTACTTGATGTGCCGGATAGG</t>
  </si>
  <si>
    <t xml:space="preserve">sg10860</t>
  </si>
  <si>
    <t xml:space="preserve">ACGACTTCATCGGTCTCTTAAGG</t>
  </si>
  <si>
    <t xml:space="preserve">sg12008</t>
  </si>
  <si>
    <t xml:space="preserve">AGCCGGCGGCAGTATGTACGGGG</t>
  </si>
  <si>
    <t xml:space="preserve">sg12010</t>
  </si>
  <si>
    <t xml:space="preserve">CATGGAAGCCTACGACGTGTTGG</t>
  </si>
  <si>
    <t xml:space="preserve">sg12011</t>
  </si>
  <si>
    <t xml:space="preserve">CTATCTGTCGCAGGTAGTAGCGG</t>
  </si>
  <si>
    <t xml:space="preserve">sg12012</t>
  </si>
  <si>
    <t xml:space="preserve">GTCATTGAGCAACTCGTGAATGG</t>
  </si>
  <si>
    <t xml:space="preserve">sg12089</t>
  </si>
  <si>
    <t xml:space="preserve">CAGCGTTGAGCGTGTAGGAGCGG</t>
  </si>
  <si>
    <t xml:space="preserve">sg12090</t>
  </si>
  <si>
    <t xml:space="preserve">TGGAGCGGAGACCAGTCACGCGG</t>
  </si>
  <si>
    <t xml:space="preserve">sg12092</t>
  </si>
  <si>
    <t xml:space="preserve">TTCGTAGGGTGCGAAGCTCGGGG</t>
  </si>
  <si>
    <t xml:space="preserve">sg12173</t>
  </si>
  <si>
    <t xml:space="preserve">CTCGTATGCGGGCGGACATGGGG</t>
  </si>
  <si>
    <t xml:space="preserve">sg12174</t>
  </si>
  <si>
    <t xml:space="preserve">AACTCGTATGCGGGCGGACATGG</t>
  </si>
  <si>
    <t xml:space="preserve">sg12175</t>
  </si>
  <si>
    <t xml:space="preserve">CCTCCGCAGAACTCGTATGCGGG</t>
  </si>
  <si>
    <t xml:space="preserve">sg12176</t>
  </si>
  <si>
    <t xml:space="preserve">AAGTCTCCACGCCAACTTGGGGG</t>
  </si>
  <si>
    <t xml:space="preserve">sg12270</t>
  </si>
  <si>
    <t xml:space="preserve">CTCACGACTGGCAGTACGCGAGG</t>
  </si>
  <si>
    <t xml:space="preserve">sg12271</t>
  </si>
  <si>
    <t xml:space="preserve">ACTGGCAGTACGCGAGGCGTAGG</t>
  </si>
  <si>
    <t xml:space="preserve">sg12272</t>
  </si>
  <si>
    <t xml:space="preserve">AAACTTGAGCTTTCGAATCTCGG</t>
  </si>
  <si>
    <t xml:space="preserve">sg12411</t>
  </si>
  <si>
    <t xml:space="preserve">GAAATCAGCGTAGTCTCCCGAGG</t>
  </si>
  <si>
    <t xml:space="preserve">sg12413</t>
  </si>
  <si>
    <t xml:space="preserve">CTCGGGGTGAAGTTCGACGGCGG</t>
  </si>
  <si>
    <t xml:space="preserve">sg12415</t>
  </si>
  <si>
    <t xml:space="preserve">CCCCATGGTGACCGGGACATCGG</t>
  </si>
  <si>
    <t xml:space="preserve">sg12928</t>
  </si>
  <si>
    <t xml:space="preserve">GGAAATGATGGCGGTATATTAGG</t>
  </si>
  <si>
    <t xml:space="preserve">sg12930</t>
  </si>
  <si>
    <t xml:space="preserve">GAGTAGTCCGCATCTATCACAGG</t>
  </si>
  <si>
    <t xml:space="preserve">sg12935</t>
  </si>
  <si>
    <t xml:space="preserve">GTATGATCTCTGACCGGCGCTGG</t>
  </si>
  <si>
    <t xml:space="preserve">sg12936</t>
  </si>
  <si>
    <t xml:space="preserve">GGCCATGTACATTGACACCGAGG</t>
  </si>
  <si>
    <t xml:space="preserve">sg12937</t>
  </si>
  <si>
    <t xml:space="preserve">GCCATGTACATTGACACCGAGGG</t>
  </si>
  <si>
    <t xml:space="preserve">sg12939</t>
  </si>
  <si>
    <t xml:space="preserve">TAGCAGCCGCTCCGGCCTAAAGG</t>
  </si>
  <si>
    <t xml:space="preserve">sg13009</t>
  </si>
  <si>
    <t xml:space="preserve">CTGACTGGCTAAGGCGATCGTGG</t>
  </si>
  <si>
    <t xml:space="preserve">sg13011</t>
  </si>
  <si>
    <t xml:space="preserve">TTACTACTTACAGCGCCTTTCGG</t>
  </si>
  <si>
    <t xml:space="preserve">sg13012</t>
  </si>
  <si>
    <t xml:space="preserve">TGTGAGCCCTGATATCCGTCAGG</t>
  </si>
  <si>
    <t xml:space="preserve">sg13399</t>
  </si>
  <si>
    <t xml:space="preserve">TAACAACACGTCCATAGTCCAGG</t>
  </si>
  <si>
    <t xml:space="preserve">sg13400</t>
  </si>
  <si>
    <t xml:space="preserve">TCTCCGGAAAGCATTGGCGATGG</t>
  </si>
  <si>
    <t xml:space="preserve">sg13408</t>
  </si>
  <si>
    <t xml:space="preserve">CCTCGATACGTGGACTACCTGGG</t>
  </si>
  <si>
    <t xml:space="preserve">sg13409</t>
  </si>
  <si>
    <t xml:space="preserve">TACCGTCCCGTCAATCGCCTGGG</t>
  </si>
  <si>
    <t xml:space="preserve">sg13410</t>
  </si>
  <si>
    <t xml:space="preserve">CACCCAGGCGATTGACGGGACGG</t>
  </si>
  <si>
    <t xml:space="preserve">sg13418</t>
  </si>
  <si>
    <t xml:space="preserve">ATGATGCATGGTCGTAACAACGG</t>
  </si>
  <si>
    <t xml:space="preserve">sg13419</t>
  </si>
  <si>
    <t xml:space="preserve">AGCATACCGTCCGGCACTGTGGG</t>
  </si>
  <si>
    <t xml:space="preserve">sg13420</t>
  </si>
  <si>
    <t xml:space="preserve">GCGCTTGGCAGCATACCGTCCGG</t>
  </si>
  <si>
    <t xml:space="preserve">sg13421</t>
  </si>
  <si>
    <t xml:space="preserve">TTGTGCTTTGCGGAAGCGCTTGG</t>
  </si>
  <si>
    <t xml:space="preserve">sg13422</t>
  </si>
  <si>
    <t xml:space="preserve">TTAGTAAGGCGCTCCACGATGGG</t>
  </si>
  <si>
    <t xml:space="preserve">sg13433</t>
  </si>
  <si>
    <t xml:space="preserve">AACTACATAAATCCGCACAACGG</t>
  </si>
  <si>
    <t xml:space="preserve">sg13434</t>
  </si>
  <si>
    <t xml:space="preserve">GCCTTGATTTCTAAGTCCGCTGG</t>
  </si>
  <si>
    <t xml:space="preserve">sg13435</t>
  </si>
  <si>
    <t xml:space="preserve">TTGATTTCTAAGTCCGCTGGGGG</t>
  </si>
  <si>
    <t xml:space="preserve">sg13436</t>
  </si>
  <si>
    <t xml:space="preserve">CCACTGGTAGCTACATCGCTGGG</t>
  </si>
  <si>
    <t xml:space="preserve">sg13437</t>
  </si>
  <si>
    <t xml:space="preserve">GGTAAATAGCAAACGCGCCTGGG</t>
  </si>
  <si>
    <t xml:space="preserve">sg13438</t>
  </si>
  <si>
    <t xml:space="preserve">GAAAGACAACGAAGCGGCGGGGG</t>
  </si>
  <si>
    <t xml:space="preserve">sg13439</t>
  </si>
  <si>
    <t xml:space="preserve">GGAAAGACAACGAAGCGGCGGGG</t>
  </si>
  <si>
    <t xml:space="preserve">sg13441</t>
  </si>
  <si>
    <t xml:space="preserve">TGGGAAAGACAACGAAGCGGCGG</t>
  </si>
  <si>
    <t xml:space="preserve">sg13442</t>
  </si>
  <si>
    <t xml:space="preserve">GTCCTGAACGATTACCTCCTCGG</t>
  </si>
  <si>
    <t xml:space="preserve">sg13758</t>
  </si>
  <si>
    <t xml:space="preserve">sg13759</t>
  </si>
  <si>
    <t xml:space="preserve">CCGCCACCCCGTCGGTACGGCGG</t>
  </si>
  <si>
    <t xml:space="preserve">sg13760</t>
  </si>
  <si>
    <t xml:space="preserve">CGGGTGCAGATGGCGCGCTACGG</t>
  </si>
  <si>
    <t xml:space="preserve">sg14241</t>
  </si>
  <si>
    <t xml:space="preserve">CATCAAGAGCACTCCGGTGACGG</t>
  </si>
  <si>
    <t xml:space="preserve">sg14242</t>
  </si>
  <si>
    <t xml:space="preserve">CCGTACACCTCCTCGGCCGTGGG</t>
  </si>
  <si>
    <t xml:space="preserve">sg14244</t>
  </si>
  <si>
    <t xml:space="preserve">TACTGCACTCACCTAGGCGCCGG</t>
  </si>
  <si>
    <t xml:space="preserve">sg14245</t>
  </si>
  <si>
    <t xml:space="preserve">GCCATCTGCGTGCTTGTAAGCGG</t>
  </si>
  <si>
    <t xml:space="preserve">sg14246</t>
  </si>
  <si>
    <t xml:space="preserve">TTCATGCTCATACTCGATGAAGG</t>
  </si>
  <si>
    <t xml:space="preserve">sg14248</t>
  </si>
  <si>
    <t xml:space="preserve">AAAAATTGAACGGCGACAGCAGG</t>
  </si>
  <si>
    <t xml:space="preserve">sg14880</t>
  </si>
  <si>
    <t xml:space="preserve">TTTCGATCTCTCGGCGAAGCTGG</t>
  </si>
  <si>
    <t xml:space="preserve">sg14882</t>
  </si>
  <si>
    <t xml:space="preserve">CCTTGTAGAGTTCCCCGCGAGGG</t>
  </si>
  <si>
    <t xml:space="preserve">sg14883</t>
  </si>
  <si>
    <t xml:space="preserve">TCCTTGTAGAGTTCCCCGCGAGG</t>
  </si>
  <si>
    <t xml:space="preserve">sg16002</t>
  </si>
  <si>
    <t xml:space="preserve">GTTGGAAGCCACGACGATGTGGG</t>
  </si>
  <si>
    <t xml:space="preserve">sg16003</t>
  </si>
  <si>
    <t xml:space="preserve">CAGTGACTCCCACATCGTCGTGG</t>
  </si>
  <si>
    <t xml:space="preserve">sg16005</t>
  </si>
  <si>
    <t xml:space="preserve">TGGACACCTCTATCCGCGTGTGG</t>
  </si>
  <si>
    <t xml:space="preserve">sg16006</t>
  </si>
  <si>
    <t xml:space="preserve">GGCTGGCTGTTACGAGTACCTGG</t>
  </si>
  <si>
    <t xml:space="preserve">sg16251</t>
  </si>
  <si>
    <t xml:space="preserve">CCATGAGCTCCGCACAGTACAGG</t>
  </si>
  <si>
    <t xml:space="preserve">sg16253</t>
  </si>
  <si>
    <t xml:space="preserve">ACAGGAGTTCGAGCGAAACCTGG</t>
  </si>
  <si>
    <t xml:space="preserve">sg16254</t>
  </si>
  <si>
    <t xml:space="preserve">CAAGTACGCGAAGCTCCACCCGG</t>
  </si>
  <si>
    <t xml:space="preserve">sg17013</t>
  </si>
  <si>
    <t xml:space="preserve">TGGCCACGTAGCGGCACTCGGGG</t>
  </si>
  <si>
    <t xml:space="preserve">sg17014</t>
  </si>
  <si>
    <t xml:space="preserve">CGAGTCTGGGATACAACCGCAGG</t>
  </si>
  <si>
    <t xml:space="preserve">sg17015</t>
  </si>
  <si>
    <t xml:space="preserve">GAACCCCGAGTGCCGCTACGTGG</t>
  </si>
  <si>
    <t xml:space="preserve">sg17016</t>
  </si>
  <si>
    <t xml:space="preserve">CATCGTGGACGTAGAACGCCAGG</t>
  </si>
  <si>
    <t xml:space="preserve">sg17017</t>
  </si>
  <si>
    <t xml:space="preserve">TCAGGGTCCGGGCTGTGACGCGG</t>
  </si>
  <si>
    <t xml:space="preserve">sg17285</t>
  </si>
  <si>
    <t xml:space="preserve">CGTACTCGTGACAGCGCCGAGGG</t>
  </si>
  <si>
    <t xml:space="preserve">sg17286</t>
  </si>
  <si>
    <t xml:space="preserve">CTCGGAGCGGCCGTCACGGAAGG</t>
  </si>
  <si>
    <t xml:space="preserve">sg17287</t>
  </si>
  <si>
    <t xml:space="preserve">AGTCCTCGGAGCGGCCGTCACGG</t>
  </si>
  <si>
    <t xml:space="preserve">sg17288</t>
  </si>
  <si>
    <t xml:space="preserve">TACGACGAAAGTCCTCGGAGCGG</t>
  </si>
  <si>
    <t xml:space="preserve">sg17350</t>
  </si>
  <si>
    <t xml:space="preserve">CTGCGACGTGGGTACCCGCAGGG</t>
  </si>
  <si>
    <t xml:space="preserve">sg17352</t>
  </si>
  <si>
    <t xml:space="preserve">AGGGAGCATAATTCGTAAGATGG</t>
  </si>
  <si>
    <t xml:space="preserve">sg17353</t>
  </si>
  <si>
    <t xml:space="preserve">GGTGTTGCCTTCTTGTCCGACGG</t>
  </si>
  <si>
    <t xml:space="preserve">sg17354</t>
  </si>
  <si>
    <t xml:space="preserve">TGAGAGGCCGAATAACCAGGTGG</t>
  </si>
  <si>
    <t xml:space="preserve">sg17437</t>
  </si>
  <si>
    <t xml:space="preserve">GATTTCTGTGAAAGTAACGATGG</t>
  </si>
  <si>
    <t xml:space="preserve">sg17438</t>
  </si>
  <si>
    <t xml:space="preserve">GCTTAGATACCCCAGAGCGTTGG</t>
  </si>
  <si>
    <t xml:space="preserve">sg17439</t>
  </si>
  <si>
    <t xml:space="preserve">GAAGCTATTCTAACCCGGTTAGG</t>
  </si>
  <si>
    <t xml:space="preserve">sg17440</t>
  </si>
  <si>
    <t xml:space="preserve">CCGGTTAGGCGATGATAATGTGG</t>
  </si>
  <si>
    <t xml:space="preserve">sg17923</t>
  </si>
  <si>
    <t xml:space="preserve">CATTGAAAACTCTTCGTTATGGG</t>
  </si>
  <si>
    <t xml:space="preserve">sg17924</t>
  </si>
  <si>
    <t xml:space="preserve">TAAGTGCGTACCTGCATCGTTGG</t>
  </si>
  <si>
    <t xml:space="preserve">sg17925</t>
  </si>
  <si>
    <t xml:space="preserve">ATGAACAGGTCAATCCCCGGTGG</t>
  </si>
  <si>
    <t xml:space="preserve">sg17927</t>
  </si>
  <si>
    <t xml:space="preserve">CCATAGCCATTTCGACCACCTGG</t>
  </si>
  <si>
    <t xml:space="preserve">sg18062</t>
  </si>
  <si>
    <t xml:space="preserve">AGGAGCCTCGGTTCGTGCTGAGG</t>
  </si>
  <si>
    <t xml:space="preserve">sg18063</t>
  </si>
  <si>
    <t xml:space="preserve">GGGTAGCAAGAAGTCTCGAGTGG</t>
  </si>
  <si>
    <t xml:space="preserve">sg18064</t>
  </si>
  <si>
    <t xml:space="preserve">CTGCAGTTTCGTCCTCGCACAGG</t>
  </si>
  <si>
    <t xml:space="preserve">sg18065</t>
  </si>
  <si>
    <t xml:space="preserve">GTGTTACTATTATCACGCCCGGG</t>
  </si>
  <si>
    <t xml:space="preserve">sg18122</t>
  </si>
  <si>
    <t xml:space="preserve">CATTGGTAAAAATCGAGCGGAGG</t>
  </si>
  <si>
    <t xml:space="preserve">sg18123</t>
  </si>
  <si>
    <t xml:space="preserve">TAGCCGTGGTATCAAGCTAGTGG</t>
  </si>
  <si>
    <t xml:space="preserve">sg18125</t>
  </si>
  <si>
    <t xml:space="preserve">AGCGTCAGAACCGTTACGATGGG</t>
  </si>
  <si>
    <t xml:space="preserve">sg18659</t>
  </si>
  <si>
    <t xml:space="preserve">CAATTAGCGCAACGTTGGCCAGG</t>
  </si>
  <si>
    <t xml:space="preserve">sg18661</t>
  </si>
  <si>
    <t xml:space="preserve">CCTTGGCATCGACGTCACGGAGG</t>
  </si>
  <si>
    <t xml:space="preserve">sg18662</t>
  </si>
  <si>
    <t xml:space="preserve">AGGAAAAGCGCCGGAGGCCTTGG</t>
  </si>
  <si>
    <t xml:space="preserve">sg18663</t>
  </si>
  <si>
    <t xml:space="preserve">TGAGAGGGTAGACCCATCGGCGG</t>
  </si>
  <si>
    <t xml:space="preserve">sg18783</t>
  </si>
  <si>
    <t xml:space="preserve">GCCCACTTCAAATACGTTGTTGG</t>
  </si>
  <si>
    <t xml:space="preserve">sg18784</t>
  </si>
  <si>
    <t xml:space="preserve">GGGCCAATAATCATCGGTGAAGG</t>
  </si>
  <si>
    <t xml:space="preserve">sg18785</t>
  </si>
  <si>
    <t xml:space="preserve">GCACGAATTATCGCGGAGGCCGG</t>
  </si>
  <si>
    <t xml:space="preserve">sg18786</t>
  </si>
  <si>
    <t xml:space="preserve">TAAAGCACGAATTATCGCGGAGG</t>
  </si>
  <si>
    <t xml:space="preserve">sg19826</t>
  </si>
  <si>
    <t xml:space="preserve">CCTGATCATTTTGTCGAGCAAGG</t>
  </si>
  <si>
    <t xml:space="preserve">sg19827</t>
  </si>
  <si>
    <t xml:space="preserve">AGATTATTACCTGCTGGCGAGGG</t>
  </si>
  <si>
    <t xml:space="preserve">sg19828</t>
  </si>
  <si>
    <t xml:space="preserve">GGACAGCAAATTTCACGTACTGG</t>
  </si>
  <si>
    <t xml:space="preserve">sg20141</t>
  </si>
  <si>
    <t xml:space="preserve">GCAGCCCACGCCAATCCAGAAGG</t>
  </si>
  <si>
    <t xml:space="preserve">sg20142</t>
  </si>
  <si>
    <t xml:space="preserve">GGGATACACGCCTTCTGGATTGG</t>
  </si>
  <si>
    <t xml:space="preserve">sg20144</t>
  </si>
  <si>
    <t xml:space="preserve">TATGGAGGTGGTCGATGAGCCGG</t>
  </si>
  <si>
    <t xml:space="preserve">sg20886</t>
  </si>
  <si>
    <t xml:space="preserve">AAACTTCATCGGTTCAAGAGGGG</t>
  </si>
  <si>
    <t xml:space="preserve">sg20888</t>
  </si>
  <si>
    <t xml:space="preserve">TAGGAGAGTTTAGACGACGCAGG</t>
  </si>
  <si>
    <t xml:space="preserve">sg21921</t>
  </si>
  <si>
    <t xml:space="preserve">CCTGGATGTGCGGCGGGTCATGG</t>
  </si>
  <si>
    <t xml:space="preserve">sg21923</t>
  </si>
  <si>
    <t xml:space="preserve">GTGCATCCGGTGTCGGCGCAGGG</t>
  </si>
  <si>
    <t xml:space="preserve">sg21924</t>
  </si>
  <si>
    <t xml:space="preserve">CCGTGTGCACGTTGATGGACGGG</t>
  </si>
  <si>
    <t xml:space="preserve">sg21925</t>
  </si>
  <si>
    <t xml:space="preserve">GTTCCCGTGGGTGCAAGCCGCGG</t>
  </si>
  <si>
    <t xml:space="preserve">sg23091</t>
  </si>
  <si>
    <t xml:space="preserve">CTTGATGAATTTCCGGGCGAAGG</t>
  </si>
  <si>
    <t xml:space="preserve">sg23092</t>
  </si>
  <si>
    <t xml:space="preserve">GGAAGCTTAAATCCTTCGCCCGG</t>
  </si>
  <si>
    <t xml:space="preserve">sg23093</t>
  </si>
  <si>
    <t xml:space="preserve">GGACTCATTGAGTCCCCCGAGGG</t>
  </si>
  <si>
    <t xml:space="preserve">sg23323</t>
  </si>
  <si>
    <t xml:space="preserve">TGTCAGCATGGTCTACTCGGAGG</t>
  </si>
  <si>
    <t xml:space="preserve">sg23325</t>
  </si>
  <si>
    <t xml:space="preserve">TTTGAAGAAATTAGTCGCTCTGG</t>
  </si>
  <si>
    <t xml:space="preserve">sg23326</t>
  </si>
  <si>
    <t xml:space="preserve">GGATGAGGTAGTACGAGCACAGG</t>
  </si>
  <si>
    <t xml:space="preserve">sg24528</t>
  </si>
  <si>
    <t xml:space="preserve">CATTGAACGAGCCACTCGTTTGG</t>
  </si>
  <si>
    <t xml:space="preserve">sg24529</t>
  </si>
  <si>
    <t xml:space="preserve">CCGAAGTATTCGTCGGATCCAGG</t>
  </si>
  <si>
    <t xml:space="preserve">sg24530</t>
  </si>
  <si>
    <t xml:space="preserve">TCTCTACCCGAAGTATTCGTCGG</t>
  </si>
  <si>
    <t xml:space="preserve">sg24531</t>
  </si>
  <si>
    <t xml:space="preserve">TTGTGATTTCACCAAACGAGTGG</t>
  </si>
  <si>
    <t xml:space="preserve">sg25048</t>
  </si>
  <si>
    <t xml:space="preserve">GCCGCTTCCTCACCGGGATCCGG</t>
  </si>
  <si>
    <t xml:space="preserve">sg25049</t>
  </si>
  <si>
    <t xml:space="preserve">TGTCTGGGAAAGGCGGCGTTGGG</t>
  </si>
  <si>
    <t xml:space="preserve">sg25050</t>
  </si>
  <si>
    <t xml:space="preserve">CCTCGCCCACGGCCTAGCGGAGG</t>
  </si>
  <si>
    <t xml:space="preserve">sg25051</t>
  </si>
  <si>
    <t xml:space="preserve">TCCATCCTCCGCTAGGCCGTGGG</t>
  </si>
  <si>
    <t xml:space="preserve">sg25052</t>
  </si>
  <si>
    <t xml:space="preserve">CTCCATCCTCCGCTAGGCCGTGG</t>
  </si>
  <si>
    <t xml:space="preserve">sg25073</t>
  </si>
  <si>
    <t xml:space="preserve">GCCCAACACCATACGGCCTCCGG</t>
  </si>
  <si>
    <t xml:space="preserve">sg25074</t>
  </si>
  <si>
    <t xml:space="preserve">TCCGGCCATATCGCTGTGTTGGG</t>
  </si>
  <si>
    <t xml:space="preserve">sg25075</t>
  </si>
  <si>
    <t xml:space="preserve">GGCCGGAGGCCGTATGGTGTTGG</t>
  </si>
  <si>
    <t xml:space="preserve">sg25076</t>
  </si>
  <si>
    <t xml:space="preserve">CAACACAGCGATATGGCCGGAGG</t>
  </si>
  <si>
    <t xml:space="preserve">sg25624</t>
  </si>
  <si>
    <t xml:space="preserve">CCTTTGCTGCGGCAGTAGTTGGG</t>
  </si>
  <si>
    <t xml:space="preserve">sg25627</t>
  </si>
  <si>
    <t xml:space="preserve">AGGCTCATGAGATTAGCGAAGGG</t>
  </si>
  <si>
    <t xml:space="preserve">sg25628</t>
  </si>
  <si>
    <t xml:space="preserve">GAGGCTCATGAGATTAGCGAAGG</t>
  </si>
  <si>
    <t xml:space="preserve">sg25674</t>
  </si>
  <si>
    <t xml:space="preserve">CCTTCTTCGTTCCCGGCGATAGG</t>
  </si>
  <si>
    <t xml:space="preserve">sg25677</t>
  </si>
  <si>
    <t xml:space="preserve">CAATACATACCTCAGTTCGGTGG</t>
  </si>
  <si>
    <t xml:space="preserve">sg25678</t>
  </si>
  <si>
    <t xml:space="preserve">TTAAAGTACGATCAGCTAGGAGG</t>
  </si>
  <si>
    <t xml:space="preserve">sg25738</t>
  </si>
  <si>
    <t xml:space="preserve">ATCCCTACCGATTCAAGAAGCGG</t>
  </si>
  <si>
    <t xml:space="preserve">sg25739</t>
  </si>
  <si>
    <t xml:space="preserve">AGCTGTTCATCGCAGCGGAGGGG</t>
  </si>
  <si>
    <t xml:space="preserve">sg25740</t>
  </si>
  <si>
    <t xml:space="preserve">CTTTGGCGAGGGGAGCGCCGCGG</t>
  </si>
  <si>
    <t xml:space="preserve">sg26071</t>
  </si>
  <si>
    <t xml:space="preserve">CCTGCTACGTCGTGCGCGGCGGG</t>
  </si>
  <si>
    <t xml:space="preserve">sg26072</t>
  </si>
  <si>
    <t xml:space="preserve">TTGCAGCCGGAGCGTCGCCAGGG</t>
  </si>
  <si>
    <t xml:space="preserve">sg26074</t>
  </si>
  <si>
    <t xml:space="preserve">ACCAGCTCATGTTTCGACACTGG</t>
  </si>
  <si>
    <t xml:space="preserve">sg26075</t>
  </si>
  <si>
    <t xml:space="preserve">AATATTCACTATTAGCCGAGAGG</t>
  </si>
  <si>
    <t xml:space="preserve">sg26521</t>
  </si>
  <si>
    <t xml:space="preserve">CTGATCCTCCTCGAATGCACGGG</t>
  </si>
  <si>
    <t xml:space="preserve">sg26522</t>
  </si>
  <si>
    <t xml:space="preserve">ACCGACATTCGAGTTTTGCGGGG</t>
  </si>
  <si>
    <t xml:space="preserve">sg26524</t>
  </si>
  <si>
    <t xml:space="preserve">AGCGTCCCGGTGTCCCGTGAAGG</t>
  </si>
  <si>
    <t xml:space="preserve">sg26536</t>
  </si>
  <si>
    <t xml:space="preserve">TGTAGATGATGAATATCGATGGG</t>
  </si>
  <si>
    <t xml:space="preserve">sg26538</t>
  </si>
  <si>
    <t xml:space="preserve">CCCAGCGCATGAACCGAGGTCGG</t>
  </si>
  <si>
    <t xml:space="preserve">sg26539</t>
  </si>
  <si>
    <t xml:space="preserve">CAACAGGTCGGTGACCCCGTTGG</t>
  </si>
  <si>
    <t xml:space="preserve">sg26601</t>
  </si>
  <si>
    <t xml:space="preserve">TGCTCAGGTAGCGGGGCGACAGG</t>
  </si>
  <si>
    <t xml:space="preserve">sg26602</t>
  </si>
  <si>
    <t xml:space="preserve">CTTACCTCTCGGAGTAGCGCAGG</t>
  </si>
  <si>
    <t xml:space="preserve">sg26603</t>
  </si>
  <si>
    <t xml:space="preserve">CATACCATTAACGTCTGCCCAGG</t>
  </si>
  <si>
    <t xml:space="preserve">sg26620</t>
  </si>
  <si>
    <t xml:space="preserve">GGTCCCAGGGTCGCGCCTGCAGG</t>
  </si>
  <si>
    <t xml:space="preserve">sg26622</t>
  </si>
  <si>
    <t xml:space="preserve">GCCGGTAGCAAACCAAGCCGGGG</t>
  </si>
  <si>
    <t xml:space="preserve">sg26623</t>
  </si>
  <si>
    <t xml:space="preserve">GCCGGGGGCAGCAGCGCGCAAGG</t>
  </si>
  <si>
    <t xml:space="preserve">sg26841</t>
  </si>
  <si>
    <t xml:space="preserve">AGTCTACATAACACGCCCATGGG</t>
  </si>
  <si>
    <t xml:space="preserve">sg26843</t>
  </si>
  <si>
    <t xml:space="preserve">AGCAGGTTGCGTACGTGAAGGGG</t>
  </si>
  <si>
    <t xml:space="preserve">sg26845</t>
  </si>
  <si>
    <t xml:space="preserve">CGCAACCTGCTCAGCGCCTACGG</t>
  </si>
  <si>
    <t xml:space="preserve">sg27196</t>
  </si>
  <si>
    <t xml:space="preserve">TCCTGGCACCCAGAAGTACGTGG</t>
  </si>
  <si>
    <t xml:space="preserve">sg27505</t>
  </si>
  <si>
    <t xml:space="preserve">AGAAGGCATCGATATCCCGAGGG</t>
  </si>
  <si>
    <t xml:space="preserve">sg27506</t>
  </si>
  <si>
    <t xml:space="preserve">CATAGCCTTTACGCTGGCGTCGG</t>
  </si>
  <si>
    <t xml:space="preserve">sg27507</t>
  </si>
  <si>
    <t xml:space="preserve">GACAATGAGTCGCACCAGCTGGG</t>
  </si>
  <si>
    <t xml:space="preserve">sg27509</t>
  </si>
  <si>
    <t xml:space="preserve">CAGTGTGAACAAGATCGAGTCGG</t>
  </si>
  <si>
    <t xml:space="preserve">sg27710</t>
  </si>
  <si>
    <t xml:space="preserve">GGAGAAGCGCTTGCACGTCACGG</t>
  </si>
  <si>
    <t xml:space="preserve">sg27711</t>
  </si>
  <si>
    <t xml:space="preserve">TGTCCTGAGCGAGACCTTCAGGG</t>
  </si>
  <si>
    <t xml:space="preserve">sg27712</t>
  </si>
  <si>
    <t xml:space="preserve">CAAATGCCTCACTTCTCGGAGGG</t>
  </si>
  <si>
    <t xml:space="preserve">sg27714</t>
  </si>
  <si>
    <t xml:space="preserve">AGTCCAACTCCATCGAGCACCGG</t>
  </si>
  <si>
    <t xml:space="preserve">sg27774</t>
  </si>
  <si>
    <t xml:space="preserve">AGTAGAGGATCTGCGTGCGGTGG</t>
  </si>
  <si>
    <t xml:space="preserve">sg27775</t>
  </si>
  <si>
    <t xml:space="preserve">GGTGATCAAGGCAATGTCGGTGG</t>
  </si>
  <si>
    <t xml:space="preserve">sg27776</t>
  </si>
  <si>
    <t xml:space="preserve">AACGCTGCGGATGATTGCGTGGG</t>
  </si>
  <si>
    <t xml:space="preserve">sg27777</t>
  </si>
  <si>
    <t xml:space="preserve">CAACGCTGCGGATGATTGCGTGG</t>
  </si>
  <si>
    <t xml:space="preserve">sg27940</t>
  </si>
  <si>
    <t xml:space="preserve">TCCTCGCGGAAGGTGCGGTAGGG</t>
  </si>
  <si>
    <t xml:space="preserve">sg27941</t>
  </si>
  <si>
    <t xml:space="preserve">CTACACCAGTGTCTACCGCAAGG</t>
  </si>
  <si>
    <t xml:space="preserve">sg27942</t>
  </si>
  <si>
    <t xml:space="preserve">CCGAGACCTCGACGGAGGCCTGG</t>
  </si>
  <si>
    <t xml:space="preserve">sg27943</t>
  </si>
  <si>
    <t xml:space="preserve">CTCCAGATCGTCAATCGCCCCGG</t>
  </si>
  <si>
    <t xml:space="preserve">sg28412</t>
  </si>
  <si>
    <t xml:space="preserve">GAGGAGGTTTTTCTACGATCAGG</t>
  </si>
  <si>
    <t xml:space="preserve">sg28413</t>
  </si>
  <si>
    <t xml:space="preserve">AGTCAGCAAATTTGTCTACGTGG</t>
  </si>
  <si>
    <t xml:space="preserve">sg28414</t>
  </si>
  <si>
    <t xml:space="preserve">TAAGTTAAAAGGTACCGGAGGGG</t>
  </si>
  <si>
    <t xml:space="preserve">sg28415</t>
  </si>
  <si>
    <t xml:space="preserve">GGTCTGGACTGATCCGAGTCAGG</t>
  </si>
  <si>
    <t xml:space="preserve">sg28710</t>
  </si>
  <si>
    <t xml:space="preserve">ACAATCAGCGATTTGTATGAAGG</t>
  </si>
  <si>
    <t xml:space="preserve">sg28711</t>
  </si>
  <si>
    <t xml:space="preserve">CGGTGCGGATACGAGCTTAGAGG</t>
  </si>
  <si>
    <t xml:space="preserve">sg28712</t>
  </si>
  <si>
    <t xml:space="preserve">CGTACCCTGGGGCGTCTCGTAGG</t>
  </si>
  <si>
    <t xml:space="preserve">sg28713</t>
  </si>
  <si>
    <t xml:space="preserve">CTTTGAGGACGACCCGTTGGTGG</t>
  </si>
  <si>
    <t xml:space="preserve">sg28714</t>
  </si>
  <si>
    <t xml:space="preserve">GCCCTTTGAGGACGACCCGTTGG</t>
  </si>
  <si>
    <t xml:space="preserve">sg29409</t>
  </si>
  <si>
    <t xml:space="preserve">CACCTCGCCGTAGACCTGGGCGG</t>
  </si>
  <si>
    <t xml:space="preserve">sg29412</t>
  </si>
  <si>
    <t xml:space="preserve">GTAGCCGTTATCGAAGCCACGGG</t>
  </si>
  <si>
    <t xml:space="preserve">sg29884</t>
  </si>
  <si>
    <t xml:space="preserve">AAGTGAGCCTCTAGATCGGAAGG</t>
  </si>
  <si>
    <t xml:space="preserve">sg29885</t>
  </si>
  <si>
    <t xml:space="preserve">CAGCGGCCCGCCGCACCATGGGG</t>
  </si>
  <si>
    <t xml:space="preserve">sg29888</t>
  </si>
  <si>
    <t xml:space="preserve">TTGGCGTGTTCGCTACATGGTGG</t>
  </si>
  <si>
    <t xml:space="preserve">sg30062</t>
  </si>
  <si>
    <t xml:space="preserve">AGAGCTTGCGCGTCAGGCGGCGG</t>
  </si>
  <si>
    <t xml:space="preserve">sg30063</t>
  </si>
  <si>
    <t xml:space="preserve">TGTAGAGCTTGCGCGTCAGGCGG</t>
  </si>
  <si>
    <t xml:space="preserve">sg30065</t>
  </si>
  <si>
    <t xml:space="preserve">AGCAGAAGCAGATTCGTCGCGGG</t>
  </si>
  <si>
    <t xml:space="preserve">sg30151</t>
  </si>
  <si>
    <t xml:space="preserve">GGCCAACTTTGAGATGCGCTTGG</t>
  </si>
  <si>
    <t xml:space="preserve">sg30152</t>
  </si>
  <si>
    <t xml:space="preserve">AGGTGTAGACGAGTTGATAGTGG</t>
  </si>
  <si>
    <t xml:space="preserve">sg30181</t>
  </si>
  <si>
    <t xml:space="preserve">CCAGCACCTTGTCCAGCGTTGGG</t>
  </si>
  <si>
    <t xml:space="preserve">sg30182</t>
  </si>
  <si>
    <t xml:space="preserve">CTGATTATCTCCGCAACTTGTGG</t>
  </si>
  <si>
    <t xml:space="preserve">sg30183</t>
  </si>
  <si>
    <t xml:space="preserve">GCTGCGGCATTCGGAGGCATCGG</t>
  </si>
  <si>
    <t xml:space="preserve">sg30185</t>
  </si>
  <si>
    <t xml:space="preserve">TCGAACCACGATGTCATAGTTGG</t>
  </si>
  <si>
    <t xml:space="preserve">sg30315</t>
  </si>
  <si>
    <t xml:space="preserve">GGCGGTAGAATGCCTCTCGAAGG</t>
  </si>
  <si>
    <t xml:space="preserve">sg30318</t>
  </si>
  <si>
    <t xml:space="preserve">TGTGATGACGGGCATGTACGGGG</t>
  </si>
  <si>
    <t xml:space="preserve">sg31028</t>
  </si>
  <si>
    <t xml:space="preserve">GCGATGACGCACTCCCCGAGGGG</t>
  </si>
  <si>
    <t xml:space="preserve">sg31029</t>
  </si>
  <si>
    <t xml:space="preserve">CTCGGGGAGTGCGTCATCGCAGG</t>
  </si>
  <si>
    <t xml:space="preserve">sg31245</t>
  </si>
  <si>
    <t xml:space="preserve">GGAGCGTGTCGAGCTGAAGATGG</t>
  </si>
  <si>
    <t xml:space="preserve">sg31246</t>
  </si>
  <si>
    <t xml:space="preserve">TCGCAAGAAGTCCGTAACTGAGG</t>
  </si>
  <si>
    <t xml:space="preserve">sg31247</t>
  </si>
  <si>
    <t xml:space="preserve">TACCTTGGGAGTAAGCGTCATGG</t>
  </si>
  <si>
    <t xml:space="preserve">sg31248</t>
  </si>
  <si>
    <t xml:space="preserve">GGAGAGGCTTGATTGGAACGAGG</t>
  </si>
  <si>
    <t xml:space="preserve">sg31249</t>
  </si>
  <si>
    <t xml:space="preserve">TGTGTGCTGCGCCTGGCGGATGG</t>
  </si>
  <si>
    <t xml:space="preserve">sg31291</t>
  </si>
  <si>
    <t xml:space="preserve">CAGTTGAACGAATGCGGAGTGGG</t>
  </si>
  <si>
    <t xml:space="preserve">sg31292</t>
  </si>
  <si>
    <t xml:space="preserve">ACAGTTGAACGAATGCGGAGTGG</t>
  </si>
  <si>
    <t xml:space="preserve">sg31293</t>
  </si>
  <si>
    <t xml:space="preserve">TTTTTACAGTTGAACGAATGCGG</t>
  </si>
  <si>
    <t xml:space="preserve">sg31294</t>
  </si>
  <si>
    <t xml:space="preserve">GAGTTGGATTTCGGTTCAGAAGG</t>
  </si>
  <si>
    <t xml:space="preserve">sg31424</t>
  </si>
  <si>
    <t xml:space="preserve">ATGCAGCCTCGTACACGCAGTGG</t>
  </si>
  <si>
    <t xml:space="preserve">sg31425</t>
  </si>
  <si>
    <t xml:space="preserve">GAGTGGGAACGGGTCCGAGGTGG</t>
  </si>
  <si>
    <t xml:space="preserve">sg31427</t>
  </si>
  <si>
    <t xml:space="preserve">AGTATTCGGATGTAGAATCGGGG</t>
  </si>
  <si>
    <t xml:space="preserve">sg31428</t>
  </si>
  <si>
    <t xml:space="preserve">ACGGATGGTTCGTATGAGGTTGG</t>
  </si>
  <si>
    <t xml:space="preserve">sg31463</t>
  </si>
  <si>
    <t xml:space="preserve">GGAAGAGGTCCGCACAAATCCGG</t>
  </si>
  <si>
    <t xml:space="preserve">sg31465</t>
  </si>
  <si>
    <t xml:space="preserve">ATGGCCATACGCTGACCCGCCGG</t>
  </si>
  <si>
    <t xml:space="preserve">sg31466</t>
  </si>
  <si>
    <t xml:space="preserve">AGATCGCTGCCCGGATGCTCTGG</t>
  </si>
  <si>
    <t xml:space="preserve">sg31792</t>
  </si>
  <si>
    <t xml:space="preserve">TAGGACCCTCTTACGCCGTCTGG</t>
  </si>
  <si>
    <t xml:space="preserve">sg31793</t>
  </si>
  <si>
    <t xml:space="preserve">CACCACGTCGAACTCCTCGCCGG</t>
  </si>
  <si>
    <t xml:space="preserve">sg31794</t>
  </si>
  <si>
    <t xml:space="preserve">GCATTGCACCGAGAGCTCGCGGG</t>
  </si>
  <si>
    <t xml:space="preserve">sg31795</t>
  </si>
  <si>
    <t xml:space="preserve">AGCTCTCGGTGCAATGCGCAGGG</t>
  </si>
  <si>
    <t xml:space="preserve">sg31986</t>
  </si>
  <si>
    <t xml:space="preserve">GCCATGTAGCGCTCGAAGGAGGG</t>
  </si>
  <si>
    <t xml:space="preserve">sg31987</t>
  </si>
  <si>
    <t xml:space="preserve">CTTGAGTTGCTCGTACATGCCGG</t>
  </si>
  <si>
    <t xml:space="preserve">sg31988</t>
  </si>
  <si>
    <t xml:space="preserve">CGTCTCGAGCTCCGGACCCGCGG</t>
  </si>
  <si>
    <t xml:space="preserve">sg32965</t>
  </si>
  <si>
    <t xml:space="preserve">AGACCATTCAGTTGTGCCGTAGG</t>
  </si>
  <si>
    <t xml:space="preserve">sg32966</t>
  </si>
  <si>
    <t xml:space="preserve">ACATGACACTTGCCAGTCCGAGG</t>
  </si>
  <si>
    <t xml:space="preserve">sg32968</t>
  </si>
  <si>
    <t xml:space="preserve">ATAGGGTGCAATCCATACGATGG</t>
  </si>
  <si>
    <t xml:space="preserve">sg32969</t>
  </si>
  <si>
    <t xml:space="preserve">AGTCCACATCTGTCGGATGCTGG</t>
  </si>
  <si>
    <t xml:space="preserve">sg33075</t>
  </si>
  <si>
    <t xml:space="preserve">TGTGAGTTCGTACCTGCGTCGGG</t>
  </si>
  <si>
    <t xml:space="preserve">sg33076</t>
  </si>
  <si>
    <t xml:space="preserve">ATGTGAGTTCGTACCTGCGTCGG</t>
  </si>
  <si>
    <t xml:space="preserve">sg33077</t>
  </si>
  <si>
    <t xml:space="preserve">GTGGACGTGCCTACGCTGACTGG</t>
  </si>
  <si>
    <t xml:space="preserve">sg33105</t>
  </si>
  <si>
    <t xml:space="preserve">AAGGCGCCGGCGTCTGCGCTGGG</t>
  </si>
  <si>
    <t xml:space="preserve">sg33106</t>
  </si>
  <si>
    <t xml:space="preserve">CGATCGAGGCCAAAATGACGGGG</t>
  </si>
  <si>
    <t xml:space="preserve">sg33107</t>
  </si>
  <si>
    <t xml:space="preserve">TTCGTAGCTGTCCACGATCGAGG</t>
  </si>
  <si>
    <t xml:space="preserve">sg33257</t>
  </si>
  <si>
    <t xml:space="preserve">CCCCGCAGCGTCGCAAACCTGGG</t>
  </si>
  <si>
    <t xml:space="preserve">sg33259</t>
  </si>
  <si>
    <t xml:space="preserve">CGGCGGCGGCGTTTACTGGGTGG</t>
  </si>
  <si>
    <t xml:space="preserve">sg33260</t>
  </si>
  <si>
    <t xml:space="preserve">GCCCAGGTTTGCGACGCTGCGGG</t>
  </si>
  <si>
    <t xml:space="preserve">sg33306</t>
  </si>
  <si>
    <t xml:space="preserve">CACCAGAAGCTTACGAACGGAGG</t>
  </si>
  <si>
    <t xml:space="preserve">sg33307</t>
  </si>
  <si>
    <t xml:space="preserve">TCTCACCAGAAGCTTACGAACGG</t>
  </si>
  <si>
    <t xml:space="preserve">sg33449</t>
  </si>
  <si>
    <t xml:space="preserve">TCTGCACCAGGCCCTCGAGAGGG</t>
  </si>
  <si>
    <t xml:space="preserve">sg33451</t>
  </si>
  <si>
    <t xml:space="preserve">GAGTGCCGCCGACGGGCCCCGGG</t>
  </si>
  <si>
    <t xml:space="preserve">sg33452</t>
  </si>
  <si>
    <t xml:space="preserve">CTCACCACTCGGAACACCCGGGG</t>
  </si>
  <si>
    <t xml:space="preserve">sg33453</t>
  </si>
  <si>
    <t xml:space="preserve">CTCTCAATGAAATTGTCCGTAGG</t>
  </si>
  <si>
    <t xml:space="preserve">sg33513</t>
  </si>
  <si>
    <t xml:space="preserve">GAGTGCGCGGCCCCACGGTCGGG</t>
  </si>
  <si>
    <t xml:space="preserve">sg33514</t>
  </si>
  <si>
    <t xml:space="preserve">GCCCCACGGTCGGGGCCGACAGG</t>
  </si>
  <si>
    <t xml:space="preserve">sg33515</t>
  </si>
  <si>
    <t xml:space="preserve">AGCGCCTGCAATACGTGTTCGGG</t>
  </si>
  <si>
    <t xml:space="preserve">sg33516</t>
  </si>
  <si>
    <t xml:space="preserve">GCACGTGGTGGGCGACTACCGGG</t>
  </si>
  <si>
    <t xml:space="preserve">sg33517</t>
  </si>
  <si>
    <t xml:space="preserve">AGAAGAAGATCCCGATCAAGCGG</t>
  </si>
  <si>
    <t xml:space="preserve">sg33570</t>
  </si>
  <si>
    <t xml:space="preserve">GGCGCATTGCTCTTCGTCAAGGG</t>
  </si>
  <si>
    <t xml:space="preserve">sg34102</t>
  </si>
  <si>
    <t xml:space="preserve">ATACCTTCTCGATGCGCGTCAGG</t>
  </si>
  <si>
    <t xml:space="preserve">sg34104</t>
  </si>
  <si>
    <t xml:space="preserve">GGAAGAAATTACGATGGACGGGG</t>
  </si>
  <si>
    <t xml:space="preserve">sg34168</t>
  </si>
  <si>
    <t xml:space="preserve">TGGTCATCCGAAAACTTGTCAGG</t>
  </si>
  <si>
    <t xml:space="preserve">sg34169</t>
  </si>
  <si>
    <t xml:space="preserve">TTCTACCGCGACCGACAGAGCGG</t>
  </si>
  <si>
    <t xml:space="preserve">sg34170</t>
  </si>
  <si>
    <t xml:space="preserve">CTGTCGGTCGCGGTAGAATCCGG</t>
  </si>
  <si>
    <t xml:space="preserve">sg34171</t>
  </si>
  <si>
    <t xml:space="preserve">TAATCTGGCAACCGCTCTGTCGG</t>
  </si>
  <si>
    <t xml:space="preserve">sg34173</t>
  </si>
  <si>
    <t xml:space="preserve">TACATCCCCTCAACCGCCTGAGG</t>
  </si>
  <si>
    <t xml:space="preserve">sg34174</t>
  </si>
  <si>
    <t xml:space="preserve">CGTGCAGTAATCGGTCCAAATGG</t>
  </si>
  <si>
    <t xml:space="preserve">sg34175</t>
  </si>
  <si>
    <t xml:space="preserve">GATTACTGCACGACCTCCTATGG</t>
  </si>
  <si>
    <t xml:space="preserve">sg34176</t>
  </si>
  <si>
    <t xml:space="preserve">GAAGTACTTCGGGGCGCAGTCGG</t>
  </si>
  <si>
    <t xml:space="preserve">sg34177</t>
  </si>
  <si>
    <t xml:space="preserve">GGACTTACTGAAGTACTTCGGGG</t>
  </si>
  <si>
    <t xml:space="preserve">sg34427</t>
  </si>
  <si>
    <t xml:space="preserve">CATTATTTACCCTCCCCCGGAGG</t>
  </si>
  <si>
    <t xml:space="preserve">sg34429</t>
  </si>
  <si>
    <t xml:space="preserve">CCAAGAGACCATAGTACCGAAGG</t>
  </si>
  <si>
    <t xml:space="preserve">sg34430</t>
  </si>
  <si>
    <t xml:space="preserve">AGGGGGCTCCTTCGGTACTATGG</t>
  </si>
  <si>
    <t xml:space="preserve">sg34431</t>
  </si>
  <si>
    <t xml:space="preserve">AGGAGCGCTACGAGAAGTTTGGG</t>
  </si>
  <si>
    <t xml:space="preserve">sg34713</t>
  </si>
  <si>
    <t xml:space="preserve">GCCAGGTGCTATCCGGCCGCCGG</t>
  </si>
  <si>
    <t xml:space="preserve">sg34715</t>
  </si>
  <si>
    <t xml:space="preserve">TTAACAGGCGACTGGACGAATGG</t>
  </si>
  <si>
    <t xml:space="preserve">sg34832</t>
  </si>
  <si>
    <t xml:space="preserve">CAACCAAAACCTGGCGTCGTTGG</t>
  </si>
  <si>
    <t xml:space="preserve">sg34833</t>
  </si>
  <si>
    <t xml:space="preserve">GTGCCAACGACGCCAGGTTTTGG</t>
  </si>
  <si>
    <t xml:space="preserve">sg34834</t>
  </si>
  <si>
    <t xml:space="preserve">TCTGCGGTGCCAACGACGCCAGG</t>
  </si>
  <si>
    <t xml:space="preserve">sg34835</t>
  </si>
  <si>
    <t xml:space="preserve">GCAAAATGAGAAACCGACGGCGG</t>
  </si>
  <si>
    <t xml:space="preserve">sg34836</t>
  </si>
  <si>
    <t xml:space="preserve">CCCTGCGCTGGATCCGCCGTCGG</t>
  </si>
  <si>
    <t xml:space="preserve">sg34994</t>
  </si>
  <si>
    <t xml:space="preserve">ACGTACAGAAGCCGATGGAACGG</t>
  </si>
  <si>
    <t xml:space="preserve">sg34995</t>
  </si>
  <si>
    <t xml:space="preserve">ACCTGCACGACGAGCGTGAGCGG</t>
  </si>
  <si>
    <t xml:space="preserve">sg34996</t>
  </si>
  <si>
    <t xml:space="preserve">CTGCGGCCCCGGAGTGGTAACGG</t>
  </si>
  <si>
    <t xml:space="preserve">sg34997</t>
  </si>
  <si>
    <t xml:space="preserve">GCGGCAACAGCCAGACGCGCAGG</t>
  </si>
  <si>
    <t xml:space="preserve">sg34998</t>
  </si>
  <si>
    <t xml:space="preserve">TGCCGGCCGTTACCACTCCGGGG</t>
  </si>
  <si>
    <t xml:space="preserve">sg34999</t>
  </si>
  <si>
    <t xml:space="preserve">TAGTTGAAGTGTTCTGCCGCCGG</t>
  </si>
  <si>
    <t xml:space="preserve">sg35002</t>
  </si>
  <si>
    <t xml:space="preserve">TCTCTGCGGTTCGGCCCCAACGG</t>
  </si>
  <si>
    <t xml:space="preserve">sg35074</t>
  </si>
  <si>
    <t xml:space="preserve">GGCAAGCGGATCCCGGTGAGGGG</t>
  </si>
  <si>
    <t xml:space="preserve">sg35075</t>
  </si>
  <si>
    <t xml:space="preserve">CAGGGTCAACGTGGTGTTCGTGG</t>
  </si>
  <si>
    <t xml:space="preserve">sg35076</t>
  </si>
  <si>
    <t xml:space="preserve">CGAGGGGCACTCACACGTCCCGG</t>
  </si>
  <si>
    <t xml:space="preserve">sg35153</t>
  </si>
  <si>
    <t xml:space="preserve">ACTGTTTGTTAGCGATCTTCAGG</t>
  </si>
  <si>
    <t xml:space="preserve">sg35154</t>
  </si>
  <si>
    <t xml:space="preserve">CACCTGGAGTAATTCCCGGGGGG</t>
  </si>
  <si>
    <t xml:space="preserve">sg35155</t>
  </si>
  <si>
    <t xml:space="preserve">CGCACCTGGAGTAATTCCCGGGG</t>
  </si>
  <si>
    <t xml:space="preserve">sg35156</t>
  </si>
  <si>
    <t xml:space="preserve">CGCATACCTGCCGTCTTTCAGGG</t>
  </si>
  <si>
    <t xml:space="preserve">sg35157</t>
  </si>
  <si>
    <t xml:space="preserve">CTCATGAGCAGTCGGTACCGGGG</t>
  </si>
  <si>
    <t xml:space="preserve">sg35177</t>
  </si>
  <si>
    <t xml:space="preserve">CTGAGTCCCCTTTCGGGTTGAGG</t>
  </si>
  <si>
    <t xml:space="preserve">sg35178</t>
  </si>
  <si>
    <t xml:space="preserve">AGCTGCAGCACTAGACCCGGAGG</t>
  </si>
  <si>
    <t xml:space="preserve">sg35179</t>
  </si>
  <si>
    <t xml:space="preserve">GTTAGCAGCTATAGCCGAGATGG</t>
  </si>
  <si>
    <t xml:space="preserve">sg35180</t>
  </si>
  <si>
    <t xml:space="preserve">AGGACTCCAAAAGGCGTATCAGG</t>
  </si>
  <si>
    <t xml:space="preserve">sg36098</t>
  </si>
  <si>
    <t xml:space="preserve">CCCACATGTTCTCGAGCATACGG</t>
  </si>
  <si>
    <t xml:space="preserve">sg36099</t>
  </si>
  <si>
    <t xml:space="preserve">CGGATATATCGTGTAATCGCTGG</t>
  </si>
  <si>
    <t xml:space="preserve">sg36100</t>
  </si>
  <si>
    <t xml:space="preserve">GTGCATCCCGGAGCTCACGTGGG</t>
  </si>
  <si>
    <t xml:space="preserve">sg36102</t>
  </si>
  <si>
    <t xml:space="preserve">AAGATCACGTACTGACGTCAGGG</t>
  </si>
  <si>
    <t xml:space="preserve">sg36468</t>
  </si>
  <si>
    <t xml:space="preserve">CTTTGTGGAATGCTCAACGTGGG</t>
  </si>
  <si>
    <t xml:space="preserve">sg36469</t>
  </si>
  <si>
    <t xml:space="preserve">CAAGATGAGCTTGATTGACCTGG</t>
  </si>
  <si>
    <t xml:space="preserve">sg36471</t>
  </si>
  <si>
    <t xml:space="preserve">GTGTTTGCCTATGGCGCCACCGG</t>
  </si>
  <si>
    <t xml:space="preserve">sg36472</t>
  </si>
  <si>
    <t xml:space="preserve">GATGCTGGTATTTGACCCCGAGG</t>
  </si>
  <si>
    <t xml:space="preserve">sg36473</t>
  </si>
  <si>
    <t xml:space="preserve">CATCAGACTCCTCGTTGATCAGG</t>
  </si>
  <si>
    <t xml:space="preserve">sg36474</t>
  </si>
  <si>
    <t xml:space="preserve">CGGGACCACTTCTTCGACAGGGG</t>
  </si>
  <si>
    <t xml:space="preserve">sg36476</t>
  </si>
  <si>
    <t xml:space="preserve">AGCTGATAACCTGATCAACGAGG</t>
  </si>
  <si>
    <t xml:space="preserve">sg36508</t>
  </si>
  <si>
    <t xml:space="preserve">GGGCTGCAAACTGCCGACTTCGG</t>
  </si>
  <si>
    <t xml:space="preserve">sg36509</t>
  </si>
  <si>
    <t xml:space="preserve">AAAGCCAATTGACCAGCGATTGG</t>
  </si>
  <si>
    <t xml:space="preserve">sg36510</t>
  </si>
  <si>
    <t xml:space="preserve">CACAAGTATAAGCAAGCGATTGG</t>
  </si>
  <si>
    <t xml:space="preserve">sg36511</t>
  </si>
  <si>
    <t xml:space="preserve">TGTGCCTGGATCTACCAATACGG</t>
  </si>
  <si>
    <t xml:space="preserve">sg36512</t>
  </si>
  <si>
    <t xml:space="preserve">CTAGGCACACTCACCGCATCTGG</t>
  </si>
  <si>
    <t xml:space="preserve">sg36573</t>
  </si>
  <si>
    <t xml:space="preserve">AGCCCTCCCGTCACGGGGCCAGG</t>
  </si>
  <si>
    <t xml:space="preserve">sg36574</t>
  </si>
  <si>
    <t xml:space="preserve">GCGGCAGCCCTCCCGTCACGGGG</t>
  </si>
  <si>
    <t xml:space="preserve">sg36575</t>
  </si>
  <si>
    <t xml:space="preserve">CATTGTGGGGCGAAGTCTGCAGG</t>
  </si>
  <si>
    <t xml:space="preserve">sg36576</t>
  </si>
  <si>
    <t xml:space="preserve">ATTGTGGGGCGAAGTCTGCAGGG</t>
  </si>
  <si>
    <t xml:space="preserve">sg36577</t>
  </si>
  <si>
    <t xml:space="preserve">CTGCAGACTTCGCCCCACAATGG</t>
  </si>
  <si>
    <t xml:space="preserve">sg36671</t>
  </si>
  <si>
    <t xml:space="preserve">AGACCAGATTACCAACGGCATGG</t>
  </si>
  <si>
    <t xml:space="preserve">sg36841</t>
  </si>
  <si>
    <t xml:space="preserve">GAGGGACCGCGACAGGTCCCAGG</t>
  </si>
  <si>
    <t xml:space="preserve">sg36842</t>
  </si>
  <si>
    <t xml:space="preserve">TGGGACCTGTCGCGGTCCCTCGG</t>
  </si>
  <si>
    <t xml:space="preserve">sg36843</t>
  </si>
  <si>
    <t xml:space="preserve">TCATTGCGCGCGGTGCTACGCGG</t>
  </si>
  <si>
    <t xml:space="preserve">sg36844</t>
  </si>
  <si>
    <t xml:space="preserve">GTGCCGTGTTTCATTGCGCGCGG</t>
  </si>
  <si>
    <t xml:space="preserve">sg36845</t>
  </si>
  <si>
    <t xml:space="preserve">AGGCGTCACCTGTCGACCTGCGG</t>
  </si>
  <si>
    <t xml:space="preserve">sg36930</t>
  </si>
  <si>
    <t xml:space="preserve">GGCCGCACTGTGGATGCGACAGG</t>
  </si>
  <si>
    <t xml:space="preserve">sg36931</t>
  </si>
  <si>
    <t xml:space="preserve">CTCAATGGCATCGTTCATAAAGG</t>
  </si>
  <si>
    <t xml:space="preserve">sg36932</t>
  </si>
  <si>
    <t xml:space="preserve">CAACCAGAGCGACTTCCCATCGG</t>
  </si>
  <si>
    <t xml:space="preserve">sg36933</t>
  </si>
  <si>
    <t xml:space="preserve">AGCAGCAACACGACAAATCGAGG</t>
  </si>
  <si>
    <t xml:space="preserve">sg36934</t>
  </si>
  <si>
    <t xml:space="preserve">CATCGGGGGTAAAGAAGCGGCGG</t>
  </si>
  <si>
    <t xml:space="preserve">sg37958</t>
  </si>
  <si>
    <t xml:space="preserve">CATGACCCCAGACCGGCATTTGG</t>
  </si>
  <si>
    <t xml:space="preserve">sg37959</t>
  </si>
  <si>
    <t xml:space="preserve">ATGACCCCAGACCGGCATTTGGG</t>
  </si>
  <si>
    <t xml:space="preserve">sg37960</t>
  </si>
  <si>
    <t xml:space="preserve">TGACCCCAGACCGGCATTTGGGG</t>
  </si>
  <si>
    <t xml:space="preserve">sg37961</t>
  </si>
  <si>
    <t xml:space="preserve">TTACCCCAAATGCCGGTCTGGGG</t>
  </si>
  <si>
    <t xml:space="preserve">sg37962</t>
  </si>
  <si>
    <t xml:space="preserve">CTTACCCCAAATGCCGGTCTGGG</t>
  </si>
  <si>
    <t xml:space="preserve">sg38003</t>
  </si>
  <si>
    <t xml:space="preserve">TCCTCCTCCCGATGTTTGAGCGG</t>
  </si>
  <si>
    <t xml:space="preserve">sg38004</t>
  </si>
  <si>
    <t xml:space="preserve">TCAGCCGCTCAAACATCGGGAGG</t>
  </si>
  <si>
    <t xml:space="preserve">sg38006</t>
  </si>
  <si>
    <t xml:space="preserve">GGTCCAAGGCACTATAGATGTGG</t>
  </si>
  <si>
    <t xml:space="preserve">sg38190</t>
  </si>
  <si>
    <t xml:space="preserve">CCTTGCAGTCTCGGTGCACGAGG</t>
  </si>
  <si>
    <t xml:space="preserve">sg38191</t>
  </si>
  <si>
    <t xml:space="preserve">GCCCAGAACGCCTTGAGACGAGG</t>
  </si>
  <si>
    <t xml:space="preserve">sg38193</t>
  </si>
  <si>
    <t xml:space="preserve">GAGGGATCGATATTGTTCGGGGG</t>
  </si>
  <si>
    <t xml:space="preserve">sg38471</t>
  </si>
  <si>
    <t xml:space="preserve">ATTAAGTAATCGGTCGTGTACGG</t>
  </si>
  <si>
    <t xml:space="preserve">sg38472</t>
  </si>
  <si>
    <t xml:space="preserve">ACAATCCAGATCGCAACACCTGG</t>
  </si>
  <si>
    <t xml:space="preserve">sg38619</t>
  </si>
  <si>
    <t xml:space="preserve">GTCCAGCCGCAGTAGTCTCGGGG</t>
  </si>
  <si>
    <t xml:space="preserve">sg38620</t>
  </si>
  <si>
    <t xml:space="preserve">CTTGGGAAAGTCACCCGCTTTGG</t>
  </si>
  <si>
    <t xml:space="preserve">sg38621</t>
  </si>
  <si>
    <t xml:space="preserve">GTTCCGGGCCCGATACAACCTGG</t>
  </si>
  <si>
    <t xml:space="preserve">sg38622</t>
  </si>
  <si>
    <t xml:space="preserve">CCGTTCTCCAATCTTGCGGTGGG</t>
  </si>
  <si>
    <t xml:space="preserve">sg39362</t>
  </si>
  <si>
    <t xml:space="preserve">ACCCATGTCGCTCAAGTAGATGG</t>
  </si>
  <si>
    <t xml:space="preserve">sg39364</t>
  </si>
  <si>
    <t xml:space="preserve">CCCGCGCTTTATCAAGATCGTGG</t>
  </si>
  <si>
    <t xml:space="preserve">sg42106</t>
  </si>
  <si>
    <t xml:space="preserve">ATGTCCGCCTCATGCGCTACCGG</t>
  </si>
  <si>
    <t xml:space="preserve">sg42107</t>
  </si>
  <si>
    <t xml:space="preserve">AGATTTCCTTGGTACTCGTCAGG</t>
  </si>
  <si>
    <t xml:space="preserve">sg42108</t>
  </si>
  <si>
    <t xml:space="preserve">CTGTTTTGGCTGGCGTATGGCGG</t>
  </si>
  <si>
    <t xml:space="preserve">sg42109</t>
  </si>
  <si>
    <t xml:space="preserve">GATGAAAAGAGTAGTCGAGACGG</t>
  </si>
  <si>
    <t xml:space="preserve">sg43042</t>
  </si>
  <si>
    <t xml:space="preserve">TACAGCTTGTTCTCCGAAAATGG</t>
  </si>
  <si>
    <t xml:space="preserve">sg43043</t>
  </si>
  <si>
    <t xml:space="preserve">TTATTGTTTAGGATGCGTACTGG</t>
  </si>
  <si>
    <t xml:space="preserve">sg43044</t>
  </si>
  <si>
    <t xml:space="preserve">AGAAGCTATCAATTCGCTGGGGG</t>
  </si>
  <si>
    <t xml:space="preserve">sg43045</t>
  </si>
  <si>
    <t xml:space="preserve">CAAGAAGCTATCAATTCGCTGGG</t>
  </si>
  <si>
    <t xml:space="preserve">sg43046</t>
  </si>
  <si>
    <t xml:space="preserve">CTGCACTCTTACCGTAAGTGTGG</t>
  </si>
  <si>
    <t xml:space="preserve">sg43358</t>
  </si>
  <si>
    <t xml:space="preserve">CAAGTTCCCTGGCCGCCAGAAGG</t>
  </si>
  <si>
    <t xml:space="preserve">sg43359</t>
  </si>
  <si>
    <t xml:space="preserve">TTCAGCACTCACCACCGGGCGGG</t>
  </si>
  <si>
    <t xml:space="preserve">sg43360</t>
  </si>
  <si>
    <t xml:space="preserve">GTTCAGCACTCACCACCGGGCGG</t>
  </si>
  <si>
    <t xml:space="preserve">sg43592</t>
  </si>
  <si>
    <t xml:space="preserve">ACAAGACTGCCGTGGTTGTGGGG</t>
  </si>
  <si>
    <t xml:space="preserve">sg43593</t>
  </si>
  <si>
    <t xml:space="preserve">CTACCTGCGGCTGCTTGTCAAGG</t>
  </si>
  <si>
    <t xml:space="preserve">sg43594</t>
  </si>
  <si>
    <t xml:space="preserve">CCTTTCCCTTGCAGCTGTACAGG</t>
  </si>
  <si>
    <t xml:space="preserve">sg43595</t>
  </si>
  <si>
    <t xml:space="preserve">GAACAAGACTGCCGTGGTTGTGG</t>
  </si>
  <si>
    <t xml:space="preserve">sg43596</t>
  </si>
  <si>
    <t xml:space="preserve">AGCTTCCTGATCTGCTGACCTGG</t>
  </si>
  <si>
    <t xml:space="preserve">sg43597</t>
  </si>
  <si>
    <t xml:space="preserve">TCTGTGTACCCAGTATGCTCAGG</t>
  </si>
  <si>
    <t xml:space="preserve">sg43599</t>
  </si>
  <si>
    <t xml:space="preserve">AAGTGGGAGCTTACATATGGCGG</t>
  </si>
  <si>
    <t xml:space="preserve">sg43609</t>
  </si>
  <si>
    <t xml:space="preserve">TAATGGCACAACCGTCCATGTGG</t>
  </si>
  <si>
    <t xml:space="preserve">sg43610</t>
  </si>
  <si>
    <t xml:space="preserve">AATGGCACAACCGTCCATGTGGG</t>
  </si>
  <si>
    <t xml:space="preserve">sg43614</t>
  </si>
  <si>
    <t xml:space="preserve">GTTACCCTACAGCCCGCAAATGG</t>
  </si>
  <si>
    <t xml:space="preserve">sg43615</t>
  </si>
  <si>
    <t xml:space="preserve">TCAGGAACTTGGGGTCAACCTGG</t>
  </si>
  <si>
    <t xml:space="preserve">sg43622</t>
  </si>
  <si>
    <t xml:space="preserve">CGGTGGGATAATACCTAGGCTGG</t>
  </si>
  <si>
    <t xml:space="preserve">sg43623</t>
  </si>
  <si>
    <t xml:space="preserve">CACTCCTCACCTTGCCCCTGTGG</t>
  </si>
  <si>
    <t xml:space="preserve">sg43626</t>
  </si>
  <si>
    <t xml:space="preserve">CTGAGACACGTACTTGTCTAAGG</t>
  </si>
  <si>
    <t xml:space="preserve">sg43627</t>
  </si>
  <si>
    <t xml:space="preserve">TCACCGCCATGGCCGAGGAAGGG</t>
  </si>
  <si>
    <t xml:space="preserve">sg43634</t>
  </si>
  <si>
    <t xml:space="preserve">ACTTTTGACCTCAGGGCGTGGGG</t>
  </si>
  <si>
    <t xml:space="preserve">sg43635</t>
  </si>
  <si>
    <t xml:space="preserve">AACTTTTGACCTCAGGGCGTGGG</t>
  </si>
  <si>
    <t xml:space="preserve">sg43639</t>
  </si>
  <si>
    <t xml:space="preserve">GCGGTTGGAGCAGACGCGGCTGG</t>
  </si>
  <si>
    <t xml:space="preserve">sg43641</t>
  </si>
  <si>
    <t xml:space="preserve">ACCCGCTCCTCACCAAGAGCGGG</t>
  </si>
  <si>
    <t xml:space="preserve">sg43642</t>
  </si>
  <si>
    <t xml:space="preserve">CTTAGAAAATGGATCGACCCTGG</t>
  </si>
  <si>
    <t xml:space="preserve">sg43643</t>
  </si>
  <si>
    <t xml:space="preserve">TCCCACTTACATTCAAACTTGGG</t>
  </si>
  <si>
    <t xml:space="preserve">sg43644</t>
  </si>
  <si>
    <t xml:space="preserve">CTCCATGGTCAAGAAGTGGCAGG</t>
  </si>
  <si>
    <t xml:space="preserve">sg43645</t>
  </si>
  <si>
    <t xml:space="preserve">TTCCCACTTACATTCAAACTTGG</t>
  </si>
  <si>
    <t xml:space="preserve">sg43648</t>
  </si>
  <si>
    <t xml:space="preserve">ATAAGCAGAAGCGCCCCAGAAGG</t>
  </si>
  <si>
    <t xml:space="preserve">sg43649</t>
  </si>
  <si>
    <t xml:space="preserve">CACTGCTGTCAGGGTACGGCTGG</t>
  </si>
  <si>
    <t xml:space="preserve">sg43650</t>
  </si>
  <si>
    <t xml:space="preserve">CACCACCAACTTCGATTTCCTGG</t>
  </si>
  <si>
    <t xml:space="preserve">sg43652</t>
  </si>
  <si>
    <t xml:space="preserve">ACGGCCCGCTGCCAACACGAAGG</t>
  </si>
  <si>
    <t xml:space="preserve">sg43653</t>
  </si>
  <si>
    <t xml:space="preserve">CCCCGCACGCACCTTCGTGTTGG</t>
  </si>
  <si>
    <t xml:space="preserve">sg43675</t>
  </si>
  <si>
    <t xml:space="preserve">CTTCTGCATCATCTAATACGAGG</t>
  </si>
  <si>
    <t xml:space="preserve">sg43676</t>
  </si>
  <si>
    <t xml:space="preserve">ACTTCCACCATGGCGTACCGCGG</t>
  </si>
  <si>
    <t xml:space="preserve">sg43677</t>
  </si>
  <si>
    <t xml:space="preserve">GCCCTGGCCGCGGTACGCCATGG</t>
  </si>
  <si>
    <t xml:space="preserve">sg43979</t>
  </si>
  <si>
    <t xml:space="preserve">TGGCCCAACTCACCTTATCAGGG</t>
  </si>
  <si>
    <t xml:space="preserve">sg43980</t>
  </si>
  <si>
    <t xml:space="preserve">sg43989</t>
  </si>
  <si>
    <t xml:space="preserve">TGCCAACGACTGGTTACCCCTGG</t>
  </si>
  <si>
    <t xml:space="preserve">sg43990</t>
  </si>
  <si>
    <t xml:space="preserve">ACAGAGAAGGCAACACGGGCAGG</t>
  </si>
  <si>
    <t xml:space="preserve">sg44016</t>
  </si>
  <si>
    <t xml:space="preserve">GCCGGCCTGCAGTTTCCCGTGGG</t>
  </si>
  <si>
    <t xml:space="preserve">sg44018</t>
  </si>
  <si>
    <t xml:space="preserve">ATGTCTGGACGTGGCAAACAGGG</t>
  </si>
  <si>
    <t xml:space="preserve">sg44019</t>
  </si>
  <si>
    <t xml:space="preserve">TACCTTCTTGCGTCAATGTCTGG</t>
  </si>
  <si>
    <t xml:space="preserve">sg44203</t>
  </si>
  <si>
    <t xml:space="preserve">GCAACAGGTCCCCTCCGGTGAGG</t>
  </si>
  <si>
    <t xml:space="preserve">sg44205</t>
  </si>
  <si>
    <t xml:space="preserve">ATAATGGTGTTCCTCACCGGAGG</t>
  </si>
  <si>
    <t xml:space="preserve">sg44206</t>
  </si>
  <si>
    <t xml:space="preserve">GGTATGACACAGTCATCCTGAGG</t>
  </si>
  <si>
    <t xml:space="preserve">sg44262</t>
  </si>
  <si>
    <t xml:space="preserve">CGTACTCCCGCTTACCTCTGCGG</t>
  </si>
  <si>
    <t xml:space="preserve">sg44263</t>
  </si>
  <si>
    <t xml:space="preserve">ATAAAAATCAAGTTCCCTGTGGG</t>
  </si>
  <si>
    <t xml:space="preserve">sg44264</t>
  </si>
  <si>
    <t xml:space="preserve">GCAGCGAGCCGGCTTGCAGGTGG</t>
  </si>
  <si>
    <t xml:space="preserve">sg44458</t>
  </si>
  <si>
    <t xml:space="preserve">GGAGTTTGAGAGCATTCGCAAGG</t>
  </si>
  <si>
    <t xml:space="preserve">sg44459</t>
  </si>
  <si>
    <t xml:space="preserve">AGCTTGAGCTCTAAGCGGGTCGG</t>
  </si>
  <si>
    <t xml:space="preserve">sg44461</t>
  </si>
  <si>
    <t xml:space="preserve">CGTCGAGCTTGAGCTCTAAGCGG</t>
  </si>
  <si>
    <t xml:space="preserve">sg44576</t>
  </si>
  <si>
    <t xml:space="preserve">AAGAAAATACTAGACAGCGTGGG</t>
  </si>
  <si>
    <t xml:space="preserve">sg44577</t>
  </si>
  <si>
    <t xml:space="preserve">CAAGAAAATACTAGACAGCGTGG</t>
  </si>
  <si>
    <t xml:space="preserve">sg44640</t>
  </si>
  <si>
    <t xml:space="preserve">GGCAAGGGCGGTAAAGGTCTTGG</t>
  </si>
  <si>
    <t xml:space="preserve">sg44641</t>
  </si>
  <si>
    <t xml:space="preserve">ATGTCTGGTCGTGGCAAGGGCGG</t>
  </si>
  <si>
    <t xml:space="preserve">sg44913</t>
  </si>
  <si>
    <t xml:space="preserve">AGGCTGAAGTAGTCACGAGTGGG</t>
  </si>
  <si>
    <t xml:space="preserve">sg44915</t>
  </si>
  <si>
    <t xml:space="preserve">CTGGAACTGCGGTCACGCAAGGG</t>
  </si>
  <si>
    <t xml:space="preserve">sg44916</t>
  </si>
  <si>
    <t xml:space="preserve">GCTGGAACTGCGGTCACGCAAGG</t>
  </si>
  <si>
    <t xml:space="preserve">sg45147</t>
  </si>
  <si>
    <t xml:space="preserve">AAAAAAACTGTTCGGTTTGGCGG</t>
  </si>
  <si>
    <t xml:space="preserve">sg45148</t>
  </si>
  <si>
    <t xml:space="preserve">GAATTTCACGCCTCAAAGTTGGG</t>
  </si>
  <si>
    <t xml:space="preserve">sg45149</t>
  </si>
  <si>
    <t xml:space="preserve">TGATATAGGTGAGTGTATCGCGG</t>
  </si>
  <si>
    <t xml:space="preserve">sg45150</t>
  </si>
  <si>
    <t xml:space="preserve">TCATCCCACCGCAGAGCGCCTGG</t>
  </si>
  <si>
    <t xml:space="preserve">sg45151</t>
  </si>
  <si>
    <t xml:space="preserve">ACGTCCAGGCGCTCTGCGGTGGG</t>
  </si>
  <si>
    <t xml:space="preserve">sg45356</t>
  </si>
  <si>
    <t xml:space="preserve">ACTAGAGAAGCTTCGAGAGAAGG</t>
  </si>
  <si>
    <t xml:space="preserve">sg45360</t>
  </si>
  <si>
    <t xml:space="preserve">TTTACCTCCCGGTCCCGGTCAGG</t>
  </si>
  <si>
    <t xml:space="preserve">sg45469</t>
  </si>
  <si>
    <t xml:space="preserve">TCCTCTCCATCTCCATGCGATGG</t>
  </si>
  <si>
    <t xml:space="preserve">sg45473</t>
  </si>
  <si>
    <t xml:space="preserve">TGAGATTGTCGAATGCGTCATGG</t>
  </si>
  <si>
    <t xml:space="preserve">sg45607</t>
  </si>
  <si>
    <t xml:space="preserve">TCTGGGGGATGGGTTCGTCAAGG</t>
  </si>
  <si>
    <t xml:space="preserve">sg45610</t>
  </si>
  <si>
    <t xml:space="preserve">TACTCCCTAAAGCAACCCGACGG</t>
  </si>
  <si>
    <t xml:space="preserve">sg45622</t>
  </si>
  <si>
    <t xml:space="preserve">ATAGTGAGTGCGCTGTACGAAGG</t>
  </si>
  <si>
    <t xml:space="preserve">sg45624</t>
  </si>
  <si>
    <t xml:space="preserve">AGATAGCTGTGACAAAGCGAGGG</t>
  </si>
  <si>
    <t xml:space="preserve">sg45625</t>
  </si>
  <si>
    <t xml:space="preserve">TAGATATTGATACTAGACGCAGG</t>
  </si>
  <si>
    <t xml:space="preserve">sg45950</t>
  </si>
  <si>
    <t xml:space="preserve">TACCGAGAACGAGCCTGATTTGG</t>
  </si>
  <si>
    <t xml:space="preserve">sg45952</t>
  </si>
  <si>
    <t xml:space="preserve">AATCAGGCTCGTTCTCGGTAGGG</t>
  </si>
  <si>
    <t xml:space="preserve">sg45953</t>
  </si>
  <si>
    <t xml:space="preserve">AAATCAGGCTCGTTCTCGGTAGG</t>
  </si>
  <si>
    <t xml:space="preserve">sg45954</t>
  </si>
  <si>
    <t xml:space="preserve">GGCCAAATCAGGCTCGTTCTCGG</t>
  </si>
  <si>
    <t xml:space="preserve">sg46075</t>
  </si>
  <si>
    <t xml:space="preserve">GCCATCTTTTTTAATCGTATTGG</t>
  </si>
  <si>
    <t xml:space="preserve">sg46076</t>
  </si>
  <si>
    <t xml:space="preserve">TCGTATTGGTGGCGTGCAGCAGG</t>
  </si>
  <si>
    <t xml:space="preserve">sg46077</t>
  </si>
  <si>
    <t xml:space="preserve">GGAGGAGATTTTTCGAGGTCTGG</t>
  </si>
  <si>
    <t xml:space="preserve">sg46078</t>
  </si>
  <si>
    <t xml:space="preserve">CCCAGCATGTACCAGCGTCTAGG</t>
  </si>
  <si>
    <t xml:space="preserve">sg46079</t>
  </si>
  <si>
    <t xml:space="preserve">CATGTACCAGCGTCTAGGGCTGG</t>
  </si>
  <si>
    <t xml:space="preserve">sg46144</t>
  </si>
  <si>
    <t xml:space="preserve">AATTGGCGGGCACATCGTAGAGG</t>
  </si>
  <si>
    <t xml:space="preserve">sg46148</t>
  </si>
  <si>
    <t xml:space="preserve">GTTACCATCACGTTCACTTCTGG</t>
  </si>
  <si>
    <t xml:space="preserve">sg46297</t>
  </si>
  <si>
    <t xml:space="preserve">CGTCCTCACGGTGGCAGATATGG</t>
  </si>
  <si>
    <t xml:space="preserve">sg46298</t>
  </si>
  <si>
    <t xml:space="preserve">CGCCGTGAATGCCGTCCTCACGG</t>
  </si>
  <si>
    <t xml:space="preserve">sg46299</t>
  </si>
  <si>
    <t xml:space="preserve">CAGACTGCAAAAACCACGCTGGG</t>
  </si>
  <si>
    <t xml:space="preserve">sg46300</t>
  </si>
  <si>
    <t xml:space="preserve">GATGTGACTATAACAAACGATGG</t>
  </si>
  <si>
    <t xml:space="preserve">sg46302</t>
  </si>
  <si>
    <t xml:space="preserve">ATAAGTTTGTCCATGCCACGGGG</t>
  </si>
  <si>
    <t xml:space="preserve">sg46303</t>
  </si>
  <si>
    <t xml:space="preserve">CTGCAGGATGGACAACATCGAGG</t>
  </si>
  <si>
    <t xml:space="preserve">sg46304</t>
  </si>
  <si>
    <t xml:space="preserve">TTTCCGCACAGCCACCCAATTGG</t>
  </si>
  <si>
    <t xml:space="preserve">sg46305</t>
  </si>
  <si>
    <t xml:space="preserve">ATGTAGCCATACCAATTGGGTGG</t>
  </si>
  <si>
    <t xml:space="preserve">sg46865</t>
  </si>
  <si>
    <t xml:space="preserve">GGGCTTGATGCGTTCAGCGATGG</t>
  </si>
  <si>
    <t xml:space="preserve">sg46866</t>
  </si>
  <si>
    <t xml:space="preserve">AACCAAAGCCTACGGTGCCCAGG</t>
  </si>
  <si>
    <t xml:space="preserve">sg46868</t>
  </si>
  <si>
    <t xml:space="preserve">ATGGCGGCCTCATCGTCGGGAGG</t>
  </si>
  <si>
    <t xml:space="preserve">sg46905</t>
  </si>
  <si>
    <t xml:space="preserve">CGTGAAGCAGTGCGATGCACCGG</t>
  </si>
  <si>
    <t xml:space="preserve">sg46906</t>
  </si>
  <si>
    <t xml:space="preserve">CAGTGCGATGCACCGGGCATTGG</t>
  </si>
  <si>
    <t xml:space="preserve">sg46907</t>
  </si>
  <si>
    <t xml:space="preserve">GATCCGTAATCCTTTCGTGTAGG</t>
  </si>
  <si>
    <t xml:space="preserve">sg48667</t>
  </si>
  <si>
    <t xml:space="preserve">CTAGTGAAAATGATCTCCCGAGG</t>
  </si>
  <si>
    <t xml:space="preserve">sg48671</t>
  </si>
  <si>
    <t xml:space="preserve">ACCTCTCTACATGGACGTACAGG</t>
  </si>
  <si>
    <t xml:space="preserve">sg48731</t>
  </si>
  <si>
    <t xml:space="preserve">GATGAGTACACGACGCGAGTGGG</t>
  </si>
  <si>
    <t xml:space="preserve">sg48732</t>
  </si>
  <si>
    <t xml:space="preserve">CGTCGTGTACTCATCCAACGTGG</t>
  </si>
  <si>
    <t xml:space="preserve">sg48733</t>
  </si>
  <si>
    <t xml:space="preserve">ATTAACCTCCTGTGGCGCAGGGG</t>
  </si>
  <si>
    <t xml:space="preserve">sg48734</t>
  </si>
  <si>
    <t xml:space="preserve">TCAAGTATTCCACAGGTCGGGGG</t>
  </si>
  <si>
    <t xml:space="preserve">sg48735</t>
  </si>
  <si>
    <t xml:space="preserve">GCCTGGTTTCCCCCGACCTGTGG</t>
  </si>
  <si>
    <t xml:space="preserve">sg48913</t>
  </si>
  <si>
    <t xml:space="preserve">GACCCGCAAGTGCTACCGCATGG</t>
  </si>
  <si>
    <t xml:space="preserve">sg48914</t>
  </si>
  <si>
    <t xml:space="preserve">CGCAAGTGCTACCGCATGGTTGG</t>
  </si>
  <si>
    <t xml:space="preserve">sg48915</t>
  </si>
  <si>
    <t xml:space="preserve">AAGTGCTACCGCATGGTTGGAGG</t>
  </si>
  <si>
    <t xml:space="preserve">sg48970</t>
  </si>
  <si>
    <t xml:space="preserve">AAGAAGGGCGTGAACCTGCCGGG</t>
  </si>
  <si>
    <t xml:space="preserve">sg49070</t>
  </si>
  <si>
    <t xml:space="preserve">TGACAGACTACGATGACGTAAGG</t>
  </si>
  <si>
    <t xml:space="preserve">sg49071</t>
  </si>
  <si>
    <t xml:space="preserve">ATCATAGACCGGGCATTGAAGGG</t>
  </si>
  <si>
    <t xml:space="preserve">sg49073</t>
  </si>
  <si>
    <t xml:space="preserve">TGCTGTGCGCTCCGGGATCGTGG</t>
  </si>
  <si>
    <t xml:space="preserve">sg49074</t>
  </si>
  <si>
    <t xml:space="preserve">AGCAGAGGACAGCTTTCGAACGG</t>
  </si>
  <si>
    <t xml:space="preserve">sg49143</t>
  </si>
  <si>
    <t xml:space="preserve">CTCCACAGGGCTACCGACAAAGG</t>
  </si>
  <si>
    <t xml:space="preserve">sg49288</t>
  </si>
  <si>
    <t xml:space="preserve">TTAGGTTGATGACTCGCAACAGG</t>
  </si>
  <si>
    <t xml:space="preserve">sg49290</t>
  </si>
  <si>
    <t xml:space="preserve">TTTGGACCCGATGGAGTGCGAGG</t>
  </si>
  <si>
    <t xml:space="preserve">sg49292</t>
  </si>
  <si>
    <t xml:space="preserve">CGATTGGAGGGCAACACGGTGGG</t>
  </si>
  <si>
    <t xml:space="preserve">sg49334</t>
  </si>
  <si>
    <t xml:space="preserve">GTCCACGGAGACGCAAATCGGGG</t>
  </si>
  <si>
    <t xml:space="preserve">sg49335</t>
  </si>
  <si>
    <t xml:space="preserve">AACCCCGATTTGCGTCTCCGTGG</t>
  </si>
  <si>
    <t xml:space="preserve">sg49337</t>
  </si>
  <si>
    <t xml:space="preserve">GGGGTTCTGAGGCATGTACCGGG</t>
  </si>
  <si>
    <t xml:space="preserve">sg49408</t>
  </si>
  <si>
    <t xml:space="preserve">ACCCACTGACGAACATCCATGGG</t>
  </si>
  <si>
    <t xml:space="preserve">sg49902</t>
  </si>
  <si>
    <t xml:space="preserve">ATACACACTGAACCGTTTCTTGG</t>
  </si>
  <si>
    <t xml:space="preserve">sg49905</t>
  </si>
  <si>
    <t xml:space="preserve">GAGCTCCCCGCCAGATGACACGG</t>
  </si>
  <si>
    <t xml:space="preserve">sg50235</t>
  </si>
  <si>
    <t xml:space="preserve">GTTAGTGGTCGCTCACAGTGGGG</t>
  </si>
  <si>
    <t xml:space="preserve">sg50236</t>
  </si>
  <si>
    <t xml:space="preserve">GGTTAGTGGTCGCTCACAGTGGG</t>
  </si>
  <si>
    <t xml:space="preserve">sg50237</t>
  </si>
  <si>
    <t xml:space="preserve">GGGTTAGTGGTCGCTCACAGTGG</t>
  </si>
  <si>
    <t xml:space="preserve">sg50592</t>
  </si>
  <si>
    <t xml:space="preserve">CCCAGGAAGAACTGGCGTCATGG</t>
  </si>
  <si>
    <t xml:space="preserve">sg50593</t>
  </si>
  <si>
    <t xml:space="preserve">TGATGAGAACGCCTACGCCAAGG</t>
  </si>
  <si>
    <t xml:space="preserve">sg50594</t>
  </si>
  <si>
    <t xml:space="preserve">TGCCCTCCTGCGCTGCGCCTTGG</t>
  </si>
  <si>
    <t xml:space="preserve">sg50595</t>
  </si>
  <si>
    <t xml:space="preserve">CTTCTTGGCTTTAGCTCGGGAGG</t>
  </si>
  <si>
    <t xml:space="preserve">sg51026</t>
  </si>
  <si>
    <t xml:space="preserve">GTACTTACTGAGTTGATCGAGGG</t>
  </si>
  <si>
    <t xml:space="preserve">sg51028</t>
  </si>
  <si>
    <t xml:space="preserve">ACTTAGAGTAGGTCGCCACTTGG</t>
  </si>
  <si>
    <t xml:space="preserve">sg51029</t>
  </si>
  <si>
    <t xml:space="preserve">CCAAAGGATACACCGCTTTAGGG</t>
  </si>
  <si>
    <t xml:space="preserve">sg51030</t>
  </si>
  <si>
    <t xml:space="preserve">AACTTCGCCTGTCTGACGACTGG</t>
  </si>
  <si>
    <t xml:space="preserve">sg51628</t>
  </si>
  <si>
    <t xml:space="preserve">TGAGATTGTGGTGTTCGATGAGG</t>
  </si>
  <si>
    <t xml:space="preserve">sg51629</t>
  </si>
  <si>
    <t xml:space="preserve">GGAGCGGCAGCGTGCCCAAGAGG</t>
  </si>
  <si>
    <t xml:space="preserve">sg51972</t>
  </si>
  <si>
    <t xml:space="preserve">ACTGGTCACTCGAAAGGGTTTGG</t>
  </si>
  <si>
    <t xml:space="preserve">sg51973</t>
  </si>
  <si>
    <t xml:space="preserve">ACACGGGATTCCGGTAGCGCAGG</t>
  </si>
  <si>
    <t xml:space="preserve">sg51975</t>
  </si>
  <si>
    <t xml:space="preserve">TATGAGAGGAGTCCGACTGGTGG</t>
  </si>
  <si>
    <t xml:space="preserve">sg51976</t>
  </si>
  <si>
    <t xml:space="preserve">GTGTATGAGAGGAGTCCGACTGG</t>
  </si>
  <si>
    <t xml:space="preserve">sg52017</t>
  </si>
  <si>
    <t xml:space="preserve">AACCTCATCTCCAGATTGGTGGG</t>
  </si>
  <si>
    <t xml:space="preserve">sg52018</t>
  </si>
  <si>
    <t xml:space="preserve">GCCCACAGCGAGAGACCTGCTGG</t>
  </si>
  <si>
    <t xml:space="preserve">sg52019</t>
  </si>
  <si>
    <t xml:space="preserve">CTTCCTACCATGCGGAGATCTGG</t>
  </si>
  <si>
    <t xml:space="preserve">sg52020</t>
  </si>
  <si>
    <t xml:space="preserve">TTCCTACCATGCGGAGATCTGGG</t>
  </si>
  <si>
    <t xml:space="preserve">sg52021</t>
  </si>
  <si>
    <t xml:space="preserve">CTTAGACCCAGATCTCCGCATGG</t>
  </si>
  <si>
    <t xml:space="preserve">sg52102</t>
  </si>
  <si>
    <t xml:space="preserve">CACGAGAGAGTCCCAAATCGAGG</t>
  </si>
  <si>
    <t xml:space="preserve">sg52103</t>
  </si>
  <si>
    <t xml:space="preserve">CTCGATTTGGGACTCTCTCGTGG</t>
  </si>
  <si>
    <t xml:space="preserve">sg52104</t>
  </si>
  <si>
    <t xml:space="preserve">GTGGATTACGTGGACTCTTTGGG</t>
  </si>
  <si>
    <t xml:space="preserve">sg52105</t>
  </si>
  <si>
    <t xml:space="preserve">TGGACTCTTTGGGCCGATCCCGG</t>
  </si>
  <si>
    <t xml:space="preserve">sg52106</t>
  </si>
  <si>
    <t xml:space="preserve">AATCCTTTCTCATGCAGCGCCGG</t>
  </si>
  <si>
    <t xml:space="preserve">sg52279</t>
  </si>
  <si>
    <t xml:space="preserve">GCTTGATCAGCGCTATTTGTTGG</t>
  </si>
  <si>
    <t xml:space="preserve">sg52281</t>
  </si>
  <si>
    <t xml:space="preserve">AGGTGATGGATGAGGCCGACAGG</t>
  </si>
  <si>
    <t xml:space="preserve">sg52282</t>
  </si>
  <si>
    <t xml:space="preserve">AAGTGTTGGAACTGCGCAGGTGG</t>
  </si>
  <si>
    <t xml:space="preserve">sg52283</t>
  </si>
  <si>
    <t xml:space="preserve">TGCCTAGGTCGGGACTGCTTGGG</t>
  </si>
  <si>
    <t xml:space="preserve">sg53708</t>
  </si>
  <si>
    <t xml:space="preserve">GCTTCAGACTCGCAATGTAGCGG</t>
  </si>
  <si>
    <t xml:space="preserve">sg53710</t>
  </si>
  <si>
    <t xml:space="preserve">CAGGTCTCACCGCTGATGCAAGG</t>
  </si>
  <si>
    <t xml:space="preserve">sg53712</t>
  </si>
  <si>
    <t xml:space="preserve">AGTACGAAAAATCTGCGCCTTGG</t>
  </si>
  <si>
    <t xml:space="preserve">sg53762</t>
  </si>
  <si>
    <t xml:space="preserve">CTGTGTACTAACATCAATCCCGG</t>
  </si>
  <si>
    <t xml:space="preserve">sg53763</t>
  </si>
  <si>
    <t xml:space="preserve">GCCTTGAGAATGCAATCGGTTGG</t>
  </si>
  <si>
    <t xml:space="preserve">sg53764</t>
  </si>
  <si>
    <t xml:space="preserve">TTGATGCTCGGGAAAGTCGACGG</t>
  </si>
  <si>
    <t xml:space="preserve">sg53765</t>
  </si>
  <si>
    <t xml:space="preserve">TAGTCCAGGGTTTCGCCGCCAGG</t>
  </si>
  <si>
    <t xml:space="preserve">sg53766</t>
  </si>
  <si>
    <t xml:space="preserve">AAATCCTGGCGGCGAAACCCTGG</t>
  </si>
  <si>
    <t xml:space="preserve">sg53848</t>
  </si>
  <si>
    <t xml:space="preserve">CAGGAGGGGCGGCCTATGCAGGG</t>
  </si>
  <si>
    <t xml:space="preserve">sg53849</t>
  </si>
  <si>
    <t xml:space="preserve">GGGAGCGCATGCGGATCCAATGG</t>
  </si>
  <si>
    <t xml:space="preserve">sg53881</t>
  </si>
  <si>
    <t xml:space="preserve">CTATATTCCCGTTCTCAAAGAGG</t>
  </si>
  <si>
    <t xml:space="preserve">sg53882</t>
  </si>
  <si>
    <t xml:space="preserve">CACAGTCAGGCGATTGTCCATGG</t>
  </si>
  <si>
    <t xml:space="preserve">sg53883</t>
  </si>
  <si>
    <t xml:space="preserve">TCATGCAACACTATTGAGTCAGG</t>
  </si>
  <si>
    <t xml:space="preserve">sg53885</t>
  </si>
  <si>
    <t xml:space="preserve">TCAAGCACAACAACGAGTGCCGG</t>
  </si>
  <si>
    <t xml:space="preserve">sg54110</t>
  </si>
  <si>
    <t xml:space="preserve">ACTGGAACAGATGCGTGATGAGG</t>
  </si>
  <si>
    <t xml:space="preserve">sg54111</t>
  </si>
  <si>
    <t xml:space="preserve">CCCACATCCATCCATTCCGGAGG</t>
  </si>
  <si>
    <t xml:space="preserve">sg54112</t>
  </si>
  <si>
    <t xml:space="preserve">TACCCGTGGACGTGCCCCTGTGG</t>
  </si>
  <si>
    <t xml:space="preserve">sg54113</t>
  </si>
  <si>
    <t xml:space="preserve">CTTCAACCCCGGCTTACCCGTGG</t>
  </si>
  <si>
    <t xml:space="preserve">sg55592</t>
  </si>
  <si>
    <t xml:space="preserve">GTGTTCCGAATCGTACAGCCAGG</t>
  </si>
  <si>
    <t xml:space="preserve">sg55593</t>
  </si>
  <si>
    <t xml:space="preserve">TACAGCCAGGGAACGTCCTCTGG</t>
  </si>
  <si>
    <t xml:space="preserve">sg55595</t>
  </si>
  <si>
    <t xml:space="preserve">CCAGACACATCCTATTCACGTGG</t>
  </si>
  <si>
    <t xml:space="preserve">sg55633</t>
  </si>
  <si>
    <t xml:space="preserve">CTTACCAGTAGAACGGAACTTGG</t>
  </si>
  <si>
    <t xml:space="preserve">sg55636</t>
  </si>
  <si>
    <t xml:space="preserve">GAGCTGTCTCGAAAGCATGTCGG</t>
  </si>
  <si>
    <t xml:space="preserve">sg55696</t>
  </si>
  <si>
    <t xml:space="preserve">AGAAAAGCCTGGTAAATCCGAGG</t>
  </si>
  <si>
    <t xml:space="preserve">sg55697</t>
  </si>
  <si>
    <t xml:space="preserve">CTGCAAGTGGCTTAACACTCGGG</t>
  </si>
  <si>
    <t xml:space="preserve">sg55698</t>
  </si>
  <si>
    <t xml:space="preserve">CTGTGCTCGGGATGTGCGAGTGG</t>
  </si>
  <si>
    <t xml:space="preserve">sg55700</t>
  </si>
  <si>
    <t xml:space="preserve">TCCCGGAGCCTGTGCGGGCGCGG</t>
  </si>
  <si>
    <t xml:space="preserve">sg55895</t>
  </si>
  <si>
    <t xml:space="preserve">ACAATGCCTACCTGTACGATGGG</t>
  </si>
  <si>
    <t xml:space="preserve">sg55896</t>
  </si>
  <si>
    <t xml:space="preserve">CACAATGCCTACCTGTACGATGG</t>
  </si>
  <si>
    <t xml:space="preserve">sg55897</t>
  </si>
  <si>
    <t xml:space="preserve">TATAGAGAGCAACTTCGTCAAGG</t>
  </si>
  <si>
    <t xml:space="preserve">sg56148</t>
  </si>
  <si>
    <t xml:space="preserve">CTTGCTACTCACGGTTGACGAGG</t>
  </si>
  <si>
    <t xml:space="preserve">sg56150</t>
  </si>
  <si>
    <t xml:space="preserve">GAGGCAGGAGCGATAATGCCAGG</t>
  </si>
  <si>
    <t xml:space="preserve">sg56151</t>
  </si>
  <si>
    <t xml:space="preserve">ACACGTACAGTTCCGCTCATCGG</t>
  </si>
  <si>
    <t xml:space="preserve">sg56322</t>
  </si>
  <si>
    <t xml:space="preserve">AACTGATTGTGGAACGCTCGGGG</t>
  </si>
  <si>
    <t xml:space="preserve">sg56323</t>
  </si>
  <si>
    <t xml:space="preserve">ATTGTGGAACGCTCGGGGAAAGG</t>
  </si>
  <si>
    <t xml:space="preserve">sg56324</t>
  </si>
  <si>
    <t xml:space="preserve">ATCTTTGCCATGTCTACGTCCGG</t>
  </si>
  <si>
    <t xml:space="preserve">sg56325</t>
  </si>
  <si>
    <t xml:space="preserve">TGTCGCTCCGGACGTAGACATGG</t>
  </si>
  <si>
    <t xml:space="preserve">sg56358</t>
  </si>
  <si>
    <t xml:space="preserve">TGTTCTCCCTGGGCACGCGGAGG</t>
  </si>
  <si>
    <t xml:space="preserve">sg56359</t>
  </si>
  <si>
    <t xml:space="preserve">GACTGGAATCGCAGTGGTGTGGG</t>
  </si>
  <si>
    <t xml:space="preserve">sg56582</t>
  </si>
  <si>
    <t xml:space="preserve">GAGCCCAAGACCGCCAAGCTGGG</t>
  </si>
  <si>
    <t xml:space="preserve">sg56583</t>
  </si>
  <si>
    <t xml:space="preserve">CTGGGGGGTGGTCGCAATGATGG</t>
  </si>
  <si>
    <t xml:space="preserve">sg56584</t>
  </si>
  <si>
    <t xml:space="preserve">GGGGTGGTCGCAATGATGGGCGG</t>
  </si>
  <si>
    <t xml:space="preserve">sg57252</t>
  </si>
  <si>
    <t xml:space="preserve">TTTCTCTTCCAGCAAGCGGTTGG</t>
  </si>
  <si>
    <t xml:space="preserve">sg57253</t>
  </si>
  <si>
    <t xml:space="preserve">TGGGAAAAGAGCCCTTATCGTGG</t>
  </si>
  <si>
    <t xml:space="preserve">sg57254</t>
  </si>
  <si>
    <t xml:space="preserve">GAGCCCTTATCGTGGCCTCCAGG</t>
  </si>
  <si>
    <t xml:space="preserve">sg57255</t>
  </si>
  <si>
    <t xml:space="preserve">CCCTTCTGCCCGGAGGCAACAGG</t>
  </si>
  <si>
    <t xml:space="preserve">sg57460</t>
  </si>
  <si>
    <t xml:space="preserve">AATATCCAGGCGGTGACCCAGGG</t>
  </si>
  <si>
    <t xml:space="preserve">sg57462</t>
  </si>
  <si>
    <t xml:space="preserve">AGAGTTGAAACGTTTGGATGAGG</t>
  </si>
  <si>
    <t xml:space="preserve">sg57463</t>
  </si>
  <si>
    <t xml:space="preserve">CCTTGTGTAAATCCCTCGACTGG</t>
  </si>
  <si>
    <t xml:space="preserve">sg57464</t>
  </si>
  <si>
    <t xml:space="preserve">GGCGGTGCGCGAGGAGTTGATGG</t>
  </si>
  <si>
    <t xml:space="preserve">sg57558</t>
  </si>
  <si>
    <t xml:space="preserve">AACACAATCAGGTCAATTCGGGG</t>
  </si>
  <si>
    <t xml:space="preserve">sg57561</t>
  </si>
  <si>
    <t xml:space="preserve">TCGGGGCCGGTTCACATTGGAGG</t>
  </si>
  <si>
    <t xml:space="preserve">sg57562</t>
  </si>
  <si>
    <t xml:space="preserve">TGACTGTGCGTCCGAGCTGAGGG</t>
  </si>
  <si>
    <t xml:space="preserve">sg57625</t>
  </si>
  <si>
    <t xml:space="preserve">CTGGAGGATACCGAAGGGGCTGG</t>
  </si>
  <si>
    <t xml:space="preserve">sg57626</t>
  </si>
  <si>
    <t xml:space="preserve">CCAGTAAAATACGTAACTGGAGG</t>
  </si>
  <si>
    <t xml:space="preserve">sg57628</t>
  </si>
  <si>
    <t xml:space="preserve">CAGCTCACCGGTGGAAATTCCGG</t>
  </si>
  <si>
    <t xml:space="preserve">sg57770</t>
  </si>
  <si>
    <t xml:space="preserve">GTCTCTCAGACTCTTGATCGTGG</t>
  </si>
  <si>
    <t xml:space="preserve">sg57771</t>
  </si>
  <si>
    <t xml:space="preserve">CTCTTGATCGTGGCTGGATCCGG</t>
  </si>
  <si>
    <t xml:space="preserve">sg57772</t>
  </si>
  <si>
    <t xml:space="preserve">TGTCCAATGCCTATTCACCAAGG</t>
  </si>
  <si>
    <t xml:space="preserve">sg57773</t>
  </si>
  <si>
    <t xml:space="preserve">TTCTCGGAATTCGGTGAAGGTGG</t>
  </si>
  <si>
    <t xml:space="preserve">sg57774</t>
  </si>
  <si>
    <t xml:space="preserve">CCTCCCGGCTTCTCGGAATTCGG</t>
  </si>
  <si>
    <t xml:space="preserve">sg58127</t>
  </si>
  <si>
    <t xml:space="preserve">TCTTACCAAGCCGTCCAAGATGG</t>
  </si>
  <si>
    <t xml:space="preserve">sg58128</t>
  </si>
  <si>
    <t xml:space="preserve">GCAGGCCATCTTGGACGGCTTGG</t>
  </si>
  <si>
    <t xml:space="preserve">sg58130</t>
  </si>
  <si>
    <t xml:space="preserve">GACAAATCTGGACTACGATAAGG</t>
  </si>
  <si>
    <t xml:space="preserve">sg58131</t>
  </si>
  <si>
    <t xml:space="preserve">GTTGGCAATACTGCTCGCTGTGG</t>
  </si>
  <si>
    <t xml:space="preserve">sg58153</t>
  </si>
  <si>
    <t xml:space="preserve">ATAATTTCTCGGAGCCGAAAAGG</t>
  </si>
  <si>
    <t xml:space="preserve">sg58154</t>
  </si>
  <si>
    <t xml:space="preserve">TGTGGCCTACGTCCAGCGCATGG</t>
  </si>
  <si>
    <t xml:space="preserve">sg58156</t>
  </si>
  <si>
    <t xml:space="preserve">CTGCTCCATGCGCTGGACGTAGG</t>
  </si>
  <si>
    <t xml:space="preserve">sg58337</t>
  </si>
  <si>
    <t xml:space="preserve">GAGTCACGAGGAACTGCGGAAGG</t>
  </si>
  <si>
    <t xml:space="preserve">sg58338</t>
  </si>
  <si>
    <t xml:space="preserve">TGACACAGCCGCTGCACGCCAGG</t>
  </si>
  <si>
    <t xml:space="preserve">sg58339</t>
  </si>
  <si>
    <t xml:space="preserve">ACTGGCTGCCAGGTTTCGGCTGG</t>
  </si>
  <si>
    <t xml:space="preserve">sg58340</t>
  </si>
  <si>
    <t xml:space="preserve">AAGGCTGAAGTTCCTCGCGAAGG</t>
  </si>
  <si>
    <t xml:space="preserve">sg58422</t>
  </si>
  <si>
    <t xml:space="preserve">ACCCTGTGCCTTACTGCCGGAGG</t>
  </si>
  <si>
    <t xml:space="preserve">sg58424</t>
  </si>
  <si>
    <t xml:space="preserve">TCGCGAAGCGGCTGGTCCTCCGG</t>
  </si>
  <si>
    <t xml:space="preserve">sg58425</t>
  </si>
  <si>
    <t xml:space="preserve">GAAAACCATCGCGAAGCGGCTGG</t>
  </si>
  <si>
    <t xml:space="preserve">sg58426</t>
  </si>
  <si>
    <t xml:space="preserve">CAGAGAAAACCATCGCGAAGCGG</t>
  </si>
  <si>
    <t xml:space="preserve">sg58643</t>
  </si>
  <si>
    <t xml:space="preserve">CTCGAGTCGGATGGAACGCCAGG</t>
  </si>
  <si>
    <t xml:space="preserve">sg58644</t>
  </si>
  <si>
    <t xml:space="preserve">CCACATCTTAGATGTCGAACAGG</t>
  </si>
  <si>
    <t xml:space="preserve">sg58645</t>
  </si>
  <si>
    <t xml:space="preserve">TGAGAATGCTCTGGTTACGGGGG</t>
  </si>
  <si>
    <t xml:space="preserve">sg58646</t>
  </si>
  <si>
    <t xml:space="preserve">TGAGGAGTACATTGCCGACATGG</t>
  </si>
  <si>
    <t xml:space="preserve">sg58734</t>
  </si>
  <si>
    <t xml:space="preserve">GGGGCTCTGGTGCATCACGCTGG</t>
  </si>
  <si>
    <t xml:space="preserve">sg58735</t>
  </si>
  <si>
    <t xml:space="preserve">AGAGACTACATAGCGACTGTTGG</t>
  </si>
  <si>
    <t xml:space="preserve">sg58736</t>
  </si>
  <si>
    <t xml:space="preserve">TATCCACCCGTCTGGCAAGTTGG</t>
  </si>
  <si>
    <t xml:space="preserve">sg58737</t>
  </si>
  <si>
    <t xml:space="preserve">GAGCCAACTTGCCAGACGGGTGG</t>
  </si>
  <si>
    <t xml:space="preserve">sg58738</t>
  </si>
  <si>
    <t xml:space="preserve">TAAAGTGGATGTCTATCGGCTGG</t>
  </si>
  <si>
    <t xml:space="preserve">sg59096</t>
  </si>
  <si>
    <t xml:space="preserve">GAGGCTGGTGGAGATTCGCACGG</t>
  </si>
  <si>
    <t xml:space="preserve">sg59097</t>
  </si>
  <si>
    <t xml:space="preserve">TTTAGAAAAACTTCGTCCTTTGG</t>
  </si>
  <si>
    <t xml:space="preserve">sg59099</t>
  </si>
  <si>
    <t xml:space="preserve">GGATGAGGCTTAAAACGGAGCGG</t>
  </si>
  <si>
    <t xml:space="preserve">sg59381</t>
  </si>
  <si>
    <t xml:space="preserve">GGGGGCGCGTACCTTGTAGCTGG</t>
  </si>
  <si>
    <t xml:space="preserve">sg59382</t>
  </si>
  <si>
    <t xml:space="preserve">GAAAGCCACTGTCCGGCTAAAGG</t>
  </si>
  <si>
    <t xml:space="preserve">sg59383</t>
  </si>
  <si>
    <t xml:space="preserve">CAGCATACGCATATCAACTCGGG</t>
  </si>
  <si>
    <t xml:space="preserve">sg59384</t>
  </si>
  <si>
    <t xml:space="preserve">ACAGCATACGCATATCAACTCGG</t>
  </si>
  <si>
    <t xml:space="preserve">sg59385</t>
  </si>
  <si>
    <t xml:space="preserve">GTGAGGTCTCCAATTGTAGCTGG</t>
  </si>
  <si>
    <t xml:space="preserve">sg59899</t>
  </si>
  <si>
    <t xml:space="preserve">GGGCGACGCTGAGACCGATGAGG</t>
  </si>
  <si>
    <t xml:space="preserve">sg59901</t>
  </si>
  <si>
    <t xml:space="preserve">CGACAGAGCAACCGTAGAACAGG</t>
  </si>
  <si>
    <t xml:space="preserve">sg59902</t>
  </si>
  <si>
    <t xml:space="preserve">ACAATAGCCACGCCGGAACCTGG</t>
  </si>
  <si>
    <t xml:space="preserve">sg59903</t>
  </si>
  <si>
    <t xml:space="preserve">TTCCTTTACAATAGCCACGCCGG</t>
  </si>
  <si>
    <t xml:space="preserve">sg60319</t>
  </si>
  <si>
    <t xml:space="preserve">CCAAACCATAGTACACTTGACGG</t>
  </si>
  <si>
    <t xml:space="preserve">sg60320</t>
  </si>
  <si>
    <t xml:space="preserve">TCACTCCTGTGACTGAACGGAGG</t>
  </si>
  <si>
    <t xml:space="preserve">sg60321</t>
  </si>
  <si>
    <t xml:space="preserve">CGGTGTGGTTCAGCGGTTACAGG</t>
  </si>
  <si>
    <t xml:space="preserve">sg60323</t>
  </si>
  <si>
    <t xml:space="preserve">TCGCCTCAGAAAGTACGGCTTGG</t>
  </si>
  <si>
    <t xml:space="preserve">sg60594</t>
  </si>
  <si>
    <t xml:space="preserve">GTCCAGAACGAGGCTTACCTGGG</t>
  </si>
  <si>
    <t xml:space="preserve">sg60597</t>
  </si>
  <si>
    <t xml:space="preserve">GGTCCTAGAGAACCGGACGAAGG</t>
  </si>
  <si>
    <t xml:space="preserve">sg60639</t>
  </si>
  <si>
    <t xml:space="preserve">GTTGGGCTGTGGATCGATGCGGG</t>
  </si>
  <si>
    <t xml:space="preserve">sg60640</t>
  </si>
  <si>
    <t xml:space="preserve">AAGCAGAGATTGAGCGTGAGCGG</t>
  </si>
  <si>
    <t xml:space="preserve">sg60641</t>
  </si>
  <si>
    <t xml:space="preserve">TTACAGATCTATAAATCGTAAGG</t>
  </si>
  <si>
    <t xml:space="preserve">sg60642</t>
  </si>
  <si>
    <t xml:space="preserve">GAAATATAACTAACCTCCGGCGG</t>
  </si>
  <si>
    <t xml:space="preserve">sg60997</t>
  </si>
  <si>
    <t xml:space="preserve">GAACCGAGCACACTCCACGTGGG</t>
  </si>
  <si>
    <t xml:space="preserve">sg60998</t>
  </si>
  <si>
    <t xml:space="preserve">ATGACCATCGATTTGTTTCGAGG</t>
  </si>
  <si>
    <t xml:space="preserve">sg60999</t>
  </si>
  <si>
    <t xml:space="preserve">GGTGCCACCTTCTCGTCTCATGG</t>
  </si>
  <si>
    <t xml:space="preserve">sg61000</t>
  </si>
  <si>
    <t xml:space="preserve">ATCTTACTTTGATCCTCGTGAGG</t>
  </si>
  <si>
    <t xml:space="preserve">sg61001</t>
  </si>
  <si>
    <t xml:space="preserve">ATTGATAGAGCTTCGTGAATTGG</t>
  </si>
  <si>
    <t xml:space="preserve">sg61365</t>
  </si>
  <si>
    <t xml:space="preserve">ATTTTTGGTGCCGTGCTTCTTGG</t>
  </si>
  <si>
    <t xml:space="preserve">sg61366</t>
  </si>
  <si>
    <t xml:space="preserve">CGTCTCACCGCGTTTATTTTTGG</t>
  </si>
  <si>
    <t xml:space="preserve">sg61367</t>
  </si>
  <si>
    <t xml:space="preserve">TGTCAACCATCGAGTTCCAGCGG</t>
  </si>
  <si>
    <t xml:space="preserve">sg61380</t>
  </si>
  <si>
    <t xml:space="preserve">TTCTTACTAAGTGTACAGCGTGG</t>
  </si>
  <si>
    <t xml:space="preserve">sg61381</t>
  </si>
  <si>
    <t xml:space="preserve">AGGGATGCGACTCGTGTGTAGGG</t>
  </si>
  <si>
    <t xml:space="preserve">sg61382</t>
  </si>
  <si>
    <t xml:space="preserve">AAGGGATGCGACTCGTGTGTAGG</t>
  </si>
  <si>
    <t xml:space="preserve">sg61384</t>
  </si>
  <si>
    <t xml:space="preserve">CTTATGTAGTAACTTGTGAGTGG</t>
  </si>
  <si>
    <t xml:space="preserve">sg61451</t>
  </si>
  <si>
    <t xml:space="preserve">TTTTTTAACGGTCCTGGTTTGGG</t>
  </si>
  <si>
    <t xml:space="preserve">sg61452</t>
  </si>
  <si>
    <t xml:space="preserve">TAGATACATCACGCCAAGCAGGG</t>
  </si>
  <si>
    <t xml:space="preserve">sg61453</t>
  </si>
  <si>
    <t xml:space="preserve">AGTCCTCCCGCTCCAACGAGGGG</t>
  </si>
  <si>
    <t xml:space="preserve">sg61454</t>
  </si>
  <si>
    <t xml:space="preserve">TCAGAGTTGGTGTCTAAGATTGG</t>
  </si>
  <si>
    <t xml:space="preserve">sg62003</t>
  </si>
  <si>
    <t xml:space="preserve">CCAGCTGCCCCGCTACCTTATGG</t>
  </si>
  <si>
    <t xml:space="preserve">sg62004</t>
  </si>
  <si>
    <t xml:space="preserve">CAGCTGCCCCGCTACCTTATGGG</t>
  </si>
  <si>
    <t xml:space="preserve">sg62005</t>
  </si>
  <si>
    <t xml:space="preserve">GTCTCTCCCATAAGGTAGCGGGG</t>
  </si>
  <si>
    <t xml:space="preserve">sg62006</t>
  </si>
  <si>
    <t xml:space="preserve">GGGTCTCTCCCATAAGGTAGCGG</t>
  </si>
  <si>
    <t xml:space="preserve">sg62042</t>
  </si>
  <si>
    <t xml:space="preserve">GGCAGTCTCGAATTGAGCAGAGG</t>
  </si>
  <si>
    <t xml:space="preserve">sg62043</t>
  </si>
  <si>
    <t xml:space="preserve">TTGTTTGCTGTAGTCGGGCCTGG</t>
  </si>
  <si>
    <t xml:space="preserve">sg62044</t>
  </si>
  <si>
    <t xml:space="preserve">TCTGGAGCACAGTAGCACGGTGG</t>
  </si>
  <si>
    <t xml:space="preserve">sg62045</t>
  </si>
  <si>
    <t xml:space="preserve">TTCTAATTAGCCAGCGAGATAGG</t>
  </si>
  <si>
    <t xml:space="preserve">sg62046</t>
  </si>
  <si>
    <t xml:space="preserve">TGATATACATGGTTTCTCGTAGG</t>
  </si>
  <si>
    <t xml:space="preserve">sg62795</t>
  </si>
  <si>
    <t xml:space="preserve">CTTGAACATGTTCGCCGCTCTGG</t>
  </si>
  <si>
    <t xml:space="preserve">sg62796</t>
  </si>
  <si>
    <t xml:space="preserve">TGCTGGGAACGCTTTCTGCCAGG</t>
  </si>
  <si>
    <t xml:space="preserve">sg62797</t>
  </si>
  <si>
    <t xml:space="preserve">TGTCTCATAGATCTCAGCGATGG</t>
  </si>
  <si>
    <t xml:space="preserve">sg62798</t>
  </si>
  <si>
    <t xml:space="preserve">AGATTGCTCATAGTGGGCGATGG</t>
  </si>
  <si>
    <t xml:space="preserve">sg63070</t>
  </si>
  <si>
    <t xml:space="preserve">AGCAATATTTCCGCGGCCAAAGG</t>
  </si>
  <si>
    <t xml:space="preserve">sg63071</t>
  </si>
  <si>
    <t xml:space="preserve">CCGGGTGATACCTTTGGCCGCGG</t>
  </si>
  <si>
    <t xml:space="preserve">sg63072</t>
  </si>
  <si>
    <t xml:space="preserve">AGCAATGATGACAACCGACGTGG</t>
  </si>
  <si>
    <t xml:space="preserve">sg63073</t>
  </si>
  <si>
    <t xml:space="preserve">TTTCTGCAGAAGTTTGGTACAGG</t>
  </si>
  <si>
    <t xml:space="preserve">sg63505</t>
  </si>
  <si>
    <t xml:space="preserve">CAACTTGCCATACCTTACCATGG</t>
  </si>
  <si>
    <t xml:space="preserve">sg63506</t>
  </si>
  <si>
    <t xml:space="preserve">AAGACAACATGGCGCTTCAGAGG</t>
  </si>
  <si>
    <t xml:space="preserve">sg63507</t>
  </si>
  <si>
    <t xml:space="preserve">TGCTGCTCTAGCTTACGGTCTGG</t>
  </si>
  <si>
    <t xml:space="preserve">sg63508</t>
  </si>
  <si>
    <t xml:space="preserve">TATGCTACTAAGCGTCTTATTGG</t>
  </si>
  <si>
    <t xml:space="preserve">sg63929</t>
  </si>
  <si>
    <t xml:space="preserve">TTTAATGGGGGCGTGGTTCTAGG</t>
  </si>
  <si>
    <t xml:space="preserve">sg63930</t>
  </si>
  <si>
    <t xml:space="preserve">AGTCACTCGATTGGCGATGTAGG</t>
  </si>
  <si>
    <t xml:space="preserve">sg63931</t>
  </si>
  <si>
    <t xml:space="preserve">GAAGATGTGATCGTGGATAGGGG</t>
  </si>
  <si>
    <t xml:space="preserve">sg63932</t>
  </si>
  <si>
    <t xml:space="preserve">CAGAAGATGTGATCGTGGATAGG</t>
  </si>
  <si>
    <t xml:space="preserve">sg63933</t>
  </si>
  <si>
    <t xml:space="preserve">GGCAGCAGAAGATGTGATCGTGG</t>
  </si>
  <si>
    <t xml:space="preserve">sg64353</t>
  </si>
  <si>
    <t xml:space="preserve">GATGTAACCATTACTAACGATGG</t>
  </si>
  <si>
    <t xml:space="preserve">sg64354</t>
  </si>
  <si>
    <t xml:space="preserve">GGTGGCACCATCGTTAGTAATGG</t>
  </si>
  <si>
    <t xml:space="preserve">sg64355</t>
  </si>
  <si>
    <t xml:space="preserve">ATTATTAACACAGACGAACTTGG</t>
  </si>
  <si>
    <t xml:space="preserve">sg64357</t>
  </si>
  <si>
    <t xml:space="preserve">TAGAGAATCGGATATCACCAAGG</t>
  </si>
  <si>
    <t xml:space="preserve">sg64443</t>
  </si>
  <si>
    <t xml:space="preserve">sg64444</t>
  </si>
  <si>
    <t xml:space="preserve">AAGCTTTACTTACACGTTGGAGG</t>
  </si>
  <si>
    <t xml:space="preserve">sg64446</t>
  </si>
  <si>
    <t xml:space="preserve">GGAAGCTCAAAGGCGCAGAATGG</t>
  </si>
  <si>
    <t xml:space="preserve">sg64683</t>
  </si>
  <si>
    <t xml:space="preserve">AGAGAAGCTCATTGCGTCTGTGG</t>
  </si>
  <si>
    <t xml:space="preserve">sg64684</t>
  </si>
  <si>
    <t xml:space="preserve">AGGTCGGAGACATTGTAGTGGGG</t>
  </si>
  <si>
    <t xml:space="preserve">sg64685</t>
  </si>
  <si>
    <t xml:space="preserve">CTCTCATCCATGAACCTACCTGG</t>
  </si>
  <si>
    <t xml:space="preserve">sg64728</t>
  </si>
  <si>
    <t xml:space="preserve">TTACAACTATATTGCGAGGGAGG</t>
  </si>
  <si>
    <t xml:space="preserve">sg64729</t>
  </si>
  <si>
    <t xml:space="preserve">AACTTACAACTATATTGCGAGGG</t>
  </si>
  <si>
    <t xml:space="preserve">sg64730</t>
  </si>
  <si>
    <t xml:space="preserve">GAACTTACAACTATATTGCGAGG</t>
  </si>
  <si>
    <t xml:space="preserve">sg64751</t>
  </si>
  <si>
    <t xml:space="preserve">TTGGCCTCATACCTCCATTTCGG</t>
  </si>
  <si>
    <t xml:space="preserve">sg64753</t>
  </si>
  <si>
    <t xml:space="preserve">TGGTAGGTATGTCCGGATGCTGG</t>
  </si>
  <si>
    <t xml:space="preserve">sg64754</t>
  </si>
  <si>
    <t xml:space="preserve">ATGGAGTTAAAGTTCGTTGGTGG</t>
  </si>
  <si>
    <t xml:space="preserve">sg64755</t>
  </si>
  <si>
    <t xml:space="preserve">GCCATGGAGTTAAAGTTCGTTGG</t>
  </si>
  <si>
    <t xml:space="preserve">sg65667</t>
  </si>
  <si>
    <t xml:space="preserve">GCAGCTGGATTATCTGGTTGTGG</t>
  </si>
  <si>
    <t xml:space="preserve">sg65668</t>
  </si>
  <si>
    <t xml:space="preserve">TTGTGTCTGACGTGGCCTGGGGG</t>
  </si>
  <si>
    <t xml:space="preserve">sg65670</t>
  </si>
  <si>
    <t xml:space="preserve">TCCACACCACGGCCTCATCAGGG</t>
  </si>
  <si>
    <t xml:space="preserve">sg65671</t>
  </si>
  <si>
    <t xml:space="preserve">GCAGGTGGGAATCCTAGATGTGG</t>
  </si>
  <si>
    <t xml:space="preserve">sg65770</t>
  </si>
  <si>
    <t xml:space="preserve">CTACGCTACAAACTCCTTGGAGG</t>
  </si>
  <si>
    <t xml:space="preserve">sg65771</t>
  </si>
  <si>
    <t xml:space="preserve">CTCACCTCTACGCTGCCTTCAGG</t>
  </si>
  <si>
    <t xml:space="preserve">sg65772</t>
  </si>
  <si>
    <t xml:space="preserve">TCACCTCTACGCTGCCTTCAGGG</t>
  </si>
  <si>
    <t xml:space="preserve">sg65773</t>
  </si>
  <si>
    <t xml:space="preserve">AAGTCCGAGTTACACCAACCAGG</t>
  </si>
  <si>
    <t xml:space="preserve">sg66313</t>
  </si>
  <si>
    <t xml:space="preserve">CTGAATGAGGAAGCAGTCGGTGG</t>
  </si>
  <si>
    <t xml:space="preserve">sg66314</t>
  </si>
  <si>
    <t xml:space="preserve">AGCAGTCGGTGGATAATAACAGG</t>
  </si>
  <si>
    <t xml:space="preserve">sg66316</t>
  </si>
  <si>
    <t xml:space="preserve">CTGCAAGCTAAGGATTGTCCCGG</t>
  </si>
  <si>
    <t xml:space="preserve">sg66317</t>
  </si>
  <si>
    <t xml:space="preserve">TTGAAACATATAGCTTGCTATGG</t>
  </si>
  <si>
    <t xml:space="preserve">sg66521</t>
  </si>
  <si>
    <t xml:space="preserve">GATGAGTGCTTACGGAAATATGG</t>
  </si>
  <si>
    <t xml:space="preserve">sg66522</t>
  </si>
  <si>
    <t xml:space="preserve">GACAGAATCACTTTGATCCGGGG</t>
  </si>
  <si>
    <t xml:space="preserve">sg66523</t>
  </si>
  <si>
    <t xml:space="preserve">ATGGGAGACTTTGTGGACCGTGG</t>
  </si>
  <si>
    <t xml:space="preserve">sg66524</t>
  </si>
  <si>
    <t xml:space="preserve">CAGGTATGCGGTGACATCCATGG</t>
  </si>
  <si>
    <t xml:space="preserve">sg66525</t>
  </si>
  <si>
    <t xml:space="preserve">TAGAAGAGAGCAACGTGCAGAGG</t>
  </si>
  <si>
    <t xml:space="preserve">sg67255</t>
  </si>
  <si>
    <t xml:space="preserve">GAGTAAGAAGGTTGAACGAAGGG</t>
  </si>
  <si>
    <t xml:space="preserve">sg67256</t>
  </si>
  <si>
    <t xml:space="preserve">TAAGTTTTCTGATTCGAATCAGG</t>
  </si>
  <si>
    <t xml:space="preserve">sg67257</t>
  </si>
  <si>
    <t xml:space="preserve">GCTCTATAACCTTCATGTACAGG</t>
  </si>
  <si>
    <t xml:space="preserve">sg67258</t>
  </si>
  <si>
    <t xml:space="preserve">TTCCCAGGCGTCTCTGGGAACGG</t>
  </si>
  <si>
    <t xml:space="preserve">sg67259</t>
  </si>
  <si>
    <t xml:space="preserve">CAATCGGTCGTCCTGTCCTCTGG</t>
  </si>
  <si>
    <t xml:space="preserve">sg67324</t>
  </si>
  <si>
    <t xml:space="preserve">GCTCCGGGTCATTAATGGAGCGG</t>
  </si>
  <si>
    <t xml:space="preserve">sg67325</t>
  </si>
  <si>
    <t xml:space="preserve">ACGGATATCGAAGATCTCCCGGG</t>
  </si>
  <si>
    <t xml:space="preserve">sg67326</t>
  </si>
  <si>
    <t xml:space="preserve">GCCGGACAGCATCGACGCCCGGG</t>
  </si>
  <si>
    <t xml:space="preserve">sg67418</t>
  </si>
  <si>
    <t xml:space="preserve">CAAACTTGCGTACATATCTCCGG</t>
  </si>
  <si>
    <t xml:space="preserve">sg67419</t>
  </si>
  <si>
    <t xml:space="preserve">AAACTTGCGTACATATCTCCGGG</t>
  </si>
  <si>
    <t xml:space="preserve">sg67420</t>
  </si>
  <si>
    <t xml:space="preserve">CATATCTCCGGGTACGCACCAGG</t>
  </si>
  <si>
    <t xml:space="preserve">sg67422</t>
  </si>
  <si>
    <t xml:space="preserve">GCAGGATGCTGTTCGAATCATGG</t>
  </si>
  <si>
    <t xml:space="preserve">sg67453</t>
  </si>
  <si>
    <t xml:space="preserve">GTTAGGTTGTAGATACCCCAGGG</t>
  </si>
  <si>
    <t xml:space="preserve">sg67454</t>
  </si>
  <si>
    <t xml:space="preserve">GATTTGGTGGTAAATGCATAGGG</t>
  </si>
  <si>
    <t xml:space="preserve">sg67455</t>
  </si>
  <si>
    <t xml:space="preserve">TGGATTATAAGTATCTGCGCTGG</t>
  </si>
  <si>
    <t xml:space="preserve">sg67456</t>
  </si>
  <si>
    <t xml:space="preserve">TCAAGTCAGCATAAAACGGATGG</t>
  </si>
  <si>
    <t xml:space="preserve">sg67562</t>
  </si>
  <si>
    <t xml:space="preserve">TTACATGACCAAGTATGAGCGGG</t>
  </si>
  <si>
    <t xml:space="preserve">sg67564</t>
  </si>
  <si>
    <t xml:space="preserve">AGTGGTGATCCGCTTCTGGTTGG</t>
  </si>
  <si>
    <t xml:space="preserve">sg67610</t>
  </si>
  <si>
    <t xml:space="preserve">AGATGGTTCCCTTCTGCTCGGGG</t>
  </si>
  <si>
    <t xml:space="preserve">sg67611</t>
  </si>
  <si>
    <t xml:space="preserve">CTGAGTGGTCGCTGCTGGGTAGG</t>
  </si>
  <si>
    <t xml:space="preserve">sg67612</t>
  </si>
  <si>
    <t xml:space="preserve">AGAGCAGAAACCTTCGTTGGGGG</t>
  </si>
  <si>
    <t xml:space="preserve">sg67614</t>
  </si>
  <si>
    <t xml:space="preserve">TAGCATCAAAATTTGGGACCTGG</t>
  </si>
  <si>
    <t xml:space="preserve">sg68500</t>
  </si>
  <si>
    <t xml:space="preserve">GGTGAGAACTACAAGACGCCAGG</t>
  </si>
  <si>
    <t xml:space="preserve">sg68503</t>
  </si>
  <si>
    <t xml:space="preserve">GGGCCGTGGAACTCATCCATGGG</t>
  </si>
  <si>
    <t xml:space="preserve">sg68504</t>
  </si>
  <si>
    <t xml:space="preserve">ACTTTGTAAGGTGTATAACCTGG</t>
  </si>
  <si>
    <t xml:space="preserve">sg69352</t>
  </si>
  <si>
    <t xml:space="preserve">CGAGGCTGTGCTGAACGGGAAGG</t>
  </si>
  <si>
    <t xml:space="preserve">sg69354</t>
  </si>
  <si>
    <t xml:space="preserve">GCACGCTTTACATCGCGGAGAGG</t>
  </si>
  <si>
    <t xml:space="preserve">sg69640</t>
  </si>
  <si>
    <t xml:space="preserve">TGTGAAGTTCAGCCCCAATGGGG</t>
  </si>
  <si>
    <t xml:space="preserve">sg69641</t>
  </si>
  <si>
    <t xml:space="preserve">AGTCCAACCTCATCGTCTCAGGG</t>
  </si>
  <si>
    <t xml:space="preserve">sg69642</t>
  </si>
  <si>
    <t xml:space="preserve">GGCTGAGACTGGGTCCGAATGGG</t>
  </si>
  <si>
    <t xml:space="preserve">sg69644</t>
  </si>
  <si>
    <t xml:space="preserve">CTTGCTTGACAGCCGAATCTGGG</t>
  </si>
  <si>
    <t xml:space="preserve">sg69721</t>
  </si>
  <si>
    <t xml:space="preserve">GGGTATAGGGCTTGTCTGCGAGG</t>
  </si>
  <si>
    <t xml:space="preserve">sg69722</t>
  </si>
  <si>
    <t xml:space="preserve">TGGGGACATTGGACAACCCAAGG</t>
  </si>
  <si>
    <t xml:space="preserve">sg69723</t>
  </si>
  <si>
    <t xml:space="preserve">AGCGCGTACTCACGGCGTGGCGG</t>
  </si>
  <si>
    <t xml:space="preserve">sg69724</t>
  </si>
  <si>
    <t xml:space="preserve">AGGGAACCGATCGTAACCTGCGG</t>
  </si>
  <si>
    <t xml:space="preserve">sg69803</t>
  </si>
  <si>
    <t xml:space="preserve">TTCTAGGAATTCGAGTCTGGGGG</t>
  </si>
  <si>
    <t xml:space="preserve">sg69804</t>
  </si>
  <si>
    <t xml:space="preserve">GCAAGCCAGCTCGGTTCAGGGGG</t>
  </si>
  <si>
    <t xml:space="preserve">sg69805</t>
  </si>
  <si>
    <t xml:space="preserve">AGAACCTTTGACCGATTTTGTGG</t>
  </si>
  <si>
    <t xml:space="preserve">sg69806</t>
  </si>
  <si>
    <t xml:space="preserve">GACAGCCCCCTGAACCGAGCTGG</t>
  </si>
  <si>
    <t xml:space="preserve">sg69877</t>
  </si>
  <si>
    <t xml:space="preserve">GGGGAGGCTCGGGCCACAGTAGG</t>
  </si>
  <si>
    <t xml:space="preserve">sg69878</t>
  </si>
  <si>
    <t xml:space="preserve">CCTGCTGGATGGATCCAACGTGG</t>
  </si>
  <si>
    <t xml:space="preserve">sg69879</t>
  </si>
  <si>
    <t xml:space="preserve">GGAAAACAATATCGTGAAGGAGG</t>
  </si>
  <si>
    <t xml:space="preserve">sg69880</t>
  </si>
  <si>
    <t xml:space="preserve">AACGGAAAACAATATCGTGAAGG</t>
  </si>
  <si>
    <t xml:space="preserve">sg69942</t>
  </si>
  <si>
    <t xml:space="preserve">GAAAGCAACATAGCTTGGCGTGG</t>
  </si>
  <si>
    <t xml:space="preserve">sg69943</t>
  </si>
  <si>
    <t xml:space="preserve">AGAAGCGTACCTCGGAAAGGTGG</t>
  </si>
  <si>
    <t xml:space="preserve">sg69944</t>
  </si>
  <si>
    <t xml:space="preserve">TGTGACCACAGCGTTGGTAACGG</t>
  </si>
  <si>
    <t xml:space="preserve">sg69945</t>
  </si>
  <si>
    <t xml:space="preserve">TATGTATTTACCTGCACCATAGG</t>
  </si>
  <si>
    <t xml:space="preserve">sg70705</t>
  </si>
  <si>
    <t xml:space="preserve">GAGACTTGATACACAACCCTCGG</t>
  </si>
  <si>
    <t xml:space="preserve">sg70769</t>
  </si>
  <si>
    <t xml:space="preserve">CTGGAGGGGCCCCGTCAGTGGGG</t>
  </si>
  <si>
    <t xml:space="preserve">sg70770</t>
  </si>
  <si>
    <t xml:space="preserve">ACCTTTAATCCCCACTGACGGGG</t>
  </si>
  <si>
    <t xml:space="preserve">sg70771</t>
  </si>
  <si>
    <t xml:space="preserve">CATTACCAAGCACATCGGTTTGG</t>
  </si>
  <si>
    <t xml:space="preserve">sg70773</t>
  </si>
  <si>
    <t xml:space="preserve">GAATGGGTTCTTGGTAAACAAGG</t>
  </si>
  <si>
    <t xml:space="preserve">sg73589</t>
  </si>
  <si>
    <t xml:space="preserve">TTTAAGGCTATTAACCAGGGTGG</t>
  </si>
  <si>
    <t xml:space="preserve">sg73591</t>
  </si>
  <si>
    <t xml:space="preserve">TTCAAGATAACGGAAAGCATTGG</t>
  </si>
  <si>
    <t xml:space="preserve">sg73592</t>
  </si>
  <si>
    <t xml:space="preserve">GGTACAGAGGGCACGCTATGAGG</t>
  </si>
  <si>
    <t xml:space="preserve">sg73593</t>
  </si>
  <si>
    <t xml:space="preserve">ACACACAGAACGCTGAAATGAGG</t>
  </si>
  <si>
    <t xml:space="preserve">sg73679</t>
  </si>
  <si>
    <t xml:space="preserve">TTCATCTTCGTCACGACACCTGG</t>
  </si>
  <si>
    <t xml:space="preserve">sg73680</t>
  </si>
  <si>
    <t xml:space="preserve">ACTGGTAACGTCTCCATCCGAGG</t>
  </si>
  <si>
    <t xml:space="preserve">sg73682</t>
  </si>
  <si>
    <t xml:space="preserve">CTTAACTTTGCAGGCTATTGAGG</t>
  </si>
  <si>
    <t xml:space="preserve">sg73683</t>
  </si>
  <si>
    <t xml:space="preserve">TACTACAAGAATATCGGTCTAGG</t>
  </si>
  <si>
    <t xml:space="preserve">sg74875</t>
  </si>
  <si>
    <t xml:space="preserve">GGCACACCTCCTCCACCAGTAGG</t>
  </si>
  <si>
    <t xml:space="preserve">sg74876</t>
  </si>
  <si>
    <t xml:space="preserve">GTCCTGCATGCGCTGGCGGTCGG</t>
  </si>
  <si>
    <t xml:space="preserve">sg74877</t>
  </si>
  <si>
    <t xml:space="preserve">AGTAGGAGCGCAGAGACTTCTGG</t>
  </si>
  <si>
    <t xml:space="preserve">sg74878</t>
  </si>
  <si>
    <t xml:space="preserve">TACTCACCCGCGGTGCTCCAGGG</t>
  </si>
  <si>
    <t xml:space="preserve">sg74879</t>
  </si>
  <si>
    <t xml:space="preserve">GATGTTGAAGCCCAGTGTCGGGG</t>
  </si>
  <si>
    <t xml:space="preserve">sg75034</t>
  </si>
  <si>
    <t xml:space="preserve">AAGTACATCAACGTTCGGAAAGG</t>
  </si>
  <si>
    <t xml:space="preserve">sg75035</t>
  </si>
  <si>
    <t xml:space="preserve">CCTCTCTTGCAGGGTATGACCGG</t>
  </si>
  <si>
    <t xml:space="preserve">sg75036</t>
  </si>
  <si>
    <t xml:space="preserve">CCGACCTCTCCGAAAGGCTCCGG</t>
  </si>
  <si>
    <t xml:space="preserve">sg75037</t>
  </si>
  <si>
    <t xml:space="preserve">GTGGCATTGCCGGAGCCTTTCGG</t>
  </si>
  <si>
    <t xml:space="preserve">sg75166</t>
  </si>
  <si>
    <t xml:space="preserve">GAAGTTATGGGTCTAATGCTTGG</t>
  </si>
  <si>
    <t xml:space="preserve">sg75167</t>
  </si>
  <si>
    <t xml:space="preserve">TGCCACAGCTCTCTCCGACAAGG</t>
  </si>
  <si>
    <t xml:space="preserve">sg75168</t>
  </si>
  <si>
    <t xml:space="preserve">AAGACAAACGACTTCAAATCTGG</t>
  </si>
  <si>
    <t xml:space="preserve">sg75169</t>
  </si>
  <si>
    <t xml:space="preserve">AGATTTGAAGTCGTTTGTCTTGG</t>
  </si>
  <si>
    <t xml:space="preserve">sg75541</t>
  </si>
  <si>
    <t xml:space="preserve">TGTAGGAGCAGTAGGAGTCGCGG</t>
  </si>
  <si>
    <t xml:space="preserve">sg75542</t>
  </si>
  <si>
    <t xml:space="preserve">GAGGTCGAAGTGGCCCATGTAGG</t>
  </si>
  <si>
    <t xml:space="preserve">sg75543</t>
  </si>
  <si>
    <t xml:space="preserve">AGTAGTTGAGGAGGTCGAAGTGG</t>
  </si>
  <si>
    <t xml:space="preserve">sg75544</t>
  </si>
  <si>
    <t xml:space="preserve">CGGCAATGGCGAAGTAGTTGAGG</t>
  </si>
  <si>
    <t xml:space="preserve">sg75565</t>
  </si>
  <si>
    <t xml:space="preserve">CCGACGGCACGTACTGTTTCCGG</t>
  </si>
  <si>
    <t xml:space="preserve">sg75566</t>
  </si>
  <si>
    <t xml:space="preserve">ACGACCGAGTGTACTATGTGAGG</t>
  </si>
  <si>
    <t xml:space="preserve">sg75568</t>
  </si>
  <si>
    <t xml:space="preserve">GGAGACAAGCTCGTGTCGCTGGG</t>
  </si>
  <si>
    <t xml:space="preserve">sg75569</t>
  </si>
  <si>
    <t xml:space="preserve">TCACGTGCAAGCGGAACTTGTGG</t>
  </si>
  <si>
    <t xml:space="preserve">sg75669</t>
  </si>
  <si>
    <t xml:space="preserve">TTATGAAAACCCTCGGAACGTGG</t>
  </si>
  <si>
    <t xml:space="preserve">sg75670</t>
  </si>
  <si>
    <t xml:space="preserve">TATGAAAACCCTCGGAACGTGGG</t>
  </si>
  <si>
    <t xml:space="preserve">sg75671</t>
  </si>
  <si>
    <t xml:space="preserve">CAAGGGATCCCACGTTCCGAGGG</t>
  </si>
  <si>
    <t xml:space="preserve">sg75827</t>
  </si>
  <si>
    <t xml:space="preserve">ATGGGCATGAAGAACCAACTCGG</t>
  </si>
  <si>
    <t xml:space="preserve">sg75828</t>
  </si>
  <si>
    <t xml:space="preserve">GTACCTGGGCCTTACCGAGTTGG</t>
  </si>
  <si>
    <t xml:space="preserve">sg75829</t>
  </si>
  <si>
    <t xml:space="preserve">TCAGCGGTCCTGCGAGTAGCTGG</t>
  </si>
  <si>
    <t xml:space="preserve">sg75948</t>
  </si>
  <si>
    <t xml:space="preserve">GTACAAAGCTGCCTTCCGACAGG</t>
  </si>
  <si>
    <t xml:space="preserve">sg75949</t>
  </si>
  <si>
    <t xml:space="preserve">CTTGATGTACGCCTTCTCCAGGG</t>
  </si>
  <si>
    <t xml:space="preserve">sg75950</t>
  </si>
  <si>
    <t xml:space="preserve">CATGGCAGAGCTCTTTGCCGTGG</t>
  </si>
  <si>
    <t xml:space="preserve">sg75975</t>
  </si>
  <si>
    <t xml:space="preserve">AAAAGAGCATGGTTTGCCTACGG</t>
  </si>
  <si>
    <t xml:space="preserve">sg75976</t>
  </si>
  <si>
    <t xml:space="preserve">GCGGCTGCGAAAACCGGCAGTGG</t>
  </si>
  <si>
    <t xml:space="preserve">sg75977</t>
  </si>
  <si>
    <t xml:space="preserve">CTTCTGGCGGCTGCGAAAACCGG</t>
  </si>
  <si>
    <t xml:space="preserve">sg75978</t>
  </si>
  <si>
    <t xml:space="preserve">AATGGGCTTCAAGCGCATGACGG</t>
  </si>
  <si>
    <t xml:space="preserve">sg76128</t>
  </si>
  <si>
    <t xml:space="preserve">GGTGCACTTACTTATAGCTTCGG</t>
  </si>
  <si>
    <t xml:space="preserve">sg76129</t>
  </si>
  <si>
    <t xml:space="preserve">AGCCGGACGTTCGATACTGTGGG</t>
  </si>
  <si>
    <t xml:space="preserve">sg76131</t>
  </si>
  <si>
    <t xml:space="preserve">ATAGACTAGTAAGTGCCCCGAGG</t>
  </si>
  <si>
    <t xml:space="preserve">sg76554</t>
  </si>
  <si>
    <t xml:space="preserve">TAGTAGGCATCGGAGACTCCGGG</t>
  </si>
  <si>
    <t xml:space="preserve">sg76556</t>
  </si>
  <si>
    <t xml:space="preserve">CTCATCACATATGCGGACCAGGG</t>
  </si>
  <si>
    <t xml:space="preserve">sg76557</t>
  </si>
  <si>
    <t xml:space="preserve">CAGGGTGCAGGGACGCACGTAGG</t>
  </si>
  <si>
    <t xml:space="preserve">sg76708</t>
  </si>
  <si>
    <t xml:space="preserve">CTGGACAGTCAGCAATTCCGTGG</t>
  </si>
  <si>
    <t xml:space="preserve">sg76709</t>
  </si>
  <si>
    <t xml:space="preserve">CGTGGCCAGGTTGTCGACAATGG</t>
  </si>
  <si>
    <t xml:space="preserve">sg76710</t>
  </si>
  <si>
    <t xml:space="preserve">ACCGGCATTTGTTACCGCTGTGG</t>
  </si>
  <si>
    <t xml:space="preserve">sg76711</t>
  </si>
  <si>
    <t xml:space="preserve">CTTTGACACTGCTTACGATTTGG</t>
  </si>
  <si>
    <t xml:space="preserve">sg77516</t>
  </si>
  <si>
    <t xml:space="preserve">AGTGGAACTACTGGTGGAACTGG</t>
  </si>
  <si>
    <t xml:space="preserve">sg77517</t>
  </si>
  <si>
    <t xml:space="preserve">CAAAGCAGTGGAACTACTGGTGG</t>
  </si>
  <si>
    <t xml:space="preserve">sg77518</t>
  </si>
  <si>
    <t xml:space="preserve">GAACTGACCGGTTTAGCCAGAGG</t>
  </si>
  <si>
    <t xml:space="preserve">sg77519</t>
  </si>
  <si>
    <t xml:space="preserve">CTTTCAGGCTATGAACTGACCGG</t>
  </si>
  <si>
    <t xml:space="preserve">sg77520</t>
  </si>
  <si>
    <t xml:space="preserve">GTGTTTGAACATTACCACGAAGG</t>
  </si>
  <si>
    <t xml:space="preserve">sg78580</t>
  </si>
  <si>
    <t xml:space="preserve">AGTGTGGGTGACCCCGTCTCCGG</t>
  </si>
  <si>
    <t xml:space="preserve">sg78582</t>
  </si>
  <si>
    <t xml:space="preserve">GGACTCCTATGTGGGTGACGAGG</t>
  </si>
  <si>
    <t xml:space="preserve">sg78583</t>
  </si>
  <si>
    <t xml:space="preserve">GTGCCTAGGGCGGCCCACGATGG</t>
  </si>
  <si>
    <t xml:space="preserve">sg78615</t>
  </si>
  <si>
    <t xml:space="preserve">AGATCCGCATGTCGCTCCGAGGG</t>
  </si>
  <si>
    <t xml:space="preserve">sg78616</t>
  </si>
  <si>
    <t xml:space="preserve">CCGCATGTCGCTCCGAGGGAAGG</t>
  </si>
  <si>
    <t xml:space="preserve">sg78631</t>
  </si>
  <si>
    <t xml:space="preserve">AAATCAAGGGCATACTTTATAGG</t>
  </si>
  <si>
    <t xml:space="preserve">sg78632</t>
  </si>
  <si>
    <t xml:space="preserve">AGAACCTGTCCCATACACTCGGG</t>
  </si>
  <si>
    <t xml:space="preserve">sg78634</t>
  </si>
  <si>
    <t xml:space="preserve">TGAAGCCTGCCCGAGTGTATGGG</t>
  </si>
  <si>
    <t xml:space="preserve">sg78705</t>
  </si>
  <si>
    <t xml:space="preserve">CTTGGACAATCGCTGGACTCTGG</t>
  </si>
  <si>
    <t xml:space="preserve">sg78917</t>
  </si>
  <si>
    <t xml:space="preserve">ATACGTGCAAATTCACCCGACGG</t>
  </si>
  <si>
    <t xml:space="preserve">sg78919</t>
  </si>
  <si>
    <t xml:space="preserve">CTGTGTAATAAAGATGCCGTCGG</t>
  </si>
  <si>
    <t xml:space="preserve">sg78920</t>
  </si>
  <si>
    <t xml:space="preserve">CCATGGGCGTGAACCTCACCAGG</t>
  </si>
  <si>
    <t xml:space="preserve">sg80181</t>
  </si>
  <si>
    <t xml:space="preserve">TGATGACTGCCCCCTCGTGTGGG</t>
  </si>
  <si>
    <t xml:space="preserve">sg80182</t>
  </si>
  <si>
    <t xml:space="preserve">GATGACTGCCCCCTCGTGTGGGG</t>
  </si>
  <si>
    <t xml:space="preserve">sg80183</t>
  </si>
  <si>
    <t xml:space="preserve">GAGCACTGTCCCCACACGAGGGG</t>
  </si>
  <si>
    <t xml:space="preserve">sg80184</t>
  </si>
  <si>
    <t xml:space="preserve">GGAGCACTGTCCCCACACGAGGG</t>
  </si>
  <si>
    <t xml:space="preserve">sg80325</t>
  </si>
  <si>
    <t xml:space="preserve">ACCTTCAGAGGATTGCGACAAGG</t>
  </si>
  <si>
    <t xml:space="preserve">sg80327</t>
  </si>
  <si>
    <t xml:space="preserve">TGCTGGGACCAATTCAGGCTGGG</t>
  </si>
  <si>
    <t xml:space="preserve">sg80481</t>
  </si>
  <si>
    <t xml:space="preserve">GCAGCAGAACGAGAGCGCGGAGG</t>
  </si>
  <si>
    <t xml:space="preserve">sg80482</t>
  </si>
  <si>
    <t xml:space="preserve">GAAGCGGGCCGTGTAGTTGAGGG</t>
  </si>
  <si>
    <t xml:space="preserve">sg80483</t>
  </si>
  <si>
    <t xml:space="preserve">TAGTACTCACCTGCGCACACTGG</t>
  </si>
  <si>
    <t xml:space="preserve">sg80809</t>
  </si>
  <si>
    <t xml:space="preserve">ACTGTTGGGACATACCGCTCGGG</t>
  </si>
  <si>
    <t xml:space="preserve">sg80810</t>
  </si>
  <si>
    <t xml:space="preserve">CTGTTGGGACATACCGCTCGGGG</t>
  </si>
  <si>
    <t xml:space="preserve">sg80863</t>
  </si>
  <si>
    <t xml:space="preserve">CCTTTCCATGCGTATAACGAAGG</t>
  </si>
  <si>
    <t xml:space="preserve">sg80864</t>
  </si>
  <si>
    <t xml:space="preserve">ATGCGTATAACGAAGGCCAAGGG</t>
  </si>
  <si>
    <t xml:space="preserve">sg81096</t>
  </si>
  <si>
    <t xml:space="preserve">ATATTATATACATACCCTGCGGG</t>
  </si>
  <si>
    <t xml:space="preserve">sg81097</t>
  </si>
  <si>
    <t xml:space="preserve">ATACTATCTATTACCTATGAGGG</t>
  </si>
  <si>
    <t xml:space="preserve">sg81144</t>
  </si>
  <si>
    <t xml:space="preserve">CTGGGTAGTTGTCTCGCCATTGG</t>
  </si>
  <si>
    <t xml:space="preserve">sg81145</t>
  </si>
  <si>
    <t xml:space="preserve">CCTTCTGGTACAGTGTCTCGTGG</t>
  </si>
  <si>
    <t xml:space="preserve">sg81146</t>
  </si>
  <si>
    <t xml:space="preserve">GGTACAGTGTCTCGTGGAAGAGG</t>
  </si>
  <si>
    <t xml:space="preserve">sg81921</t>
  </si>
  <si>
    <t xml:space="preserve">TGGAGGAGATACCGGTGTCGGGG</t>
  </si>
  <si>
    <t xml:space="preserve">sg81922</t>
  </si>
  <si>
    <t xml:space="preserve">TTGGAGGAGATACCGGTGTCGGG</t>
  </si>
  <si>
    <t xml:space="preserve">sg82286</t>
  </si>
  <si>
    <t xml:space="preserve">GGAGTTAGAAATCGGACCTGTGG</t>
  </si>
  <si>
    <t xml:space="preserve">sg82287</t>
  </si>
  <si>
    <t xml:space="preserve">TCATTTGTATATAGGGTGCATGG</t>
  </si>
  <si>
    <t xml:space="preserve">sg82288</t>
  </si>
  <si>
    <t xml:space="preserve">TGCCATGAGCAGCTGAATAGAGG</t>
  </si>
  <si>
    <t xml:space="preserve">sg82382</t>
  </si>
  <si>
    <t xml:space="preserve">TGACGGATTCGCTCTTCCTGTGG</t>
  </si>
  <si>
    <t xml:space="preserve">sg82383</t>
  </si>
  <si>
    <t xml:space="preserve">GACGGATTCGCTCTTCCTGTGGG</t>
  </si>
  <si>
    <t xml:space="preserve">sg82412</t>
  </si>
  <si>
    <t xml:space="preserve">TCTGAACCTGAGCTATAAGCAGG</t>
  </si>
  <si>
    <t xml:space="preserve">sg82413</t>
  </si>
  <si>
    <t xml:space="preserve">TCACTCTGCAGGTTAAGACCTGG</t>
  </si>
  <si>
    <t xml:space="preserve">sg82414</t>
  </si>
  <si>
    <t xml:space="preserve">AAAGGATGAAGTGCAAGCGGTGG</t>
  </si>
  <si>
    <t xml:space="preserve">sg83678</t>
  </si>
  <si>
    <t xml:space="preserve">CTGTTCCCCGCAGCCACCCTGGG</t>
  </si>
  <si>
    <t xml:space="preserve">sg83679</t>
  </si>
  <si>
    <t xml:space="preserve">CGCGATGGCTACTACATCCAAGG</t>
  </si>
  <si>
    <t xml:space="preserve">sg83716</t>
  </si>
  <si>
    <t xml:space="preserve">GCAGCTGTTGAAGGACCCGCAGG</t>
  </si>
  <si>
    <t xml:space="preserve">sg83717</t>
  </si>
  <si>
    <t xml:space="preserve">ATCTTGTGCTCCAAGGGGTGAGG</t>
  </si>
  <si>
    <t xml:space="preserve">sg83718</t>
  </si>
  <si>
    <t xml:space="preserve">TGATGATCTTGTGCTCCAAGGGG</t>
  </si>
  <si>
    <t xml:space="preserve">sg84027</t>
  </si>
  <si>
    <t xml:space="preserve">TGCAAGGCTCACCTTGTCATAGG</t>
  </si>
  <si>
    <t xml:space="preserve">sg84028</t>
  </si>
  <si>
    <t xml:space="preserve">GCAAGGCTCACCTTGTCATAGGG</t>
  </si>
  <si>
    <t xml:space="preserve">sg84029</t>
  </si>
  <si>
    <t xml:space="preserve">GATCCCTCCACCCTATGACAAGG</t>
  </si>
  <si>
    <t xml:space="preserve">sg84030</t>
  </si>
  <si>
    <t xml:space="preserve">TGTCCTGACAGTAAAGTATCTGG</t>
  </si>
  <si>
    <t xml:space="preserve">sg84280</t>
  </si>
  <si>
    <t xml:space="preserve">GGCAACCGTGGCGGCAATCGAGG</t>
  </si>
  <si>
    <t xml:space="preserve">sg85688</t>
  </si>
  <si>
    <t xml:space="preserve">GTTAAAGGCAAACGTCCCTTTGG</t>
  </si>
  <si>
    <t xml:space="preserve">sg85690</t>
  </si>
  <si>
    <t xml:space="preserve">GACCCAAGTGGAAACTATGGGGG</t>
  </si>
  <si>
    <t xml:space="preserve">sg86576</t>
  </si>
  <si>
    <t xml:space="preserve">CTGTCTCCTAGCTACGAGTCTGG</t>
  </si>
  <si>
    <t xml:space="preserve">sg86577</t>
  </si>
  <si>
    <t xml:space="preserve">AGTGCGGCAGTGGTGAAAAGTGG</t>
  </si>
  <si>
    <t xml:space="preserve">sg86578</t>
  </si>
  <si>
    <t xml:space="preserve">TGCTGAGAGTAGTGCGGCAGTGG</t>
  </si>
  <si>
    <t xml:space="preserve">sg87113</t>
  </si>
  <si>
    <t xml:space="preserve">TCAGCTTCTCGCGTACTCTGTGG</t>
  </si>
  <si>
    <t xml:space="preserve">sg87133</t>
  </si>
  <si>
    <t xml:space="preserve">CTGGAACAGGTATATATACGTGG</t>
  </si>
  <si>
    <t xml:space="preserve">sg87134</t>
  </si>
  <si>
    <t xml:space="preserve">TGACTGTGATGTTGGACATCTGG</t>
  </si>
  <si>
    <t xml:space="preserve">sg87141</t>
  </si>
  <si>
    <t xml:space="preserve">ACCGGTGCGCATGCCTACCAAGG</t>
  </si>
  <si>
    <t xml:space="preserve">sg87165</t>
  </si>
  <si>
    <t xml:space="preserve">AGAAATGACCGAGAGCTTCGAGG</t>
  </si>
  <si>
    <t xml:space="preserve">sg87166</t>
  </si>
  <si>
    <t xml:space="preserve">GTAGTCTGCCTCGAAGCTCTCGG</t>
  </si>
  <si>
    <t xml:space="preserve">sg87167</t>
  </si>
  <si>
    <t xml:space="preserve">CAACATTTAAATATGATCCTGGG</t>
  </si>
  <si>
    <t xml:space="preserve">sg87313</t>
  </si>
  <si>
    <t xml:space="preserve">GTTTGAAGAGGTCGGTGCACGGG</t>
  </si>
  <si>
    <t xml:space="preserve">sg87314</t>
  </si>
  <si>
    <t xml:space="preserve">CGTTTGAAGAGGTCGGTGCACGG</t>
  </si>
  <si>
    <t xml:space="preserve">sg87315</t>
  </si>
  <si>
    <t xml:space="preserve">CTGGTAGCGTTTGAAGAGGTCGG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</si>
</sst>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b val="true"/>
      <sz val="12"/>
      <color rgb="FF333333"/>
      <name val="Segoe UI"/>
      <family val="2"/>
      <charset val="1"/>
    </font>
    <font>
      <sz val="12"/>
      <color rgb="FF333333"/>
      <name val="Segoe UI"/>
      <family val="2"/>
      <charset val="1"/>
    </font>
    <font>
      <sz val="12"/>
      <color rgb="FF333333"/>
      <name val="Noto Sans CJK SC"/>
      <family val="2"/>
    </font>
    <font>
      <sz val="12"/>
      <color rgb="FF333333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DDDDD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DDDDD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FFFFCC"/>
        <bgColor rgb="FFEBF1DE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33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33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35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强调文字颜色 1 2" xfId="20"/>
    <cellStyle name="20% - 强调文字颜色 2 2" xfId="21"/>
    <cellStyle name="20% - 强调文字颜色 3 2" xfId="22"/>
    <cellStyle name="20% - 强调文字颜色 4 2" xfId="23"/>
    <cellStyle name="20% - 强调文字颜色 5 2" xfId="24"/>
    <cellStyle name="20% - 强调文字颜色 6 2" xfId="25"/>
    <cellStyle name="40% - 强调文字颜色 1 2" xfId="26"/>
    <cellStyle name="40% - 强调文字颜色 2 2" xfId="27"/>
    <cellStyle name="40% - 强调文字颜色 3 2" xfId="28"/>
    <cellStyle name="40% - 强调文字颜色 4 2" xfId="29"/>
    <cellStyle name="40% - 强调文字颜色 5 2" xfId="30"/>
    <cellStyle name="40% - 强调文字颜色 6 2" xfId="31"/>
    <cellStyle name="常规 2" xfId="32"/>
    <cellStyle name="常规 3" xfId="33"/>
    <cellStyle name="常规 4" xfId="34"/>
    <cellStyle name="常规 5" xfId="35"/>
    <cellStyle name="注释 2" xfId="36"/>
    <cellStyle name="注释 3" xfId="3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E6E0EC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B7DEE8"/>
      <rgbColor rgb="FFE6B9B8"/>
      <rgbColor rgb="FFDDDDDD"/>
      <rgbColor rgb="FFFCD5B5"/>
      <rgbColor rgb="FF3366FF"/>
      <rgbColor rgb="FF33CCCC"/>
      <rgbColor rgb="FF99CC00"/>
      <rgbColor rgb="FFD7E4BD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4.83"/>
    <col collapsed="false" customWidth="true" hidden="false" outlineLevel="0" max="3" min="3" style="0" width="11.16"/>
    <col collapsed="false" customWidth="true" hidden="false" outlineLevel="0" max="4" min="4" style="0" width="14.83"/>
    <col collapsed="false" customWidth="true" hidden="false" outlineLevel="0" max="5" min="5" style="0" width="15.16"/>
    <col collapsed="false" customWidth="true" hidden="false" outlineLevel="0" max="6" min="6" style="0" width="14.83"/>
    <col collapsed="false" customWidth="true" hidden="false" outlineLevel="0" max="7" min="7" style="0" width="16"/>
    <col collapsed="false" customWidth="true" hidden="false" outlineLevel="0" max="8" min="8" style="0" width="53.66"/>
    <col collapsed="false" customWidth="true" hidden="false" outlineLevel="0" max="9" min="9" style="0" width="10.66"/>
  </cols>
  <sheetData>
    <row r="1" customFormat="false" ht="5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52.5" hidden="false" customHeight="tru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n">
        <v>1248</v>
      </c>
      <c r="F2" s="2" t="n">
        <v>96</v>
      </c>
      <c r="G2" s="2" t="s">
        <v>12</v>
      </c>
      <c r="H2" s="2" t="s">
        <v>13</v>
      </c>
    </row>
    <row r="3" customFormat="false" ht="58" hidden="false" customHeight="false" outlineLevel="0" collapsed="false">
      <c r="A3" s="2" t="s">
        <v>14</v>
      </c>
      <c r="B3" s="2" t="s">
        <v>15</v>
      </c>
      <c r="C3" s="2" t="s">
        <v>16</v>
      </c>
      <c r="D3" s="2" t="s">
        <v>11</v>
      </c>
      <c r="E3" s="2" t="n">
        <v>847</v>
      </c>
      <c r="F3" s="2" t="n">
        <v>76</v>
      </c>
      <c r="G3" s="2"/>
      <c r="H3" s="2" t="s">
        <v>13</v>
      </c>
    </row>
    <row r="4" customFormat="false" ht="39" hidden="false" customHeight="false" outlineLevel="0" collapsed="false">
      <c r="A4" s="2" t="s">
        <v>17</v>
      </c>
      <c r="B4" s="2" t="s">
        <v>9</v>
      </c>
      <c r="C4" s="2" t="s">
        <v>18</v>
      </c>
      <c r="D4" s="2" t="s">
        <v>11</v>
      </c>
      <c r="E4" s="2" t="n">
        <v>279</v>
      </c>
      <c r="F4" s="2" t="n">
        <v>49</v>
      </c>
      <c r="G4" s="2"/>
      <c r="H4" s="2" t="s">
        <v>19</v>
      </c>
    </row>
    <row r="5" customFormat="false" ht="66" hidden="false" customHeight="true" outlineLevel="0" collapsed="false">
      <c r="A5" s="2" t="s">
        <v>20</v>
      </c>
      <c r="B5" s="2" t="s">
        <v>9</v>
      </c>
      <c r="C5" s="2" t="s">
        <v>21</v>
      </c>
      <c r="D5" s="2" t="s">
        <v>11</v>
      </c>
      <c r="E5" s="2" t="n">
        <v>908</v>
      </c>
      <c r="F5" s="2" t="n">
        <v>149</v>
      </c>
      <c r="G5" s="2"/>
      <c r="H5" s="2" t="s">
        <v>22</v>
      </c>
    </row>
    <row r="6" customFormat="false" ht="77" hidden="false" customHeight="false" outlineLevel="0" collapsed="false">
      <c r="A6" s="2" t="s">
        <v>23</v>
      </c>
      <c r="B6" s="2" t="s">
        <v>9</v>
      </c>
      <c r="C6" s="2" t="s">
        <v>21</v>
      </c>
      <c r="D6" s="2" t="s">
        <v>11</v>
      </c>
      <c r="E6" s="2" t="n">
        <v>373</v>
      </c>
      <c r="F6" s="2" t="n">
        <v>39</v>
      </c>
      <c r="G6" s="2"/>
      <c r="H6" s="2" t="s">
        <v>24</v>
      </c>
    </row>
    <row r="7" customFormat="false" ht="77" hidden="false" customHeight="false" outlineLevel="0" collapsed="false">
      <c r="A7" s="2" t="s">
        <v>25</v>
      </c>
      <c r="B7" s="2" t="s">
        <v>15</v>
      </c>
      <c r="C7" s="2" t="s">
        <v>26</v>
      </c>
      <c r="D7" s="2" t="s">
        <v>11</v>
      </c>
      <c r="E7" s="2" t="n">
        <v>1022</v>
      </c>
      <c r="F7" s="2" t="n">
        <v>152</v>
      </c>
      <c r="G7" s="2"/>
      <c r="H7" s="2" t="s">
        <v>27</v>
      </c>
    </row>
    <row r="8" customFormat="false" ht="15" hidden="false" customHeight="false" outlineLevel="0" collapsed="false">
      <c r="E8" s="0" t="n">
        <f aca="false">SUM(E2:E7)</f>
        <v>4677</v>
      </c>
    </row>
  </sheetData>
  <mergeCells count="1">
    <mergeCell ref="G2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9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F7" activeCellId="0" sqref="F7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  <c r="E1" s="4"/>
    </row>
    <row r="2" customFormat="false" ht="15" hidden="false" customHeight="false" outlineLevel="0" collapsed="false">
      <c r="A2" s="5" t="s">
        <v>32</v>
      </c>
      <c r="B2" s="5" t="s">
        <v>33</v>
      </c>
      <c r="C2" s="5" t="s">
        <v>8</v>
      </c>
      <c r="D2" s="5" t="n">
        <v>-0.783344804</v>
      </c>
    </row>
    <row r="3" customFormat="false" ht="15" hidden="false" customHeight="false" outlineLevel="0" collapsed="false">
      <c r="A3" s="5" t="s">
        <v>34</v>
      </c>
      <c r="B3" s="5" t="s">
        <v>35</v>
      </c>
      <c r="C3" s="5" t="s">
        <v>8</v>
      </c>
      <c r="D3" s="5" t="n">
        <v>0.312129351</v>
      </c>
    </row>
    <row r="4" customFormat="false" ht="15" hidden="false" customHeight="false" outlineLevel="0" collapsed="false">
      <c r="A4" s="5" t="s">
        <v>36</v>
      </c>
      <c r="B4" s="5" t="s">
        <v>37</v>
      </c>
      <c r="C4" s="5" t="s">
        <v>8</v>
      </c>
      <c r="D4" s="5" t="n">
        <v>0.471215453</v>
      </c>
    </row>
    <row r="5" customFormat="false" ht="15" hidden="false" customHeight="false" outlineLevel="0" collapsed="false">
      <c r="A5" s="5" t="s">
        <v>38</v>
      </c>
      <c r="B5" s="5" t="s">
        <v>39</v>
      </c>
      <c r="C5" s="5" t="s">
        <v>8</v>
      </c>
      <c r="D5" s="5" t="n">
        <v>-0.199505196</v>
      </c>
    </row>
    <row r="6" customFormat="false" ht="15" hidden="false" customHeight="false" outlineLevel="0" collapsed="false">
      <c r="A6" s="5" t="s">
        <v>40</v>
      </c>
      <c r="B6" s="5" t="s">
        <v>41</v>
      </c>
      <c r="C6" s="5" t="s">
        <v>8</v>
      </c>
      <c r="D6" s="5" t="n">
        <v>-0.308704501</v>
      </c>
    </row>
    <row r="7" customFormat="false" ht="15" hidden="false" customHeight="false" outlineLevel="0" collapsed="false">
      <c r="A7" s="5" t="s">
        <v>42</v>
      </c>
      <c r="B7" s="5" t="s">
        <v>43</v>
      </c>
      <c r="C7" s="5" t="s">
        <v>8</v>
      </c>
      <c r="D7" s="5" t="n">
        <v>0.508209697</v>
      </c>
    </row>
    <row r="8" customFormat="false" ht="15" hidden="false" customHeight="false" outlineLevel="0" collapsed="false">
      <c r="A8" s="5" t="s">
        <v>44</v>
      </c>
      <c r="B8" s="5" t="s">
        <v>45</v>
      </c>
      <c r="C8" s="5" t="s">
        <v>8</v>
      </c>
      <c r="D8" s="5" t="n">
        <v>1.205512829</v>
      </c>
    </row>
    <row r="9" customFormat="false" ht="15" hidden="false" customHeight="false" outlineLevel="0" collapsed="false">
      <c r="A9" s="5" t="s">
        <v>46</v>
      </c>
      <c r="B9" s="5" t="s">
        <v>47</v>
      </c>
      <c r="C9" s="5" t="s">
        <v>8</v>
      </c>
      <c r="D9" s="5" t="n">
        <v>-0.565755857</v>
      </c>
    </row>
    <row r="10" customFormat="false" ht="15" hidden="false" customHeight="false" outlineLevel="0" collapsed="false">
      <c r="A10" s="5" t="s">
        <v>48</v>
      </c>
      <c r="B10" s="5" t="s">
        <v>49</v>
      </c>
      <c r="C10" s="5" t="s">
        <v>8</v>
      </c>
      <c r="D10" s="5" t="n">
        <v>-0.084556712</v>
      </c>
    </row>
    <row r="11" customFormat="false" ht="15" hidden="false" customHeight="false" outlineLevel="0" collapsed="false">
      <c r="A11" s="5" t="s">
        <v>50</v>
      </c>
      <c r="B11" s="5" t="s">
        <v>51</v>
      </c>
      <c r="C11" s="5" t="s">
        <v>8</v>
      </c>
      <c r="D11" s="5" t="n">
        <v>-0.55520026</v>
      </c>
    </row>
    <row r="12" customFormat="false" ht="15" hidden="false" customHeight="false" outlineLevel="0" collapsed="false">
      <c r="A12" s="5" t="s">
        <v>52</v>
      </c>
      <c r="B12" s="5" t="s">
        <v>53</v>
      </c>
      <c r="C12" s="5" t="s">
        <v>8</v>
      </c>
      <c r="D12" s="5" t="n">
        <v>0.751036116</v>
      </c>
    </row>
    <row r="13" customFormat="false" ht="15" hidden="false" customHeight="false" outlineLevel="0" collapsed="false">
      <c r="A13" s="5" t="s">
        <v>54</v>
      </c>
      <c r="B13" s="5" t="s">
        <v>55</v>
      </c>
      <c r="C13" s="5" t="s">
        <v>8</v>
      </c>
      <c r="D13" s="5" t="n">
        <v>-1.048994752</v>
      </c>
    </row>
    <row r="14" customFormat="false" ht="15" hidden="false" customHeight="false" outlineLevel="0" collapsed="false">
      <c r="A14" s="5" t="s">
        <v>56</v>
      </c>
      <c r="B14" s="5" t="s">
        <v>57</v>
      </c>
      <c r="C14" s="5" t="s">
        <v>8</v>
      </c>
      <c r="D14" s="5" t="n">
        <v>-0.32012503</v>
      </c>
    </row>
    <row r="15" customFormat="false" ht="15" hidden="false" customHeight="false" outlineLevel="0" collapsed="false">
      <c r="A15" s="5" t="s">
        <v>58</v>
      </c>
      <c r="B15" s="5" t="s">
        <v>59</v>
      </c>
      <c r="C15" s="5" t="s">
        <v>8</v>
      </c>
      <c r="D15" s="5" t="n">
        <v>0.618083666</v>
      </c>
    </row>
    <row r="16" customFormat="false" ht="15" hidden="false" customHeight="false" outlineLevel="0" collapsed="false">
      <c r="A16" s="5" t="s">
        <v>60</v>
      </c>
      <c r="B16" s="5" t="s">
        <v>61</v>
      </c>
      <c r="C16" s="5" t="s">
        <v>8</v>
      </c>
      <c r="D16" s="5" t="n">
        <v>0.48400722</v>
      </c>
    </row>
    <row r="17" customFormat="false" ht="15" hidden="false" customHeight="false" outlineLevel="0" collapsed="false">
      <c r="A17" s="5" t="s">
        <v>62</v>
      </c>
      <c r="B17" s="5" t="s">
        <v>63</v>
      </c>
      <c r="C17" s="5" t="s">
        <v>8</v>
      </c>
      <c r="D17" s="5" t="n">
        <v>0.345328931</v>
      </c>
    </row>
    <row r="18" customFormat="false" ht="15" hidden="false" customHeight="false" outlineLevel="0" collapsed="false">
      <c r="A18" s="5" t="s">
        <v>64</v>
      </c>
      <c r="B18" s="5" t="s">
        <v>65</v>
      </c>
      <c r="C18" s="5" t="s">
        <v>8</v>
      </c>
      <c r="D18" s="5" t="n">
        <v>-0.829336152</v>
      </c>
    </row>
    <row r="19" customFormat="false" ht="15" hidden="false" customHeight="false" outlineLevel="0" collapsed="false">
      <c r="A19" s="5" t="s">
        <v>66</v>
      </c>
      <c r="B19" s="5" t="s">
        <v>67</v>
      </c>
      <c r="C19" s="5" t="s">
        <v>8</v>
      </c>
      <c r="D19" s="5" t="n">
        <v>0.347834237</v>
      </c>
    </row>
    <row r="20" customFormat="false" ht="15" hidden="false" customHeight="false" outlineLevel="0" collapsed="false">
      <c r="A20" s="5" t="s">
        <v>68</v>
      </c>
      <c r="B20" s="5" t="s">
        <v>69</v>
      </c>
      <c r="C20" s="5" t="s">
        <v>8</v>
      </c>
      <c r="D20" s="5" t="n">
        <v>-0.347834237</v>
      </c>
    </row>
    <row r="21" customFormat="false" ht="15" hidden="false" customHeight="false" outlineLevel="0" collapsed="false">
      <c r="A21" s="5" t="s">
        <v>70</v>
      </c>
      <c r="B21" s="5" t="s">
        <v>71</v>
      </c>
      <c r="C21" s="5" t="s">
        <v>8</v>
      </c>
      <c r="D21" s="5" t="n">
        <v>-0.326979752</v>
      </c>
    </row>
    <row r="22" customFormat="false" ht="15" hidden="false" customHeight="false" outlineLevel="0" collapsed="false">
      <c r="A22" s="5" t="s">
        <v>72</v>
      </c>
      <c r="B22" s="5" t="s">
        <v>73</v>
      </c>
      <c r="C22" s="5" t="s">
        <v>8</v>
      </c>
      <c r="D22" s="5" t="n">
        <v>0.185612309</v>
      </c>
    </row>
    <row r="23" customFormat="false" ht="15" hidden="false" customHeight="false" outlineLevel="0" collapsed="false">
      <c r="A23" s="5" t="s">
        <v>74</v>
      </c>
      <c r="B23" s="5" t="s">
        <v>75</v>
      </c>
      <c r="C23" s="5" t="s">
        <v>8</v>
      </c>
      <c r="D23" s="5" t="n">
        <v>-1.396701924</v>
      </c>
    </row>
    <row r="24" customFormat="false" ht="15" hidden="false" customHeight="false" outlineLevel="0" collapsed="false">
      <c r="A24" s="5" t="s">
        <v>76</v>
      </c>
      <c r="B24" s="5" t="s">
        <v>77</v>
      </c>
      <c r="C24" s="5" t="s">
        <v>8</v>
      </c>
      <c r="D24" s="5" t="n">
        <v>1.538069367</v>
      </c>
    </row>
    <row r="25" customFormat="false" ht="15" hidden="false" customHeight="false" outlineLevel="0" collapsed="false">
      <c r="A25" s="5" t="s">
        <v>78</v>
      </c>
      <c r="B25" s="5" t="s">
        <v>79</v>
      </c>
      <c r="C25" s="5" t="s">
        <v>8</v>
      </c>
      <c r="D25" s="5" t="n">
        <v>-0.469626427</v>
      </c>
    </row>
    <row r="26" customFormat="false" ht="15" hidden="false" customHeight="false" outlineLevel="0" collapsed="false">
      <c r="A26" s="5" t="s">
        <v>80</v>
      </c>
      <c r="B26" s="5" t="s">
        <v>81</v>
      </c>
      <c r="C26" s="5" t="s">
        <v>8</v>
      </c>
      <c r="D26" s="5" t="n">
        <v>0.783938969</v>
      </c>
    </row>
    <row r="27" customFormat="false" ht="15" hidden="false" customHeight="false" outlineLevel="0" collapsed="false">
      <c r="A27" s="5" t="s">
        <v>82</v>
      </c>
      <c r="B27" s="5" t="s">
        <v>83</v>
      </c>
      <c r="C27" s="5" t="s">
        <v>8</v>
      </c>
      <c r="D27" s="5" t="n">
        <v>-0.314312543</v>
      </c>
    </row>
    <row r="28" customFormat="false" ht="15" hidden="false" customHeight="false" outlineLevel="0" collapsed="false">
      <c r="A28" s="5" t="s">
        <v>84</v>
      </c>
      <c r="B28" s="5" t="s">
        <v>85</v>
      </c>
      <c r="C28" s="5" t="s">
        <v>8</v>
      </c>
      <c r="D28" s="5" t="n">
        <v>0.943932078</v>
      </c>
    </row>
    <row r="29" customFormat="false" ht="15" hidden="false" customHeight="false" outlineLevel="0" collapsed="false">
      <c r="A29" s="5" t="s">
        <v>86</v>
      </c>
      <c r="B29" s="5" t="s">
        <v>87</v>
      </c>
      <c r="C29" s="5" t="s">
        <v>8</v>
      </c>
      <c r="D29" s="5" t="n">
        <v>-0.173203168</v>
      </c>
    </row>
    <row r="30" customFormat="false" ht="15" hidden="false" customHeight="false" outlineLevel="0" collapsed="false">
      <c r="A30" s="5" t="s">
        <v>88</v>
      </c>
      <c r="B30" s="5" t="s">
        <v>89</v>
      </c>
      <c r="C30" s="5" t="s">
        <v>8</v>
      </c>
      <c r="D30" s="5" t="n">
        <v>0.603250012</v>
      </c>
    </row>
    <row r="31" customFormat="false" ht="15" hidden="false" customHeight="false" outlineLevel="0" collapsed="false">
      <c r="A31" s="5" t="s">
        <v>90</v>
      </c>
      <c r="B31" s="5" t="s">
        <v>91</v>
      </c>
      <c r="C31" s="5" t="s">
        <v>8</v>
      </c>
      <c r="D31" s="5" t="n">
        <v>-1.030847685</v>
      </c>
    </row>
    <row r="32" customFormat="false" ht="15" hidden="false" customHeight="false" outlineLevel="0" collapsed="false">
      <c r="A32" s="5" t="s">
        <v>92</v>
      </c>
      <c r="B32" s="5" t="s">
        <v>93</v>
      </c>
      <c r="C32" s="5" t="s">
        <v>8</v>
      </c>
      <c r="D32" s="5" t="n">
        <v>-0.435288295</v>
      </c>
    </row>
    <row r="33" customFormat="false" ht="15" hidden="false" customHeight="false" outlineLevel="0" collapsed="false">
      <c r="A33" s="5" t="s">
        <v>94</v>
      </c>
      <c r="B33" s="5" t="s">
        <v>95</v>
      </c>
      <c r="C33" s="5" t="s">
        <v>8</v>
      </c>
      <c r="D33" s="5" t="n">
        <v>0.092157057</v>
      </c>
    </row>
    <row r="34" customFormat="false" ht="15" hidden="false" customHeight="false" outlineLevel="0" collapsed="false">
      <c r="A34" s="5" t="s">
        <v>96</v>
      </c>
      <c r="B34" s="5" t="s">
        <v>97</v>
      </c>
      <c r="C34" s="5" t="s">
        <v>8</v>
      </c>
      <c r="D34" s="5" t="n">
        <v>0.625669081</v>
      </c>
    </row>
    <row r="35" customFormat="false" ht="15" hidden="false" customHeight="false" outlineLevel="0" collapsed="false">
      <c r="A35" s="5" t="s">
        <v>98</v>
      </c>
      <c r="B35" s="5" t="s">
        <v>99</v>
      </c>
      <c r="C35" s="5" t="s">
        <v>8</v>
      </c>
      <c r="D35" s="5" t="n">
        <v>0.695898533</v>
      </c>
    </row>
    <row r="36" customFormat="false" ht="15" hidden="false" customHeight="false" outlineLevel="0" collapsed="false">
      <c r="A36" s="5" t="s">
        <v>100</v>
      </c>
      <c r="B36" s="5" t="s">
        <v>101</v>
      </c>
      <c r="C36" s="5" t="s">
        <v>8</v>
      </c>
      <c r="D36" s="5" t="n">
        <v>-0.218895081</v>
      </c>
    </row>
    <row r="37" customFormat="false" ht="15" hidden="false" customHeight="false" outlineLevel="0" collapsed="false">
      <c r="A37" s="5" t="s">
        <v>102</v>
      </c>
      <c r="B37" s="5" t="s">
        <v>103</v>
      </c>
      <c r="C37" s="5" t="s">
        <v>8</v>
      </c>
      <c r="D37" s="5" t="n">
        <v>-1.102672533</v>
      </c>
    </row>
    <row r="38" customFormat="false" ht="15" hidden="false" customHeight="false" outlineLevel="0" collapsed="false">
      <c r="A38" s="5" t="s">
        <v>104</v>
      </c>
      <c r="B38" s="5" t="s">
        <v>105</v>
      </c>
      <c r="C38" s="5" t="s">
        <v>8</v>
      </c>
      <c r="D38" s="5" t="n">
        <v>0.502224389</v>
      </c>
    </row>
    <row r="39" customFormat="false" ht="15" hidden="false" customHeight="false" outlineLevel="0" collapsed="false">
      <c r="A39" s="5" t="s">
        <v>106</v>
      </c>
      <c r="B39" s="5" t="s">
        <v>107</v>
      </c>
      <c r="C39" s="5" t="s">
        <v>8</v>
      </c>
      <c r="D39" s="5" t="n">
        <v>0.030846539</v>
      </c>
    </row>
    <row r="40" customFormat="false" ht="15" hidden="false" customHeight="false" outlineLevel="0" collapsed="false">
      <c r="A40" s="5" t="s">
        <v>108</v>
      </c>
      <c r="B40" s="5" t="s">
        <v>109</v>
      </c>
      <c r="C40" s="5" t="s">
        <v>8</v>
      </c>
      <c r="D40" s="5" t="n">
        <v>-0.217195897</v>
      </c>
    </row>
    <row r="41" customFormat="false" ht="15" hidden="false" customHeight="false" outlineLevel="0" collapsed="false">
      <c r="A41" s="5" t="s">
        <v>110</v>
      </c>
      <c r="B41" s="5" t="s">
        <v>111</v>
      </c>
      <c r="C41" s="5" t="s">
        <v>8</v>
      </c>
      <c r="D41" s="5" t="n">
        <v>-0.31587503</v>
      </c>
    </row>
    <row r="42" customFormat="false" ht="15" hidden="false" customHeight="false" outlineLevel="0" collapsed="false">
      <c r="A42" s="5" t="s">
        <v>112</v>
      </c>
      <c r="B42" s="5" t="s">
        <v>113</v>
      </c>
      <c r="C42" s="5" t="s">
        <v>8</v>
      </c>
      <c r="D42" s="5" t="n">
        <v>-0.028825967</v>
      </c>
    </row>
    <row r="43" customFormat="false" ht="15" hidden="false" customHeight="false" outlineLevel="0" collapsed="false">
      <c r="A43" s="5" t="s">
        <v>114</v>
      </c>
      <c r="B43" s="5" t="s">
        <v>115</v>
      </c>
      <c r="C43" s="5" t="s">
        <v>8</v>
      </c>
      <c r="D43" s="5" t="n">
        <v>0.028825967</v>
      </c>
    </row>
    <row r="44" customFormat="false" ht="15" hidden="false" customHeight="false" outlineLevel="0" collapsed="false">
      <c r="A44" s="5" t="s">
        <v>116</v>
      </c>
      <c r="B44" s="5" t="s">
        <v>117</v>
      </c>
      <c r="C44" s="5" t="s">
        <v>8</v>
      </c>
      <c r="D44" s="5" t="n">
        <v>-0.286741774</v>
      </c>
    </row>
    <row r="45" customFormat="false" ht="15" hidden="false" customHeight="false" outlineLevel="0" collapsed="false">
      <c r="A45" s="5" t="s">
        <v>118</v>
      </c>
      <c r="B45" s="5" t="s">
        <v>119</v>
      </c>
      <c r="C45" s="5" t="s">
        <v>8</v>
      </c>
      <c r="D45" s="5" t="n">
        <v>0.60028258</v>
      </c>
    </row>
    <row r="46" customFormat="false" ht="15" hidden="false" customHeight="false" outlineLevel="0" collapsed="false">
      <c r="A46" s="5" t="s">
        <v>120</v>
      </c>
      <c r="B46" s="5" t="s">
        <v>121</v>
      </c>
      <c r="C46" s="5" t="s">
        <v>8</v>
      </c>
      <c r="D46" s="5" t="n">
        <v>-0.282139254</v>
      </c>
    </row>
    <row r="47" customFormat="false" ht="15" hidden="false" customHeight="false" outlineLevel="0" collapsed="false">
      <c r="A47" s="5" t="s">
        <v>122</v>
      </c>
      <c r="B47" s="5" t="s">
        <v>123</v>
      </c>
      <c r="C47" s="5" t="s">
        <v>8</v>
      </c>
      <c r="D47" s="5" t="n">
        <v>-0.881744894</v>
      </c>
    </row>
    <row r="48" customFormat="false" ht="15" hidden="false" customHeight="false" outlineLevel="0" collapsed="false">
      <c r="A48" s="5" t="s">
        <v>124</v>
      </c>
      <c r="B48" s="5" t="s">
        <v>125</v>
      </c>
      <c r="C48" s="5" t="s">
        <v>8</v>
      </c>
      <c r="D48" s="5" t="n">
        <v>1.07439898</v>
      </c>
    </row>
    <row r="49" customFormat="false" ht="15" hidden="false" customHeight="false" outlineLevel="0" collapsed="false">
      <c r="A49" s="5" t="s">
        <v>126</v>
      </c>
      <c r="B49" s="5" t="s">
        <v>127</v>
      </c>
      <c r="C49" s="5" t="s">
        <v>8</v>
      </c>
      <c r="D49" s="5" t="n">
        <v>-0.224055638</v>
      </c>
    </row>
    <row r="50" customFormat="false" ht="15" hidden="false" customHeight="false" outlineLevel="0" collapsed="false">
      <c r="A50" s="5" t="s">
        <v>128</v>
      </c>
      <c r="B50" s="5" t="s">
        <v>129</v>
      </c>
      <c r="C50" s="5" t="s">
        <v>8</v>
      </c>
      <c r="D50" s="5" t="n">
        <v>-0.234560463</v>
      </c>
    </row>
    <row r="51" customFormat="false" ht="15" hidden="false" customHeight="false" outlineLevel="0" collapsed="false">
      <c r="A51" s="5" t="s">
        <v>130</v>
      </c>
      <c r="B51" s="5" t="s">
        <v>131</v>
      </c>
      <c r="C51" s="5" t="s">
        <v>8</v>
      </c>
      <c r="D51" s="5" t="n">
        <v>0.234560463</v>
      </c>
    </row>
    <row r="52" customFormat="false" ht="15" hidden="false" customHeight="false" outlineLevel="0" collapsed="false">
      <c r="A52" s="5" t="s">
        <v>132</v>
      </c>
      <c r="B52" s="5" t="s">
        <v>133</v>
      </c>
      <c r="C52" s="5" t="s">
        <v>8</v>
      </c>
      <c r="D52" s="5" t="n">
        <v>0.153135145</v>
      </c>
    </row>
    <row r="53" customFormat="false" ht="15" hidden="false" customHeight="false" outlineLevel="0" collapsed="false">
      <c r="A53" s="5" t="s">
        <v>134</v>
      </c>
      <c r="B53" s="5" t="s">
        <v>135</v>
      </c>
      <c r="C53" s="5" t="s">
        <v>8</v>
      </c>
      <c r="D53" s="5" t="n">
        <v>0.211997059</v>
      </c>
    </row>
    <row r="54" customFormat="false" ht="15" hidden="false" customHeight="false" outlineLevel="0" collapsed="false">
      <c r="A54" s="5" t="s">
        <v>136</v>
      </c>
      <c r="B54" s="5" t="s">
        <v>137</v>
      </c>
      <c r="C54" s="5" t="s">
        <v>8</v>
      </c>
      <c r="D54" s="5" t="n">
        <v>-0.373681141</v>
      </c>
    </row>
    <row r="55" customFormat="false" ht="15" hidden="false" customHeight="false" outlineLevel="0" collapsed="false">
      <c r="A55" s="5" t="s">
        <v>138</v>
      </c>
      <c r="B55" s="5" t="s">
        <v>139</v>
      </c>
      <c r="C55" s="5" t="s">
        <v>8</v>
      </c>
      <c r="D55" s="5" t="n">
        <v>0.008548937</v>
      </c>
    </row>
    <row r="56" customFormat="false" ht="15" hidden="false" customHeight="false" outlineLevel="0" collapsed="false">
      <c r="A56" s="5" t="s">
        <v>140</v>
      </c>
      <c r="B56" s="5" t="s">
        <v>141</v>
      </c>
      <c r="C56" s="5" t="s">
        <v>8</v>
      </c>
      <c r="D56" s="5" t="n">
        <v>-0.202133867</v>
      </c>
    </row>
    <row r="57" customFormat="false" ht="15" hidden="false" customHeight="false" outlineLevel="0" collapsed="false">
      <c r="A57" s="5" t="s">
        <v>142</v>
      </c>
      <c r="B57" s="5" t="s">
        <v>143</v>
      </c>
      <c r="C57" s="5" t="s">
        <v>8</v>
      </c>
      <c r="D57" s="5" t="n">
        <v>0.233251642</v>
      </c>
    </row>
    <row r="58" customFormat="false" ht="15" hidden="false" customHeight="false" outlineLevel="0" collapsed="false">
      <c r="A58" s="5" t="s">
        <v>144</v>
      </c>
      <c r="B58" s="5" t="s">
        <v>145</v>
      </c>
      <c r="C58" s="5" t="s">
        <v>8</v>
      </c>
      <c r="D58" s="5" t="n">
        <v>-0.031117776</v>
      </c>
    </row>
    <row r="59" customFormat="false" ht="15" hidden="false" customHeight="false" outlineLevel="0" collapsed="false">
      <c r="A59" s="5" t="s">
        <v>146</v>
      </c>
      <c r="B59" s="5" t="s">
        <v>147</v>
      </c>
      <c r="C59" s="5" t="s">
        <v>8</v>
      </c>
      <c r="D59" s="5" t="n">
        <v>-1.218845304</v>
      </c>
    </row>
    <row r="60" customFormat="false" ht="15" hidden="false" customHeight="false" outlineLevel="0" collapsed="false">
      <c r="A60" s="5" t="s">
        <v>148</v>
      </c>
      <c r="B60" s="5" t="s">
        <v>149</v>
      </c>
      <c r="C60" s="5" t="s">
        <v>8</v>
      </c>
      <c r="D60" s="5" t="n">
        <v>1.218845304</v>
      </c>
    </row>
    <row r="61" customFormat="false" ht="15" hidden="false" customHeight="false" outlineLevel="0" collapsed="false">
      <c r="A61" s="5" t="s">
        <v>150</v>
      </c>
      <c r="B61" s="5" t="s">
        <v>151</v>
      </c>
      <c r="C61" s="5" t="s">
        <v>8</v>
      </c>
      <c r="D61" s="5" t="n">
        <v>-0.139485048</v>
      </c>
    </row>
    <row r="62" customFormat="false" ht="15" hidden="false" customHeight="false" outlineLevel="0" collapsed="false">
      <c r="A62" s="5" t="s">
        <v>152</v>
      </c>
      <c r="B62" s="5" t="s">
        <v>153</v>
      </c>
      <c r="C62" s="5" t="s">
        <v>8</v>
      </c>
      <c r="D62" s="5" t="n">
        <v>0.139485048</v>
      </c>
    </row>
    <row r="63" customFormat="false" ht="15" hidden="false" customHeight="false" outlineLevel="0" collapsed="false">
      <c r="A63" s="5" t="s">
        <v>154</v>
      </c>
      <c r="B63" s="5" t="s">
        <v>155</v>
      </c>
      <c r="C63" s="5" t="s">
        <v>8</v>
      </c>
      <c r="D63" s="5" t="n">
        <v>0.211400187</v>
      </c>
    </row>
    <row r="64" customFormat="false" ht="15" hidden="false" customHeight="false" outlineLevel="0" collapsed="false">
      <c r="A64" s="5" t="s">
        <v>156</v>
      </c>
      <c r="B64" s="5" t="s">
        <v>157</v>
      </c>
      <c r="C64" s="5" t="s">
        <v>8</v>
      </c>
      <c r="D64" s="5" t="n">
        <v>-0.211400187</v>
      </c>
    </row>
    <row r="65" customFormat="false" ht="15" hidden="false" customHeight="false" outlineLevel="0" collapsed="false">
      <c r="A65" s="5" t="s">
        <v>158</v>
      </c>
      <c r="B65" s="5" t="s">
        <v>159</v>
      </c>
      <c r="C65" s="5" t="s">
        <v>8</v>
      </c>
      <c r="D65" s="5" t="n">
        <v>0.017157579</v>
      </c>
    </row>
    <row r="66" customFormat="false" ht="15" hidden="false" customHeight="false" outlineLevel="0" collapsed="false">
      <c r="A66" s="5" t="s">
        <v>160</v>
      </c>
      <c r="B66" s="5" t="s">
        <v>161</v>
      </c>
      <c r="C66" s="5" t="s">
        <v>8</v>
      </c>
      <c r="D66" s="5" t="n">
        <v>0.78120176</v>
      </c>
    </row>
    <row r="67" customFormat="false" ht="15" hidden="false" customHeight="false" outlineLevel="0" collapsed="false">
      <c r="A67" s="5" t="s">
        <v>162</v>
      </c>
      <c r="B67" s="5" t="s">
        <v>163</v>
      </c>
      <c r="C67" s="5" t="s">
        <v>8</v>
      </c>
      <c r="D67" s="5" t="n">
        <v>-0.79835934</v>
      </c>
    </row>
    <row r="68" customFormat="false" ht="15" hidden="false" customHeight="false" outlineLevel="0" collapsed="false">
      <c r="A68" s="5" t="s">
        <v>164</v>
      </c>
      <c r="B68" s="5" t="s">
        <v>165</v>
      </c>
      <c r="C68" s="5" t="s">
        <v>8</v>
      </c>
      <c r="D68" s="5" t="n">
        <v>0.379250876</v>
      </c>
    </row>
    <row r="69" customFormat="false" ht="15" hidden="false" customHeight="false" outlineLevel="0" collapsed="false">
      <c r="A69" s="5" t="s">
        <v>166</v>
      </c>
      <c r="B69" s="5" t="s">
        <v>167</v>
      </c>
      <c r="C69" s="5" t="s">
        <v>8</v>
      </c>
      <c r="D69" s="5" t="n">
        <v>-0.096525479</v>
      </c>
    </row>
    <row r="70" customFormat="false" ht="15" hidden="false" customHeight="false" outlineLevel="0" collapsed="false">
      <c r="A70" s="5" t="s">
        <v>168</v>
      </c>
      <c r="B70" s="5" t="s">
        <v>169</v>
      </c>
      <c r="C70" s="5" t="s">
        <v>8</v>
      </c>
      <c r="D70" s="5" t="n">
        <v>-0.196110222</v>
      </c>
    </row>
    <row r="71" customFormat="false" ht="15" hidden="false" customHeight="false" outlineLevel="0" collapsed="false">
      <c r="A71" s="5" t="s">
        <v>170</v>
      </c>
      <c r="B71" s="5" t="s">
        <v>171</v>
      </c>
      <c r="C71" s="5" t="s">
        <v>8</v>
      </c>
      <c r="D71" s="5" t="n">
        <v>-0.086615174</v>
      </c>
    </row>
    <row r="72" customFormat="false" ht="15" hidden="false" customHeight="false" outlineLevel="0" collapsed="false">
      <c r="A72" s="5" t="s">
        <v>172</v>
      </c>
      <c r="B72" s="5" t="s">
        <v>173</v>
      </c>
      <c r="C72" s="5" t="s">
        <v>8</v>
      </c>
      <c r="D72" s="5" t="n">
        <v>-0.632858821</v>
      </c>
    </row>
    <row r="73" customFormat="false" ht="15" hidden="false" customHeight="false" outlineLevel="0" collapsed="false">
      <c r="A73" s="5" t="s">
        <v>174</v>
      </c>
      <c r="B73" s="5" t="s">
        <v>175</v>
      </c>
      <c r="C73" s="5" t="s">
        <v>8</v>
      </c>
      <c r="D73" s="5" t="n">
        <v>0.790410678</v>
      </c>
    </row>
    <row r="74" customFormat="false" ht="15" hidden="false" customHeight="false" outlineLevel="0" collapsed="false">
      <c r="A74" s="5" t="s">
        <v>176</v>
      </c>
      <c r="B74" s="5" t="s">
        <v>177</v>
      </c>
      <c r="C74" s="5" t="s">
        <v>8</v>
      </c>
      <c r="D74" s="5" t="n">
        <v>-0.157551858</v>
      </c>
    </row>
    <row r="75" customFormat="false" ht="15" hidden="false" customHeight="false" outlineLevel="0" collapsed="false">
      <c r="A75" s="5" t="s">
        <v>178</v>
      </c>
      <c r="B75" s="5" t="s">
        <v>179</v>
      </c>
      <c r="C75" s="5" t="s">
        <v>8</v>
      </c>
      <c r="D75" s="5" t="n">
        <v>-0.466707529</v>
      </c>
    </row>
    <row r="76" customFormat="false" ht="15" hidden="false" customHeight="false" outlineLevel="0" collapsed="false">
      <c r="A76" s="5" t="s">
        <v>180</v>
      </c>
      <c r="B76" s="5" t="s">
        <v>181</v>
      </c>
      <c r="C76" s="5" t="s">
        <v>8</v>
      </c>
      <c r="D76" s="5" t="n">
        <v>-0.001805557</v>
      </c>
    </row>
    <row r="77" customFormat="false" ht="15" hidden="false" customHeight="false" outlineLevel="0" collapsed="false">
      <c r="A77" s="5" t="s">
        <v>182</v>
      </c>
      <c r="B77" s="5" t="s">
        <v>183</v>
      </c>
      <c r="C77" s="5" t="s">
        <v>8</v>
      </c>
      <c r="D77" s="5" t="n">
        <v>0.468513085</v>
      </c>
    </row>
    <row r="78" customFormat="false" ht="15" hidden="false" customHeight="false" outlineLevel="0" collapsed="false">
      <c r="A78" s="5" t="s">
        <v>184</v>
      </c>
      <c r="B78" s="5" t="s">
        <v>185</v>
      </c>
      <c r="C78" s="5" t="s">
        <v>8</v>
      </c>
      <c r="D78" s="5" t="n">
        <v>0.718966933</v>
      </c>
    </row>
    <row r="79" customFormat="false" ht="15" hidden="false" customHeight="false" outlineLevel="0" collapsed="false">
      <c r="A79" s="5" t="s">
        <v>186</v>
      </c>
      <c r="B79" s="5" t="s">
        <v>187</v>
      </c>
      <c r="C79" s="5" t="s">
        <v>8</v>
      </c>
      <c r="D79" s="5" t="n">
        <v>0.447785575</v>
      </c>
    </row>
    <row r="80" customFormat="false" ht="15" hidden="false" customHeight="false" outlineLevel="0" collapsed="false">
      <c r="A80" s="5" t="s">
        <v>188</v>
      </c>
      <c r="B80" s="5" t="s">
        <v>189</v>
      </c>
      <c r="C80" s="5" t="s">
        <v>8</v>
      </c>
      <c r="D80" s="5" t="n">
        <v>0.270131655</v>
      </c>
    </row>
    <row r="81" customFormat="false" ht="15" hidden="false" customHeight="false" outlineLevel="0" collapsed="false">
      <c r="A81" s="5" t="s">
        <v>190</v>
      </c>
      <c r="B81" s="5" t="s">
        <v>191</v>
      </c>
      <c r="C81" s="5" t="s">
        <v>8</v>
      </c>
      <c r="D81" s="5" t="n">
        <v>0.59175726</v>
      </c>
    </row>
    <row r="82" customFormat="false" ht="15" hidden="false" customHeight="false" outlineLevel="0" collapsed="false">
      <c r="A82" s="5" t="s">
        <v>192</v>
      </c>
      <c r="B82" s="5" t="s">
        <v>193</v>
      </c>
      <c r="C82" s="5" t="s">
        <v>8</v>
      </c>
      <c r="D82" s="5" t="n">
        <v>-1.749125735</v>
      </c>
    </row>
    <row r="83" customFormat="false" ht="15" hidden="false" customHeight="false" outlineLevel="0" collapsed="false">
      <c r="A83" s="5" t="s">
        <v>194</v>
      </c>
      <c r="B83" s="5" t="s">
        <v>195</v>
      </c>
      <c r="C83" s="5" t="s">
        <v>8</v>
      </c>
      <c r="D83" s="5" t="n">
        <v>-0.279515689</v>
      </c>
    </row>
    <row r="84" customFormat="false" ht="15" hidden="false" customHeight="false" outlineLevel="0" collapsed="false">
      <c r="A84" s="5" t="s">
        <v>196</v>
      </c>
      <c r="B84" s="5" t="s">
        <v>197</v>
      </c>
      <c r="C84" s="5" t="s">
        <v>8</v>
      </c>
      <c r="D84" s="5" t="n">
        <v>-0.240886156</v>
      </c>
    </row>
    <row r="85" customFormat="false" ht="15" hidden="false" customHeight="false" outlineLevel="0" collapsed="false">
      <c r="A85" s="5" t="s">
        <v>198</v>
      </c>
      <c r="B85" s="5" t="s">
        <v>199</v>
      </c>
      <c r="C85" s="5" t="s">
        <v>8</v>
      </c>
      <c r="D85" s="5" t="n">
        <v>0.140687811</v>
      </c>
    </row>
    <row r="86" customFormat="false" ht="15" hidden="false" customHeight="false" outlineLevel="0" collapsed="false">
      <c r="A86" s="5" t="s">
        <v>200</v>
      </c>
      <c r="B86" s="5" t="s">
        <v>201</v>
      </c>
      <c r="C86" s="5" t="s">
        <v>8</v>
      </c>
      <c r="D86" s="5" t="n">
        <v>-0.436256339</v>
      </c>
    </row>
    <row r="87" customFormat="false" ht="15" hidden="false" customHeight="false" outlineLevel="0" collapsed="false">
      <c r="A87" s="5" t="s">
        <v>202</v>
      </c>
      <c r="B87" s="5" t="s">
        <v>203</v>
      </c>
      <c r="C87" s="5" t="s">
        <v>8</v>
      </c>
      <c r="D87" s="5" t="n">
        <v>0.536454684</v>
      </c>
    </row>
    <row r="88" customFormat="false" ht="15" hidden="false" customHeight="false" outlineLevel="0" collapsed="false">
      <c r="A88" s="5" t="s">
        <v>204</v>
      </c>
      <c r="B88" s="5" t="s">
        <v>205</v>
      </c>
      <c r="C88" s="5" t="s">
        <v>8</v>
      </c>
      <c r="D88" s="5" t="n">
        <v>-0.150635952</v>
      </c>
    </row>
    <row r="89" customFormat="false" ht="15" hidden="false" customHeight="false" outlineLevel="0" collapsed="false">
      <c r="A89" s="5" t="s">
        <v>206</v>
      </c>
      <c r="B89" s="5" t="s">
        <v>207</v>
      </c>
      <c r="C89" s="5" t="s">
        <v>8</v>
      </c>
      <c r="D89" s="5" t="n">
        <v>1.094313261</v>
      </c>
    </row>
    <row r="90" customFormat="false" ht="15" hidden="false" customHeight="false" outlineLevel="0" collapsed="false">
      <c r="A90" s="5" t="s">
        <v>208</v>
      </c>
      <c r="B90" s="5" t="s">
        <v>209</v>
      </c>
      <c r="C90" s="5" t="s">
        <v>8</v>
      </c>
      <c r="D90" s="5" t="n">
        <v>-1.092319781</v>
      </c>
    </row>
    <row r="91" customFormat="false" ht="15" hidden="false" customHeight="false" outlineLevel="0" collapsed="false">
      <c r="A91" s="5" t="s">
        <v>210</v>
      </c>
      <c r="B91" s="5" t="s">
        <v>211</v>
      </c>
      <c r="C91" s="5" t="s">
        <v>8</v>
      </c>
      <c r="D91" s="5" t="n">
        <v>0.148642471</v>
      </c>
    </row>
    <row r="92" customFormat="false" ht="15" hidden="false" customHeight="false" outlineLevel="0" collapsed="false">
      <c r="A92" s="5" t="s">
        <v>212</v>
      </c>
      <c r="B92" s="5" t="s">
        <v>213</v>
      </c>
      <c r="C92" s="5" t="s">
        <v>8</v>
      </c>
      <c r="D92" s="5" t="n">
        <v>0.205958465</v>
      </c>
    </row>
    <row r="93" customFormat="false" ht="15" hidden="false" customHeight="false" outlineLevel="0" collapsed="false">
      <c r="A93" s="5" t="s">
        <v>214</v>
      </c>
      <c r="B93" s="5" t="s">
        <v>215</v>
      </c>
      <c r="C93" s="5" t="s">
        <v>8</v>
      </c>
      <c r="D93" s="5" t="n">
        <v>-0.205958465</v>
      </c>
    </row>
    <row r="94" customFormat="false" ht="15" hidden="false" customHeight="false" outlineLevel="0" collapsed="false">
      <c r="A94" s="5" t="s">
        <v>216</v>
      </c>
      <c r="B94" s="5" t="s">
        <v>217</v>
      </c>
      <c r="C94" s="5" t="s">
        <v>8</v>
      </c>
      <c r="D94" s="5" t="n">
        <v>1.15471984</v>
      </c>
    </row>
    <row r="95" customFormat="false" ht="15" hidden="false" customHeight="false" outlineLevel="0" collapsed="false">
      <c r="A95" s="5" t="s">
        <v>218</v>
      </c>
      <c r="B95" s="5" t="s">
        <v>219</v>
      </c>
      <c r="C95" s="5" t="s">
        <v>8</v>
      </c>
      <c r="D95" s="5" t="n">
        <v>-1.400758035</v>
      </c>
    </row>
    <row r="96" customFormat="false" ht="15" hidden="false" customHeight="false" outlineLevel="0" collapsed="false">
      <c r="A96" s="5" t="s">
        <v>220</v>
      </c>
      <c r="B96" s="5" t="s">
        <v>221</v>
      </c>
      <c r="C96" s="5" t="s">
        <v>8</v>
      </c>
      <c r="D96" s="5" t="n">
        <v>0.246038195</v>
      </c>
    </row>
    <row r="97" customFormat="false" ht="15" hidden="false" customHeight="false" outlineLevel="0" collapsed="false">
      <c r="A97" s="5" t="s">
        <v>222</v>
      </c>
      <c r="B97" s="5" t="s">
        <v>223</v>
      </c>
      <c r="C97" s="5" t="s">
        <v>8</v>
      </c>
      <c r="D97" s="5" t="n">
        <v>0.744747063</v>
      </c>
    </row>
    <row r="98" customFormat="false" ht="15" hidden="false" customHeight="false" outlineLevel="0" collapsed="false">
      <c r="A98" s="5" t="s">
        <v>224</v>
      </c>
      <c r="B98" s="5" t="s">
        <v>225</v>
      </c>
      <c r="C98" s="5" t="s">
        <v>8</v>
      </c>
      <c r="D98" s="5" t="n">
        <v>-0.188031642</v>
      </c>
    </row>
    <row r="99" customFormat="false" ht="15" hidden="false" customHeight="false" outlineLevel="0" collapsed="false">
      <c r="A99" s="5" t="s">
        <v>226</v>
      </c>
      <c r="B99" s="5" t="s">
        <v>227</v>
      </c>
      <c r="C99" s="5" t="s">
        <v>8</v>
      </c>
      <c r="D99" s="5" t="n">
        <v>-0.180730397</v>
      </c>
    </row>
    <row r="100" customFormat="false" ht="15" hidden="false" customHeight="false" outlineLevel="0" collapsed="false">
      <c r="A100" s="5" t="s">
        <v>228</v>
      </c>
      <c r="B100" s="5" t="s">
        <v>229</v>
      </c>
      <c r="C100" s="5" t="s">
        <v>8</v>
      </c>
      <c r="D100" s="5" t="n">
        <v>-0.173124761</v>
      </c>
    </row>
    <row r="101" customFormat="false" ht="15" hidden="false" customHeight="false" outlineLevel="0" collapsed="false">
      <c r="A101" s="5" t="s">
        <v>230</v>
      </c>
      <c r="B101" s="5" t="s">
        <v>231</v>
      </c>
      <c r="C101" s="5" t="s">
        <v>8</v>
      </c>
      <c r="D101" s="5" t="n">
        <v>-0.202860263</v>
      </c>
    </row>
    <row r="102" customFormat="false" ht="15" hidden="false" customHeight="false" outlineLevel="0" collapsed="false">
      <c r="A102" s="5" t="s">
        <v>232</v>
      </c>
      <c r="B102" s="5" t="s">
        <v>233</v>
      </c>
      <c r="C102" s="5" t="s">
        <v>8</v>
      </c>
      <c r="D102" s="5" t="n">
        <v>0.219194255</v>
      </c>
    </row>
    <row r="103" customFormat="false" ht="15" hidden="false" customHeight="false" outlineLevel="0" collapsed="false">
      <c r="A103" s="5" t="s">
        <v>234</v>
      </c>
      <c r="B103" s="5" t="s">
        <v>235</v>
      </c>
      <c r="C103" s="5" t="s">
        <v>8</v>
      </c>
      <c r="D103" s="5" t="n">
        <v>-0.831550467</v>
      </c>
    </row>
    <row r="104" customFormat="false" ht="15" hidden="false" customHeight="false" outlineLevel="0" collapsed="false">
      <c r="A104" s="5" t="s">
        <v>236</v>
      </c>
      <c r="B104" s="5" t="s">
        <v>237</v>
      </c>
      <c r="C104" s="5" t="s">
        <v>8</v>
      </c>
      <c r="D104" s="5" t="n">
        <v>-0.466575217</v>
      </c>
    </row>
    <row r="105" customFormat="false" ht="15" hidden="false" customHeight="false" outlineLevel="0" collapsed="false">
      <c r="A105" s="5" t="s">
        <v>238</v>
      </c>
      <c r="B105" s="5" t="s">
        <v>239</v>
      </c>
      <c r="C105" s="5" t="s">
        <v>8</v>
      </c>
      <c r="D105" s="5" t="n">
        <v>0.78112204</v>
      </c>
    </row>
    <row r="106" customFormat="false" ht="15" hidden="false" customHeight="false" outlineLevel="0" collapsed="false">
      <c r="A106" s="5" t="s">
        <v>240</v>
      </c>
      <c r="B106" s="5" t="s">
        <v>241</v>
      </c>
      <c r="C106" s="5" t="s">
        <v>8</v>
      </c>
      <c r="D106" s="5" t="n">
        <v>0.297809389</v>
      </c>
    </row>
    <row r="107" customFormat="false" ht="15" hidden="false" customHeight="false" outlineLevel="0" collapsed="false">
      <c r="A107" s="5" t="s">
        <v>242</v>
      </c>
      <c r="B107" s="5" t="s">
        <v>243</v>
      </c>
      <c r="C107" s="5" t="s">
        <v>8</v>
      </c>
      <c r="D107" s="5" t="n">
        <v>-0.11117486</v>
      </c>
    </row>
    <row r="108" customFormat="false" ht="15" hidden="false" customHeight="false" outlineLevel="0" collapsed="false">
      <c r="A108" s="5" t="s">
        <v>244</v>
      </c>
      <c r="B108" s="5" t="s">
        <v>245</v>
      </c>
      <c r="C108" s="5" t="s">
        <v>8</v>
      </c>
      <c r="D108" s="5" t="n">
        <v>0.11117486</v>
      </c>
    </row>
    <row r="109" customFormat="false" ht="15" hidden="false" customHeight="false" outlineLevel="0" collapsed="false">
      <c r="A109" s="5" t="s">
        <v>246</v>
      </c>
      <c r="B109" s="5" t="s">
        <v>247</v>
      </c>
      <c r="C109" s="5" t="s">
        <v>8</v>
      </c>
      <c r="D109" s="5" t="n">
        <v>0.519029588</v>
      </c>
    </row>
    <row r="110" customFormat="false" ht="15" hidden="false" customHeight="false" outlineLevel="0" collapsed="false">
      <c r="A110" s="5" t="s">
        <v>248</v>
      </c>
      <c r="B110" s="5" t="s">
        <v>249</v>
      </c>
      <c r="C110" s="5" t="s">
        <v>8</v>
      </c>
      <c r="D110" s="5" t="n">
        <v>-0.464687481</v>
      </c>
    </row>
    <row r="111" customFormat="false" ht="15" hidden="false" customHeight="false" outlineLevel="0" collapsed="false">
      <c r="A111" s="5" t="s">
        <v>250</v>
      </c>
      <c r="B111" s="5" t="s">
        <v>251</v>
      </c>
      <c r="C111" s="5" t="s">
        <v>8</v>
      </c>
      <c r="D111" s="5" t="n">
        <v>-0.054342108</v>
      </c>
    </row>
    <row r="112" customFormat="false" ht="15" hidden="false" customHeight="false" outlineLevel="0" collapsed="false">
      <c r="A112" s="5" t="s">
        <v>252</v>
      </c>
      <c r="B112" s="5" t="s">
        <v>253</v>
      </c>
      <c r="C112" s="5" t="s">
        <v>8</v>
      </c>
      <c r="D112" s="5" t="n">
        <v>0.045050526</v>
      </c>
    </row>
    <row r="113" customFormat="false" ht="15" hidden="false" customHeight="false" outlineLevel="0" collapsed="false">
      <c r="A113" s="5" t="s">
        <v>254</v>
      </c>
      <c r="B113" s="5" t="s">
        <v>255</v>
      </c>
      <c r="C113" s="5" t="s">
        <v>8</v>
      </c>
      <c r="D113" s="5" t="n">
        <v>-0.045050526</v>
      </c>
    </row>
    <row r="114" customFormat="false" ht="15" hidden="false" customHeight="false" outlineLevel="0" collapsed="false">
      <c r="A114" s="5" t="s">
        <v>256</v>
      </c>
      <c r="B114" s="5" t="s">
        <v>257</v>
      </c>
      <c r="C114" s="5" t="s">
        <v>8</v>
      </c>
      <c r="D114" s="5" t="n">
        <v>0.007928134</v>
      </c>
    </row>
    <row r="115" customFormat="false" ht="15" hidden="false" customHeight="false" outlineLevel="0" collapsed="false">
      <c r="A115" s="5" t="s">
        <v>258</v>
      </c>
      <c r="B115" s="5" t="s">
        <v>259</v>
      </c>
      <c r="C115" s="5" t="s">
        <v>8</v>
      </c>
      <c r="D115" s="5" t="n">
        <v>0.52115564</v>
      </c>
    </row>
    <row r="116" customFormat="false" ht="15" hidden="false" customHeight="false" outlineLevel="0" collapsed="false">
      <c r="A116" s="5" t="s">
        <v>260</v>
      </c>
      <c r="B116" s="5" t="s">
        <v>261</v>
      </c>
      <c r="C116" s="5" t="s">
        <v>8</v>
      </c>
      <c r="D116" s="5" t="n">
        <v>-0.529083774</v>
      </c>
    </row>
    <row r="117" customFormat="false" ht="15" hidden="false" customHeight="false" outlineLevel="0" collapsed="false">
      <c r="A117" s="5" t="s">
        <v>262</v>
      </c>
      <c r="B117" s="5" t="s">
        <v>263</v>
      </c>
      <c r="C117" s="5" t="s">
        <v>8</v>
      </c>
      <c r="D117" s="5" t="n">
        <v>-0.497682162</v>
      </c>
    </row>
    <row r="118" customFormat="false" ht="15" hidden="false" customHeight="false" outlineLevel="0" collapsed="false">
      <c r="A118" s="5" t="s">
        <v>264</v>
      </c>
      <c r="B118" s="5" t="s">
        <v>265</v>
      </c>
      <c r="C118" s="5" t="s">
        <v>8</v>
      </c>
      <c r="D118" s="5" t="n">
        <v>-0.041503303</v>
      </c>
    </row>
    <row r="119" customFormat="false" ht="15" hidden="false" customHeight="false" outlineLevel="0" collapsed="false">
      <c r="A119" s="5" t="s">
        <v>266</v>
      </c>
      <c r="B119" s="5" t="s">
        <v>267</v>
      </c>
      <c r="C119" s="5" t="s">
        <v>8</v>
      </c>
      <c r="D119" s="5" t="n">
        <v>0.511867661</v>
      </c>
    </row>
    <row r="120" customFormat="false" ht="15" hidden="false" customHeight="false" outlineLevel="0" collapsed="false">
      <c r="A120" s="5" t="s">
        <v>268</v>
      </c>
      <c r="B120" s="5" t="s">
        <v>269</v>
      </c>
      <c r="C120" s="5" t="s">
        <v>8</v>
      </c>
      <c r="D120" s="5" t="n">
        <v>0.027317804</v>
      </c>
    </row>
    <row r="121" customFormat="false" ht="15" hidden="false" customHeight="false" outlineLevel="0" collapsed="false">
      <c r="A121" s="5" t="s">
        <v>270</v>
      </c>
      <c r="B121" s="5" t="s">
        <v>271</v>
      </c>
      <c r="C121" s="5" t="s">
        <v>8</v>
      </c>
      <c r="D121" s="5" t="n">
        <v>0.466903505</v>
      </c>
    </row>
    <row r="122" customFormat="false" ht="15" hidden="false" customHeight="false" outlineLevel="0" collapsed="false">
      <c r="A122" s="5" t="s">
        <v>272</v>
      </c>
      <c r="B122" s="5" t="s">
        <v>273</v>
      </c>
      <c r="C122" s="5" t="s">
        <v>8</v>
      </c>
      <c r="D122" s="5" t="n">
        <v>0.541901255</v>
      </c>
    </row>
    <row r="123" customFormat="false" ht="15" hidden="false" customHeight="false" outlineLevel="0" collapsed="false">
      <c r="A123" s="5" t="s">
        <v>274</v>
      </c>
      <c r="B123" s="5" t="s">
        <v>275</v>
      </c>
      <c r="C123" s="5" t="s">
        <v>8</v>
      </c>
      <c r="D123" s="5" t="n">
        <v>-0.776505489</v>
      </c>
    </row>
    <row r="124" customFormat="false" ht="15" hidden="false" customHeight="false" outlineLevel="0" collapsed="false">
      <c r="A124" s="5" t="s">
        <v>276</v>
      </c>
      <c r="B124" s="5" t="s">
        <v>277</v>
      </c>
      <c r="C124" s="5" t="s">
        <v>8</v>
      </c>
      <c r="D124" s="5" t="n">
        <v>-0.23229927</v>
      </c>
    </row>
    <row r="125" customFormat="false" ht="15" hidden="false" customHeight="false" outlineLevel="0" collapsed="false">
      <c r="A125" s="5" t="s">
        <v>278</v>
      </c>
      <c r="B125" s="5" t="s">
        <v>279</v>
      </c>
      <c r="C125" s="5" t="s">
        <v>8</v>
      </c>
      <c r="D125" s="5" t="n">
        <v>0.579484292</v>
      </c>
    </row>
    <row r="126" customFormat="false" ht="15" hidden="false" customHeight="false" outlineLevel="0" collapsed="false">
      <c r="A126" s="5" t="s">
        <v>280</v>
      </c>
      <c r="B126" s="5" t="s">
        <v>281</v>
      </c>
      <c r="C126" s="5" t="s">
        <v>8</v>
      </c>
      <c r="D126" s="5" t="n">
        <v>-0.579484292</v>
      </c>
    </row>
    <row r="127" customFormat="false" ht="15" hidden="false" customHeight="false" outlineLevel="0" collapsed="false">
      <c r="A127" s="5" t="s">
        <v>282</v>
      </c>
      <c r="B127" s="5" t="s">
        <v>283</v>
      </c>
      <c r="C127" s="5" t="s">
        <v>8</v>
      </c>
      <c r="D127" s="5" t="n">
        <v>0.619057035</v>
      </c>
    </row>
    <row r="128" customFormat="false" ht="15" hidden="false" customHeight="false" outlineLevel="0" collapsed="false">
      <c r="A128" s="5" t="s">
        <v>284</v>
      </c>
      <c r="B128" s="5" t="s">
        <v>285</v>
      </c>
      <c r="C128" s="5" t="s">
        <v>8</v>
      </c>
      <c r="D128" s="5" t="n">
        <v>-0.563433813</v>
      </c>
    </row>
    <row r="129" customFormat="false" ht="15" hidden="false" customHeight="false" outlineLevel="0" collapsed="false">
      <c r="A129" s="5" t="s">
        <v>286</v>
      </c>
      <c r="B129" s="5" t="s">
        <v>287</v>
      </c>
      <c r="C129" s="5" t="s">
        <v>8</v>
      </c>
      <c r="D129" s="5" t="n">
        <v>-0.055623222</v>
      </c>
    </row>
    <row r="130" customFormat="false" ht="15" hidden="false" customHeight="false" outlineLevel="0" collapsed="false">
      <c r="A130" s="5" t="s">
        <v>288</v>
      </c>
      <c r="B130" s="5" t="s">
        <v>289</v>
      </c>
      <c r="C130" s="5" t="s">
        <v>8</v>
      </c>
      <c r="D130" s="5" t="n">
        <v>0.206285439</v>
      </c>
    </row>
    <row r="131" customFormat="false" ht="15" hidden="false" customHeight="false" outlineLevel="0" collapsed="false">
      <c r="A131" s="5" t="s">
        <v>290</v>
      </c>
      <c r="B131" s="5" t="s">
        <v>291</v>
      </c>
      <c r="C131" s="5" t="s">
        <v>8</v>
      </c>
      <c r="D131" s="5" t="n">
        <v>0.368095356</v>
      </c>
    </row>
    <row r="132" customFormat="false" ht="15" hidden="false" customHeight="false" outlineLevel="0" collapsed="false">
      <c r="A132" s="5" t="s">
        <v>292</v>
      </c>
      <c r="B132" s="5" t="s">
        <v>293</v>
      </c>
      <c r="C132" s="5" t="s">
        <v>8</v>
      </c>
      <c r="D132" s="5" t="n">
        <v>-0.387274491</v>
      </c>
    </row>
    <row r="133" customFormat="false" ht="15" hidden="false" customHeight="false" outlineLevel="0" collapsed="false">
      <c r="A133" s="5" t="s">
        <v>294</v>
      </c>
      <c r="B133" s="5" t="s">
        <v>295</v>
      </c>
      <c r="C133" s="5" t="s">
        <v>8</v>
      </c>
      <c r="D133" s="5" t="n">
        <v>-0.270169767</v>
      </c>
    </row>
    <row r="134" customFormat="false" ht="15" hidden="false" customHeight="false" outlineLevel="0" collapsed="false">
      <c r="A134" s="5" t="s">
        <v>296</v>
      </c>
      <c r="B134" s="5" t="s">
        <v>297</v>
      </c>
      <c r="C134" s="5" t="s">
        <v>8</v>
      </c>
      <c r="D134" s="5" t="n">
        <v>0.083063463</v>
      </c>
    </row>
    <row r="135" customFormat="false" ht="15" hidden="false" customHeight="false" outlineLevel="0" collapsed="false">
      <c r="A135" s="5" t="s">
        <v>298</v>
      </c>
      <c r="B135" s="5" t="s">
        <v>299</v>
      </c>
      <c r="C135" s="5" t="s">
        <v>8</v>
      </c>
      <c r="D135" s="5" t="n">
        <v>-0.228311265</v>
      </c>
    </row>
    <row r="136" customFormat="false" ht="15" hidden="false" customHeight="false" outlineLevel="0" collapsed="false">
      <c r="A136" s="5" t="s">
        <v>300</v>
      </c>
      <c r="B136" s="5" t="s">
        <v>301</v>
      </c>
      <c r="C136" s="5" t="s">
        <v>8</v>
      </c>
      <c r="D136" s="5" t="n">
        <v>-0.314609843</v>
      </c>
    </row>
    <row r="137" customFormat="false" ht="15" hidden="false" customHeight="false" outlineLevel="0" collapsed="false">
      <c r="A137" s="5" t="s">
        <v>302</v>
      </c>
      <c r="B137" s="5" t="s">
        <v>303</v>
      </c>
      <c r="C137" s="5" t="s">
        <v>8</v>
      </c>
      <c r="D137" s="5" t="n">
        <v>0.732464553</v>
      </c>
    </row>
    <row r="138" customFormat="false" ht="15" hidden="false" customHeight="false" outlineLevel="0" collapsed="false">
      <c r="A138" s="5" t="s">
        <v>304</v>
      </c>
      <c r="B138" s="5" t="s">
        <v>305</v>
      </c>
      <c r="C138" s="5" t="s">
        <v>8</v>
      </c>
      <c r="D138" s="5" t="n">
        <v>-0.457922925</v>
      </c>
    </row>
    <row r="139" customFormat="false" ht="15" hidden="false" customHeight="false" outlineLevel="0" collapsed="false">
      <c r="A139" s="5" t="s">
        <v>306</v>
      </c>
      <c r="B139" s="5" t="s">
        <v>307</v>
      </c>
      <c r="C139" s="5" t="s">
        <v>8</v>
      </c>
      <c r="D139" s="5" t="n">
        <v>0.669499449</v>
      </c>
    </row>
    <row r="140" customFormat="false" ht="15" hidden="false" customHeight="false" outlineLevel="0" collapsed="false">
      <c r="A140" s="5" t="s">
        <v>308</v>
      </c>
      <c r="B140" s="5" t="s">
        <v>309</v>
      </c>
      <c r="C140" s="5" t="s">
        <v>8</v>
      </c>
      <c r="D140" s="5" t="n">
        <v>-0.203074603</v>
      </c>
    </row>
    <row r="141" customFormat="false" ht="15" hidden="false" customHeight="false" outlineLevel="0" collapsed="false">
      <c r="A141" s="5" t="s">
        <v>310</v>
      </c>
      <c r="B141" s="5" t="s">
        <v>311</v>
      </c>
      <c r="C141" s="5" t="s">
        <v>8</v>
      </c>
      <c r="D141" s="5" t="n">
        <v>-0.198045366</v>
      </c>
    </row>
    <row r="142" customFormat="false" ht="15" hidden="false" customHeight="false" outlineLevel="0" collapsed="false">
      <c r="A142" s="5" t="s">
        <v>312</v>
      </c>
      <c r="B142" s="5" t="s">
        <v>313</v>
      </c>
      <c r="C142" s="5" t="s">
        <v>8</v>
      </c>
      <c r="D142" s="5" t="n">
        <v>-0.7154438</v>
      </c>
    </row>
    <row r="143" customFormat="false" ht="15" hidden="false" customHeight="false" outlineLevel="0" collapsed="false">
      <c r="A143" s="5" t="s">
        <v>314</v>
      </c>
      <c r="B143" s="5" t="s">
        <v>315</v>
      </c>
      <c r="C143" s="5" t="s">
        <v>8</v>
      </c>
      <c r="D143" s="5" t="n">
        <v>0.7154438</v>
      </c>
    </row>
    <row r="144" customFormat="false" ht="15" hidden="false" customHeight="false" outlineLevel="0" collapsed="false">
      <c r="A144" s="5" t="s">
        <v>316</v>
      </c>
      <c r="B144" s="5" t="s">
        <v>317</v>
      </c>
      <c r="C144" s="5" t="s">
        <v>8</v>
      </c>
      <c r="D144" s="5" t="n">
        <v>0.5534111</v>
      </c>
    </row>
    <row r="145" customFormat="false" ht="15" hidden="false" customHeight="false" outlineLevel="0" collapsed="false">
      <c r="A145" s="5" t="s">
        <v>318</v>
      </c>
      <c r="B145" s="5" t="s">
        <v>319</v>
      </c>
      <c r="C145" s="5" t="s">
        <v>8</v>
      </c>
      <c r="D145" s="5" t="n">
        <v>-0.5534111</v>
      </c>
    </row>
    <row r="146" customFormat="false" ht="15" hidden="false" customHeight="false" outlineLevel="0" collapsed="false">
      <c r="A146" s="5" t="s">
        <v>320</v>
      </c>
      <c r="B146" s="5" t="s">
        <v>321</v>
      </c>
      <c r="C146" s="5" t="s">
        <v>8</v>
      </c>
      <c r="D146" s="5" t="n">
        <v>-0.291789455</v>
      </c>
    </row>
    <row r="147" customFormat="false" ht="15" hidden="false" customHeight="false" outlineLevel="0" collapsed="false">
      <c r="A147" s="5" t="s">
        <v>322</v>
      </c>
      <c r="B147" s="5" t="s">
        <v>323</v>
      </c>
      <c r="C147" s="5" t="s">
        <v>8</v>
      </c>
      <c r="D147" s="5" t="n">
        <v>0.721023714</v>
      </c>
    </row>
    <row r="148" customFormat="false" ht="15" hidden="false" customHeight="false" outlineLevel="0" collapsed="false">
      <c r="A148" s="5" t="s">
        <v>324</v>
      </c>
      <c r="B148" s="5" t="s">
        <v>325</v>
      </c>
      <c r="C148" s="5" t="s">
        <v>8</v>
      </c>
      <c r="D148" s="5" t="n">
        <v>-0.078099769</v>
      </c>
    </row>
    <row r="149" customFormat="false" ht="15" hidden="false" customHeight="false" outlineLevel="0" collapsed="false">
      <c r="A149" s="5" t="s">
        <v>326</v>
      </c>
      <c r="B149" s="5" t="s">
        <v>327</v>
      </c>
      <c r="C149" s="5" t="s">
        <v>8</v>
      </c>
      <c r="D149" s="5" t="n">
        <v>0.167632044</v>
      </c>
    </row>
    <row r="150" customFormat="false" ht="15" hidden="false" customHeight="false" outlineLevel="0" collapsed="false">
      <c r="A150" s="5" t="s">
        <v>328</v>
      </c>
      <c r="B150" s="5" t="s">
        <v>329</v>
      </c>
      <c r="C150" s="5" t="s">
        <v>8</v>
      </c>
      <c r="D150" s="5" t="n">
        <v>-0.518766534</v>
      </c>
    </row>
    <row r="151" customFormat="false" ht="15" hidden="false" customHeight="false" outlineLevel="0" collapsed="false">
      <c r="A151" s="5" t="s">
        <v>330</v>
      </c>
      <c r="B151" s="5" t="s">
        <v>331</v>
      </c>
      <c r="C151" s="5" t="s">
        <v>8</v>
      </c>
      <c r="D151" s="5" t="n">
        <v>-0.262364451</v>
      </c>
    </row>
    <row r="152" customFormat="false" ht="15" hidden="false" customHeight="false" outlineLevel="0" collapsed="false">
      <c r="A152" s="5" t="s">
        <v>332</v>
      </c>
      <c r="B152" s="5" t="s">
        <v>333</v>
      </c>
      <c r="C152" s="5" t="s">
        <v>8</v>
      </c>
      <c r="D152" s="5" t="n">
        <v>0.262364451</v>
      </c>
    </row>
    <row r="153" customFormat="false" ht="15" hidden="false" customHeight="false" outlineLevel="0" collapsed="false">
      <c r="A153" s="5" t="s">
        <v>334</v>
      </c>
      <c r="B153" s="5" t="s">
        <v>335</v>
      </c>
      <c r="C153" s="5" t="s">
        <v>8</v>
      </c>
      <c r="D153" s="5" t="n">
        <v>-0.305045492</v>
      </c>
    </row>
    <row r="154" customFormat="false" ht="15" hidden="false" customHeight="false" outlineLevel="0" collapsed="false">
      <c r="A154" s="5" t="s">
        <v>336</v>
      </c>
      <c r="B154" s="5" t="s">
        <v>337</v>
      </c>
      <c r="C154" s="5" t="s">
        <v>8</v>
      </c>
      <c r="D154" s="5" t="n">
        <v>0.305045492</v>
      </c>
    </row>
    <row r="155" customFormat="false" ht="15" hidden="false" customHeight="false" outlineLevel="0" collapsed="false">
      <c r="A155" s="5" t="s">
        <v>338</v>
      </c>
      <c r="B155" s="5" t="s">
        <v>339</v>
      </c>
      <c r="C155" s="5" t="s">
        <v>8</v>
      </c>
      <c r="D155" s="5" t="n">
        <v>0.865997775</v>
      </c>
    </row>
    <row r="156" customFormat="false" ht="15" hidden="false" customHeight="false" outlineLevel="0" collapsed="false">
      <c r="A156" s="5" t="s">
        <v>340</v>
      </c>
      <c r="B156" s="5" t="s">
        <v>341</v>
      </c>
      <c r="C156" s="5" t="s">
        <v>8</v>
      </c>
      <c r="D156" s="5" t="n">
        <v>0.370371267</v>
      </c>
    </row>
    <row r="157" customFormat="false" ht="15" hidden="false" customHeight="false" outlineLevel="0" collapsed="false">
      <c r="A157" s="5" t="s">
        <v>342</v>
      </c>
      <c r="B157" s="5" t="s">
        <v>343</v>
      </c>
      <c r="C157" s="5" t="s">
        <v>8</v>
      </c>
      <c r="D157" s="5" t="n">
        <v>-1.236369042</v>
      </c>
    </row>
    <row r="158" customFormat="false" ht="15" hidden="false" customHeight="false" outlineLevel="0" collapsed="false">
      <c r="A158" s="5" t="s">
        <v>344</v>
      </c>
      <c r="B158" s="5" t="s">
        <v>345</v>
      </c>
      <c r="C158" s="5" t="s">
        <v>8</v>
      </c>
      <c r="D158" s="5" t="n">
        <v>0.462641094</v>
      </c>
    </row>
    <row r="159" customFormat="false" ht="15" hidden="false" customHeight="false" outlineLevel="0" collapsed="false">
      <c r="A159" s="5" t="s">
        <v>346</v>
      </c>
      <c r="B159" s="5" t="s">
        <v>347</v>
      </c>
      <c r="C159" s="5" t="s">
        <v>8</v>
      </c>
      <c r="D159" s="5" t="n">
        <v>0.532787601</v>
      </c>
    </row>
    <row r="160" customFormat="false" ht="15" hidden="false" customHeight="false" outlineLevel="0" collapsed="false">
      <c r="A160" s="5" t="s">
        <v>348</v>
      </c>
      <c r="B160" s="5" t="s">
        <v>349</v>
      </c>
      <c r="C160" s="5" t="s">
        <v>8</v>
      </c>
      <c r="D160" s="5" t="n">
        <v>-0.995428695</v>
      </c>
    </row>
    <row r="161" customFormat="false" ht="15" hidden="false" customHeight="false" outlineLevel="0" collapsed="false">
      <c r="A161" s="5" t="s">
        <v>350</v>
      </c>
      <c r="B161" s="5" t="s">
        <v>351</v>
      </c>
      <c r="C161" s="5" t="s">
        <v>8</v>
      </c>
      <c r="D161" s="5" t="n">
        <v>0.669864051</v>
      </c>
    </row>
    <row r="162" customFormat="false" ht="15" hidden="false" customHeight="false" outlineLevel="0" collapsed="false">
      <c r="A162" s="5" t="s">
        <v>352</v>
      </c>
      <c r="B162" s="5" t="s">
        <v>353</v>
      </c>
      <c r="C162" s="5" t="s">
        <v>8</v>
      </c>
      <c r="D162" s="5" t="n">
        <v>-0.798861249</v>
      </c>
    </row>
    <row r="163" customFormat="false" ht="15" hidden="false" customHeight="false" outlineLevel="0" collapsed="false">
      <c r="A163" s="5" t="s">
        <v>354</v>
      </c>
      <c r="B163" s="5" t="s">
        <v>355</v>
      </c>
      <c r="C163" s="5" t="s">
        <v>8</v>
      </c>
      <c r="D163" s="5" t="n">
        <v>0.128997197</v>
      </c>
    </row>
    <row r="164" customFormat="false" ht="15" hidden="false" customHeight="false" outlineLevel="0" collapsed="false">
      <c r="A164" s="5" t="s">
        <v>356</v>
      </c>
      <c r="B164" s="5" t="s">
        <v>357</v>
      </c>
      <c r="C164" s="5" t="s">
        <v>8</v>
      </c>
      <c r="D164" s="5" t="n">
        <v>1.239852927</v>
      </c>
    </row>
    <row r="165" customFormat="false" ht="15" hidden="false" customHeight="false" outlineLevel="0" collapsed="false">
      <c r="A165" s="5" t="s">
        <v>358</v>
      </c>
      <c r="B165" s="5" t="s">
        <v>359</v>
      </c>
      <c r="C165" s="5" t="s">
        <v>8</v>
      </c>
      <c r="D165" s="5" t="n">
        <v>-0.532346102</v>
      </c>
    </row>
    <row r="166" customFormat="false" ht="15" hidden="false" customHeight="false" outlineLevel="0" collapsed="false">
      <c r="A166" s="5" t="s">
        <v>360</v>
      </c>
      <c r="B166" s="5" t="s">
        <v>361</v>
      </c>
      <c r="C166" s="5" t="s">
        <v>8</v>
      </c>
      <c r="D166" s="5" t="n">
        <v>-0.674634249</v>
      </c>
    </row>
    <row r="167" customFormat="false" ht="15" hidden="false" customHeight="false" outlineLevel="0" collapsed="false">
      <c r="A167" s="5" t="s">
        <v>362</v>
      </c>
      <c r="B167" s="5" t="s">
        <v>363</v>
      </c>
      <c r="C167" s="5" t="s">
        <v>8</v>
      </c>
      <c r="D167" s="5" t="n">
        <v>-0.032872576</v>
      </c>
    </row>
    <row r="168" customFormat="false" ht="15" hidden="false" customHeight="false" outlineLevel="0" collapsed="false">
      <c r="A168" s="5" t="s">
        <v>364</v>
      </c>
      <c r="B168" s="5" t="s">
        <v>365</v>
      </c>
      <c r="C168" s="5" t="s">
        <v>8</v>
      </c>
      <c r="D168" s="5" t="n">
        <v>-0.064332585</v>
      </c>
    </row>
    <row r="169" customFormat="false" ht="15" hidden="false" customHeight="false" outlineLevel="0" collapsed="false">
      <c r="A169" s="5" t="s">
        <v>366</v>
      </c>
      <c r="B169" s="5" t="s">
        <v>367</v>
      </c>
      <c r="C169" s="5" t="s">
        <v>8</v>
      </c>
      <c r="D169" s="5" t="n">
        <v>0.084952411</v>
      </c>
    </row>
    <row r="170" customFormat="false" ht="15" hidden="false" customHeight="false" outlineLevel="0" collapsed="false">
      <c r="A170" s="5" t="s">
        <v>368</v>
      </c>
      <c r="B170" s="5" t="s">
        <v>369</v>
      </c>
      <c r="C170" s="5" t="s">
        <v>8</v>
      </c>
      <c r="D170" s="5" t="n">
        <v>-0.020619826</v>
      </c>
    </row>
    <row r="171" customFormat="false" ht="15" hidden="false" customHeight="false" outlineLevel="0" collapsed="false">
      <c r="A171" s="5" t="s">
        <v>370</v>
      </c>
      <c r="B171" s="5" t="s">
        <v>371</v>
      </c>
      <c r="C171" s="5" t="s">
        <v>8</v>
      </c>
      <c r="D171" s="5" t="n">
        <v>0.996734561</v>
      </c>
    </row>
    <row r="172" customFormat="false" ht="15" hidden="false" customHeight="false" outlineLevel="0" collapsed="false">
      <c r="A172" s="5" t="s">
        <v>372</v>
      </c>
      <c r="B172" s="5" t="s">
        <v>373</v>
      </c>
      <c r="C172" s="5" t="s">
        <v>8</v>
      </c>
      <c r="D172" s="5" t="n">
        <v>-0.480461968</v>
      </c>
    </row>
    <row r="173" customFormat="false" ht="15" hidden="false" customHeight="false" outlineLevel="0" collapsed="false">
      <c r="A173" s="5" t="s">
        <v>374</v>
      </c>
      <c r="B173" s="5" t="s">
        <v>375</v>
      </c>
      <c r="C173" s="5" t="s">
        <v>8</v>
      </c>
      <c r="D173" s="5" t="n">
        <v>-0.516272593</v>
      </c>
    </row>
    <row r="174" customFormat="false" ht="15" hidden="false" customHeight="false" outlineLevel="0" collapsed="false">
      <c r="A174" s="5" t="s">
        <v>376</v>
      </c>
      <c r="B174" s="5" t="s">
        <v>377</v>
      </c>
      <c r="C174" s="5" t="s">
        <v>8</v>
      </c>
      <c r="D174" s="5" t="n">
        <v>0.508291498</v>
      </c>
    </row>
    <row r="175" customFormat="false" ht="15" hidden="false" customHeight="false" outlineLevel="0" collapsed="false">
      <c r="A175" s="5" t="s">
        <v>378</v>
      </c>
      <c r="B175" s="5" t="s">
        <v>379</v>
      </c>
      <c r="C175" s="5" t="s">
        <v>8</v>
      </c>
      <c r="D175" s="5" t="n">
        <v>-0.072401229</v>
      </c>
    </row>
    <row r="176" customFormat="false" ht="15" hidden="false" customHeight="false" outlineLevel="0" collapsed="false">
      <c r="A176" s="5" t="s">
        <v>380</v>
      </c>
      <c r="B176" s="5" t="s">
        <v>381</v>
      </c>
      <c r="C176" s="5" t="s">
        <v>8</v>
      </c>
      <c r="D176" s="5" t="n">
        <v>-0.302356236</v>
      </c>
    </row>
    <row r="177" customFormat="false" ht="15" hidden="false" customHeight="false" outlineLevel="0" collapsed="false">
      <c r="A177" s="5" t="s">
        <v>382</v>
      </c>
      <c r="B177" s="5" t="s">
        <v>383</v>
      </c>
      <c r="C177" s="5" t="s">
        <v>8</v>
      </c>
      <c r="D177" s="5" t="n">
        <v>-0.133534032</v>
      </c>
    </row>
    <row r="178" customFormat="false" ht="15" hidden="false" customHeight="false" outlineLevel="0" collapsed="false">
      <c r="A178" s="5" t="s">
        <v>384</v>
      </c>
      <c r="B178" s="5" t="s">
        <v>385</v>
      </c>
      <c r="C178" s="5" t="s">
        <v>8</v>
      </c>
      <c r="D178" s="5" t="n">
        <v>-0.227275749</v>
      </c>
    </row>
    <row r="179" customFormat="false" ht="15" hidden="false" customHeight="false" outlineLevel="0" collapsed="false">
      <c r="A179" s="5" t="s">
        <v>386</v>
      </c>
      <c r="B179" s="5" t="s">
        <v>387</v>
      </c>
      <c r="C179" s="5" t="s">
        <v>8</v>
      </c>
      <c r="D179" s="5" t="n">
        <v>0.714506082</v>
      </c>
    </row>
    <row r="180" customFormat="false" ht="15" hidden="false" customHeight="false" outlineLevel="0" collapsed="false">
      <c r="A180" s="5" t="s">
        <v>388</v>
      </c>
      <c r="B180" s="5" t="s">
        <v>389</v>
      </c>
      <c r="C180" s="5" t="s">
        <v>8</v>
      </c>
      <c r="D180" s="5" t="n">
        <v>-0.487230334</v>
      </c>
    </row>
    <row r="181" customFormat="false" ht="15" hidden="false" customHeight="false" outlineLevel="0" collapsed="false">
      <c r="A181" s="5" t="s">
        <v>390</v>
      </c>
      <c r="B181" s="5" t="s">
        <v>391</v>
      </c>
      <c r="C181" s="5" t="s">
        <v>8</v>
      </c>
      <c r="D181" s="5" t="n">
        <v>0.912156216</v>
      </c>
    </row>
    <row r="182" customFormat="false" ht="15" hidden="false" customHeight="false" outlineLevel="0" collapsed="false">
      <c r="A182" s="5" t="s">
        <v>392</v>
      </c>
      <c r="B182" s="5" t="s">
        <v>393</v>
      </c>
      <c r="C182" s="5" t="s">
        <v>8</v>
      </c>
      <c r="D182" s="5" t="n">
        <v>-0.59238956</v>
      </c>
    </row>
    <row r="183" customFormat="false" ht="15" hidden="false" customHeight="false" outlineLevel="0" collapsed="false">
      <c r="A183" s="5" t="s">
        <v>394</v>
      </c>
      <c r="B183" s="5" t="s">
        <v>395</v>
      </c>
      <c r="C183" s="5" t="s">
        <v>8</v>
      </c>
      <c r="D183" s="5" t="n">
        <v>-0.319766656</v>
      </c>
    </row>
    <row r="184" customFormat="false" ht="15" hidden="false" customHeight="false" outlineLevel="0" collapsed="false">
      <c r="A184" s="5" t="s">
        <v>396</v>
      </c>
      <c r="B184" s="5" t="s">
        <v>397</v>
      </c>
      <c r="C184" s="5" t="s">
        <v>8</v>
      </c>
      <c r="D184" s="5" t="n">
        <v>0.951622352</v>
      </c>
    </row>
    <row r="185" customFormat="false" ht="15" hidden="false" customHeight="false" outlineLevel="0" collapsed="false">
      <c r="A185" s="5" t="s">
        <v>398</v>
      </c>
      <c r="B185" s="5" t="s">
        <v>399</v>
      </c>
      <c r="C185" s="5" t="s">
        <v>8</v>
      </c>
      <c r="D185" s="5" t="n">
        <v>-0.951622352</v>
      </c>
    </row>
    <row r="186" customFormat="false" ht="15" hidden="false" customHeight="false" outlineLevel="0" collapsed="false">
      <c r="A186" s="5" t="s">
        <v>400</v>
      </c>
      <c r="B186" s="5" t="s">
        <v>401</v>
      </c>
      <c r="C186" s="5" t="s">
        <v>8</v>
      </c>
      <c r="D186" s="5" t="n">
        <v>0.865223343</v>
      </c>
    </row>
    <row r="187" customFormat="false" ht="15" hidden="false" customHeight="false" outlineLevel="0" collapsed="false">
      <c r="A187" s="5" t="s">
        <v>402</v>
      </c>
      <c r="B187" s="5" t="s">
        <v>403</v>
      </c>
      <c r="C187" s="5" t="s">
        <v>8</v>
      </c>
      <c r="D187" s="5" t="n">
        <v>-0.865223343</v>
      </c>
    </row>
    <row r="188" customFormat="false" ht="15" hidden="false" customHeight="false" outlineLevel="0" collapsed="false">
      <c r="A188" s="5" t="s">
        <v>404</v>
      </c>
      <c r="B188" s="5" t="s">
        <v>405</v>
      </c>
      <c r="C188" s="5" t="s">
        <v>8</v>
      </c>
      <c r="D188" s="5" t="n">
        <v>-0.13281958</v>
      </c>
    </row>
    <row r="189" customFormat="false" ht="15" hidden="false" customHeight="false" outlineLevel="0" collapsed="false">
      <c r="A189" s="5" t="s">
        <v>406</v>
      </c>
      <c r="B189" s="5" t="s">
        <v>407</v>
      </c>
      <c r="C189" s="5" t="s">
        <v>8</v>
      </c>
      <c r="D189" s="5" t="n">
        <v>-0.361719857</v>
      </c>
    </row>
    <row r="190" customFormat="false" ht="15" hidden="false" customHeight="false" outlineLevel="0" collapsed="false">
      <c r="A190" s="5" t="s">
        <v>408</v>
      </c>
      <c r="B190" s="5" t="s">
        <v>409</v>
      </c>
      <c r="C190" s="5" t="s">
        <v>8</v>
      </c>
      <c r="D190" s="5" t="n">
        <v>0.899575309</v>
      </c>
    </row>
    <row r="191" customFormat="false" ht="15" hidden="false" customHeight="false" outlineLevel="0" collapsed="false">
      <c r="A191" s="5" t="s">
        <v>410</v>
      </c>
      <c r="B191" s="5" t="s">
        <v>411</v>
      </c>
      <c r="C191" s="5" t="s">
        <v>8</v>
      </c>
      <c r="D191" s="5" t="n">
        <v>-0.405035872</v>
      </c>
    </row>
    <row r="192" customFormat="false" ht="15" hidden="false" customHeight="false" outlineLevel="0" collapsed="false">
      <c r="A192" s="5" t="s">
        <v>412</v>
      </c>
      <c r="B192" s="5" t="s">
        <v>413</v>
      </c>
      <c r="C192" s="5" t="s">
        <v>8</v>
      </c>
      <c r="D192" s="5" t="n">
        <v>0.373148467</v>
      </c>
    </row>
    <row r="193" customFormat="false" ht="15" hidden="false" customHeight="false" outlineLevel="0" collapsed="false">
      <c r="A193" s="5" t="s">
        <v>414</v>
      </c>
      <c r="B193" s="5" t="s">
        <v>415</v>
      </c>
      <c r="C193" s="5" t="s">
        <v>8</v>
      </c>
      <c r="D193" s="5" t="n">
        <v>-0.261059851</v>
      </c>
    </row>
    <row r="194" customFormat="false" ht="15" hidden="false" customHeight="false" outlineLevel="0" collapsed="false">
      <c r="A194" s="5" t="s">
        <v>416</v>
      </c>
      <c r="B194" s="5" t="s">
        <v>417</v>
      </c>
      <c r="C194" s="5" t="s">
        <v>8</v>
      </c>
      <c r="D194" s="5" t="n">
        <v>-0.223794264</v>
      </c>
    </row>
    <row r="195" customFormat="false" ht="15" hidden="false" customHeight="false" outlineLevel="0" collapsed="false">
      <c r="A195" s="5" t="s">
        <v>418</v>
      </c>
      <c r="B195" s="5" t="s">
        <v>419</v>
      </c>
      <c r="C195" s="5" t="s">
        <v>8</v>
      </c>
      <c r="D195" s="5" t="n">
        <v>0.733877454</v>
      </c>
    </row>
    <row r="196" customFormat="false" ht="15" hidden="false" customHeight="false" outlineLevel="0" collapsed="false">
      <c r="A196" s="5" t="s">
        <v>420</v>
      </c>
      <c r="B196" s="5" t="s">
        <v>421</v>
      </c>
      <c r="C196" s="5" t="s">
        <v>8</v>
      </c>
      <c r="D196" s="5" t="n">
        <v>-0.622171806</v>
      </c>
    </row>
    <row r="197" customFormat="false" ht="15" hidden="false" customHeight="false" outlineLevel="0" collapsed="false">
      <c r="A197" s="5" t="s">
        <v>422</v>
      </c>
      <c r="B197" s="5" t="s">
        <v>423</v>
      </c>
      <c r="C197" s="5" t="s">
        <v>8</v>
      </c>
      <c r="D197" s="5" t="n">
        <v>0.574569776</v>
      </c>
    </row>
    <row r="198" customFormat="false" ht="15" hidden="false" customHeight="false" outlineLevel="0" collapsed="false">
      <c r="A198" s="5" t="s">
        <v>424</v>
      </c>
      <c r="B198" s="5" t="s">
        <v>425</v>
      </c>
      <c r="C198" s="5" t="s">
        <v>8</v>
      </c>
      <c r="D198" s="5" t="n">
        <v>0.419536526</v>
      </c>
    </row>
    <row r="199" customFormat="false" ht="15" hidden="false" customHeight="false" outlineLevel="0" collapsed="false">
      <c r="A199" s="5" t="s">
        <v>426</v>
      </c>
      <c r="B199" s="5" t="s">
        <v>427</v>
      </c>
      <c r="C199" s="5" t="s">
        <v>8</v>
      </c>
      <c r="D199" s="5" t="n">
        <v>-1.194286888</v>
      </c>
    </row>
    <row r="200" customFormat="false" ht="15" hidden="false" customHeight="false" outlineLevel="0" collapsed="false">
      <c r="A200" s="5" t="s">
        <v>428</v>
      </c>
      <c r="B200" s="5" t="s">
        <v>429</v>
      </c>
      <c r="C200" s="5" t="s">
        <v>8</v>
      </c>
      <c r="D200" s="5" t="n">
        <v>0.200180586</v>
      </c>
    </row>
    <row r="201" customFormat="false" ht="15" hidden="false" customHeight="false" outlineLevel="0" collapsed="false">
      <c r="A201" s="5" t="s">
        <v>430</v>
      </c>
      <c r="B201" s="5" t="s">
        <v>431</v>
      </c>
      <c r="C201" s="5" t="s">
        <v>8</v>
      </c>
      <c r="D201" s="5" t="n">
        <v>0.42699016</v>
      </c>
    </row>
    <row r="202" customFormat="false" ht="15" hidden="false" customHeight="false" outlineLevel="0" collapsed="false">
      <c r="A202" s="5" t="s">
        <v>432</v>
      </c>
      <c r="B202" s="5" t="s">
        <v>433</v>
      </c>
      <c r="C202" s="5" t="s">
        <v>8</v>
      </c>
      <c r="D202" s="5" t="n">
        <v>-1.204042758</v>
      </c>
    </row>
    <row r="203" customFormat="false" ht="15" hidden="false" customHeight="false" outlineLevel="0" collapsed="false">
      <c r="A203" s="5" t="s">
        <v>434</v>
      </c>
      <c r="B203" s="5" t="s">
        <v>435</v>
      </c>
      <c r="C203" s="5" t="s">
        <v>8</v>
      </c>
      <c r="D203" s="5" t="n">
        <v>0.448997039</v>
      </c>
    </row>
    <row r="204" customFormat="false" ht="15" hidden="false" customHeight="false" outlineLevel="0" collapsed="false">
      <c r="A204" s="5" t="s">
        <v>436</v>
      </c>
      <c r="B204" s="5" t="s">
        <v>437</v>
      </c>
      <c r="C204" s="5" t="s">
        <v>8</v>
      </c>
      <c r="D204" s="5" t="n">
        <v>-0.314493787</v>
      </c>
    </row>
    <row r="205" customFormat="false" ht="15" hidden="false" customHeight="false" outlineLevel="0" collapsed="false">
      <c r="A205" s="5" t="s">
        <v>438</v>
      </c>
      <c r="B205" s="5" t="s">
        <v>439</v>
      </c>
      <c r="C205" s="5" t="s">
        <v>8</v>
      </c>
      <c r="D205" s="5" t="n">
        <v>-0.134503252</v>
      </c>
    </row>
    <row r="206" customFormat="false" ht="15" hidden="false" customHeight="false" outlineLevel="0" collapsed="false">
      <c r="A206" s="5" t="s">
        <v>440</v>
      </c>
      <c r="B206" s="5" t="s">
        <v>441</v>
      </c>
      <c r="C206" s="5" t="s">
        <v>8</v>
      </c>
      <c r="D206" s="5" t="n">
        <v>-0.002546609</v>
      </c>
    </row>
    <row r="207" customFormat="false" ht="15" hidden="false" customHeight="false" outlineLevel="0" collapsed="false">
      <c r="A207" s="5" t="s">
        <v>442</v>
      </c>
      <c r="B207" s="5" t="s">
        <v>443</v>
      </c>
      <c r="C207" s="5" t="s">
        <v>8</v>
      </c>
      <c r="D207" s="5" t="n">
        <v>0.785910474</v>
      </c>
    </row>
    <row r="208" customFormat="false" ht="15" hidden="false" customHeight="false" outlineLevel="0" collapsed="false">
      <c r="A208" s="5" t="s">
        <v>444</v>
      </c>
      <c r="B208" s="5" t="s">
        <v>445</v>
      </c>
      <c r="C208" s="5" t="s">
        <v>8</v>
      </c>
      <c r="D208" s="5" t="n">
        <v>-0.783363865</v>
      </c>
    </row>
    <row r="209" customFormat="false" ht="15" hidden="false" customHeight="false" outlineLevel="0" collapsed="false">
      <c r="A209" s="5" t="s">
        <v>446</v>
      </c>
      <c r="B209" s="5" t="s">
        <v>447</v>
      </c>
      <c r="C209" s="5" t="s">
        <v>8</v>
      </c>
      <c r="D209" s="5" t="n">
        <v>-0.154320351</v>
      </c>
    </row>
    <row r="210" customFormat="false" ht="15" hidden="false" customHeight="false" outlineLevel="0" collapsed="false">
      <c r="A210" s="5" t="s">
        <v>448</v>
      </c>
      <c r="B210" s="5" t="s">
        <v>449</v>
      </c>
      <c r="C210" s="5" t="s">
        <v>8</v>
      </c>
      <c r="D210" s="5" t="n">
        <v>0.154320351</v>
      </c>
    </row>
    <row r="211" customFormat="false" ht="15" hidden="false" customHeight="false" outlineLevel="0" collapsed="false">
      <c r="A211" s="5" t="s">
        <v>450</v>
      </c>
      <c r="B211" s="5" t="s">
        <v>451</v>
      </c>
      <c r="C211" s="5" t="s">
        <v>8</v>
      </c>
      <c r="D211" s="5" t="n">
        <v>0.203721719</v>
      </c>
    </row>
    <row r="212" customFormat="false" ht="15" hidden="false" customHeight="false" outlineLevel="0" collapsed="false">
      <c r="A212" s="5" t="s">
        <v>452</v>
      </c>
      <c r="B212" s="5" t="s">
        <v>453</v>
      </c>
      <c r="C212" s="5" t="s">
        <v>8</v>
      </c>
      <c r="D212" s="5" t="n">
        <v>0.011327421</v>
      </c>
    </row>
    <row r="213" customFormat="false" ht="15" hidden="false" customHeight="false" outlineLevel="0" collapsed="false">
      <c r="A213" s="5" t="s">
        <v>454</v>
      </c>
      <c r="B213" s="5" t="s">
        <v>455</v>
      </c>
      <c r="C213" s="5" t="s">
        <v>8</v>
      </c>
      <c r="D213" s="5" t="n">
        <v>-0.21504914</v>
      </c>
    </row>
    <row r="214" customFormat="false" ht="15" hidden="false" customHeight="false" outlineLevel="0" collapsed="false">
      <c r="A214" s="5" t="s">
        <v>456</v>
      </c>
      <c r="B214" s="5" t="s">
        <v>457</v>
      </c>
      <c r="C214" s="5" t="s">
        <v>8</v>
      </c>
      <c r="D214" s="5" t="n">
        <v>-0.158032545</v>
      </c>
    </row>
    <row r="215" customFormat="false" ht="15" hidden="false" customHeight="false" outlineLevel="0" collapsed="false">
      <c r="A215" s="5" t="s">
        <v>458</v>
      </c>
      <c r="B215" s="5" t="s">
        <v>459</v>
      </c>
      <c r="C215" s="5" t="s">
        <v>8</v>
      </c>
      <c r="D215" s="5" t="n">
        <v>0.158032545</v>
      </c>
    </row>
    <row r="216" customFormat="false" ht="15" hidden="false" customHeight="false" outlineLevel="0" collapsed="false">
      <c r="A216" s="5" t="s">
        <v>460</v>
      </c>
      <c r="B216" s="5" t="s">
        <v>461</v>
      </c>
      <c r="C216" s="5" t="s">
        <v>8</v>
      </c>
      <c r="D216" s="5" t="n">
        <v>0.213235493</v>
      </c>
    </row>
    <row r="217" customFormat="false" ht="15" hidden="false" customHeight="false" outlineLevel="0" collapsed="false">
      <c r="A217" s="5" t="s">
        <v>462</v>
      </c>
      <c r="B217" s="5" t="s">
        <v>463</v>
      </c>
      <c r="C217" s="5" t="s">
        <v>8</v>
      </c>
      <c r="D217" s="5" t="n">
        <v>0.287378431</v>
      </c>
    </row>
    <row r="218" customFormat="false" ht="15" hidden="false" customHeight="false" outlineLevel="0" collapsed="false">
      <c r="A218" s="5" t="s">
        <v>464</v>
      </c>
      <c r="B218" s="5" t="s">
        <v>465</v>
      </c>
      <c r="C218" s="5" t="s">
        <v>8</v>
      </c>
      <c r="D218" s="5" t="n">
        <v>-0.054317996</v>
      </c>
    </row>
    <row r="219" customFormat="false" ht="15" hidden="false" customHeight="false" outlineLevel="0" collapsed="false">
      <c r="A219" s="5" t="s">
        <v>466</v>
      </c>
      <c r="B219" s="5" t="s">
        <v>467</v>
      </c>
      <c r="C219" s="5" t="s">
        <v>8</v>
      </c>
      <c r="D219" s="5" t="n">
        <v>-0.446295928</v>
      </c>
    </row>
    <row r="220" customFormat="false" ht="15" hidden="false" customHeight="false" outlineLevel="0" collapsed="false">
      <c r="A220" s="5" t="s">
        <v>468</v>
      </c>
      <c r="B220" s="5" t="s">
        <v>469</v>
      </c>
      <c r="C220" s="5" t="s">
        <v>8</v>
      </c>
      <c r="D220" s="5" t="n">
        <v>0.048817835</v>
      </c>
    </row>
    <row r="221" customFormat="false" ht="15" hidden="false" customHeight="false" outlineLevel="0" collapsed="false">
      <c r="A221" s="5" t="s">
        <v>470</v>
      </c>
      <c r="B221" s="5" t="s">
        <v>471</v>
      </c>
      <c r="C221" s="5" t="s">
        <v>8</v>
      </c>
      <c r="D221" s="5" t="n">
        <v>0.231290078</v>
      </c>
    </row>
    <row r="222" customFormat="false" ht="15" hidden="false" customHeight="false" outlineLevel="0" collapsed="false">
      <c r="A222" s="5" t="s">
        <v>472</v>
      </c>
      <c r="B222" s="5" t="s">
        <v>473</v>
      </c>
      <c r="C222" s="5" t="s">
        <v>8</v>
      </c>
      <c r="D222" s="5" t="n">
        <v>-0.280107913</v>
      </c>
    </row>
    <row r="223" customFormat="false" ht="15" hidden="false" customHeight="false" outlineLevel="0" collapsed="false">
      <c r="A223" s="5" t="s">
        <v>474</v>
      </c>
      <c r="B223" s="5" t="s">
        <v>475</v>
      </c>
      <c r="C223" s="5" t="s">
        <v>8</v>
      </c>
      <c r="D223" s="5" t="n">
        <v>0.028520441</v>
      </c>
    </row>
    <row r="224" customFormat="false" ht="15" hidden="false" customHeight="false" outlineLevel="0" collapsed="false">
      <c r="A224" s="5" t="s">
        <v>476</v>
      </c>
      <c r="B224" s="5" t="s">
        <v>477</v>
      </c>
      <c r="C224" s="5" t="s">
        <v>8</v>
      </c>
      <c r="D224" s="5" t="n">
        <v>-0.305379764</v>
      </c>
    </row>
    <row r="225" customFormat="false" ht="15" hidden="false" customHeight="false" outlineLevel="0" collapsed="false">
      <c r="A225" s="5" t="s">
        <v>478</v>
      </c>
      <c r="B225" s="5" t="s">
        <v>479</v>
      </c>
      <c r="C225" s="5" t="s">
        <v>8</v>
      </c>
      <c r="D225" s="5" t="n">
        <v>-0.05928769</v>
      </c>
    </row>
    <row r="226" customFormat="false" ht="15" hidden="false" customHeight="false" outlineLevel="0" collapsed="false">
      <c r="A226" s="5" t="s">
        <v>480</v>
      </c>
      <c r="B226" s="5" t="s">
        <v>481</v>
      </c>
      <c r="C226" s="5" t="s">
        <v>8</v>
      </c>
      <c r="D226" s="5" t="n">
        <v>0.336147013</v>
      </c>
    </row>
    <row r="227" customFormat="false" ht="15" hidden="false" customHeight="false" outlineLevel="0" collapsed="false">
      <c r="A227" s="5" t="s">
        <v>482</v>
      </c>
      <c r="B227" s="5" t="s">
        <v>483</v>
      </c>
      <c r="C227" s="5" t="s">
        <v>8</v>
      </c>
      <c r="D227" s="5" t="n">
        <v>0.812414995</v>
      </c>
    </row>
    <row r="228" customFormat="false" ht="15" hidden="false" customHeight="false" outlineLevel="0" collapsed="false">
      <c r="A228" s="5" t="s">
        <v>484</v>
      </c>
      <c r="B228" s="5" t="s">
        <v>485</v>
      </c>
      <c r="C228" s="5" t="s">
        <v>8</v>
      </c>
      <c r="D228" s="5" t="n">
        <v>-0.200680528</v>
      </c>
    </row>
    <row r="229" customFormat="false" ht="15" hidden="false" customHeight="false" outlineLevel="0" collapsed="false">
      <c r="A229" s="5" t="s">
        <v>486</v>
      </c>
      <c r="B229" s="5" t="s">
        <v>487</v>
      </c>
      <c r="C229" s="5" t="s">
        <v>8</v>
      </c>
      <c r="D229" s="5" t="n">
        <v>-0.168052834</v>
      </c>
    </row>
    <row r="230" customFormat="false" ht="15" hidden="false" customHeight="false" outlineLevel="0" collapsed="false">
      <c r="A230" s="5" t="s">
        <v>488</v>
      </c>
      <c r="B230" s="5" t="s">
        <v>489</v>
      </c>
      <c r="C230" s="5" t="s">
        <v>8</v>
      </c>
      <c r="D230" s="5" t="n">
        <v>-0.443681632</v>
      </c>
    </row>
    <row r="231" customFormat="false" ht="15" hidden="false" customHeight="false" outlineLevel="0" collapsed="false">
      <c r="A231" s="5" t="s">
        <v>490</v>
      </c>
      <c r="B231" s="5" t="s">
        <v>491</v>
      </c>
      <c r="C231" s="5" t="s">
        <v>8</v>
      </c>
      <c r="D231" s="5" t="n">
        <v>-0.010813529</v>
      </c>
    </row>
    <row r="232" customFormat="false" ht="15" hidden="false" customHeight="false" outlineLevel="0" collapsed="false">
      <c r="A232" s="5" t="s">
        <v>492</v>
      </c>
      <c r="B232" s="5" t="s">
        <v>493</v>
      </c>
      <c r="C232" s="5" t="s">
        <v>8</v>
      </c>
      <c r="D232" s="5" t="n">
        <v>0.89025552</v>
      </c>
    </row>
    <row r="233" customFormat="false" ht="15" hidden="false" customHeight="false" outlineLevel="0" collapsed="false">
      <c r="A233" s="5" t="s">
        <v>494</v>
      </c>
      <c r="B233" s="5" t="s">
        <v>495</v>
      </c>
      <c r="C233" s="5" t="s">
        <v>8</v>
      </c>
      <c r="D233" s="5" t="n">
        <v>-0.320922736</v>
      </c>
    </row>
    <row r="234" customFormat="false" ht="15" hidden="false" customHeight="false" outlineLevel="0" collapsed="false">
      <c r="A234" s="5" t="s">
        <v>496</v>
      </c>
      <c r="B234" s="5" t="s">
        <v>497</v>
      </c>
      <c r="C234" s="5" t="s">
        <v>8</v>
      </c>
      <c r="D234" s="5" t="n">
        <v>-0.558519255</v>
      </c>
    </row>
    <row r="235" customFormat="false" ht="15" hidden="false" customHeight="false" outlineLevel="0" collapsed="false">
      <c r="A235" s="5" t="s">
        <v>498</v>
      </c>
      <c r="B235" s="5" t="s">
        <v>499</v>
      </c>
      <c r="C235" s="5" t="s">
        <v>8</v>
      </c>
      <c r="D235" s="5" t="n">
        <v>-0.03795128</v>
      </c>
    </row>
    <row r="236" customFormat="false" ht="15" hidden="false" customHeight="false" outlineLevel="0" collapsed="false">
      <c r="A236" s="5" t="s">
        <v>500</v>
      </c>
      <c r="B236" s="5" t="s">
        <v>501</v>
      </c>
      <c r="C236" s="5" t="s">
        <v>8</v>
      </c>
      <c r="D236" s="5" t="n">
        <v>0.435944114</v>
      </c>
    </row>
    <row r="237" customFormat="false" ht="15" hidden="false" customHeight="false" outlineLevel="0" collapsed="false">
      <c r="A237" s="5" t="s">
        <v>502</v>
      </c>
      <c r="B237" s="5" t="s">
        <v>503</v>
      </c>
      <c r="C237" s="5" t="s">
        <v>8</v>
      </c>
      <c r="D237" s="5" t="n">
        <v>-0.596069453</v>
      </c>
    </row>
    <row r="238" customFormat="false" ht="15" hidden="false" customHeight="false" outlineLevel="0" collapsed="false">
      <c r="A238" s="5" t="s">
        <v>504</v>
      </c>
      <c r="B238" s="5" t="s">
        <v>505</v>
      </c>
      <c r="C238" s="5" t="s">
        <v>8</v>
      </c>
      <c r="D238" s="5" t="n">
        <v>0.198076619</v>
      </c>
    </row>
    <row r="239" customFormat="false" ht="15" hidden="false" customHeight="false" outlineLevel="0" collapsed="false">
      <c r="A239" s="5" t="s">
        <v>506</v>
      </c>
      <c r="B239" s="5" t="s">
        <v>507</v>
      </c>
      <c r="C239" s="5" t="s">
        <v>8</v>
      </c>
      <c r="D239" s="5" t="n">
        <v>-0.431030503</v>
      </c>
    </row>
    <row r="240" customFormat="false" ht="15" hidden="false" customHeight="false" outlineLevel="0" collapsed="false">
      <c r="A240" s="5" t="s">
        <v>508</v>
      </c>
      <c r="B240" s="5" t="s">
        <v>509</v>
      </c>
      <c r="C240" s="5" t="s">
        <v>8</v>
      </c>
      <c r="D240" s="5" t="n">
        <v>0.431030503</v>
      </c>
    </row>
    <row r="241" customFormat="false" ht="15" hidden="false" customHeight="false" outlineLevel="0" collapsed="false">
      <c r="A241" s="5" t="s">
        <v>510</v>
      </c>
      <c r="B241" s="5" t="s">
        <v>511</v>
      </c>
      <c r="C241" s="5" t="s">
        <v>8</v>
      </c>
      <c r="D241" s="5" t="n">
        <v>0.614149922</v>
      </c>
    </row>
    <row r="242" customFormat="false" ht="15" hidden="false" customHeight="false" outlineLevel="0" collapsed="false">
      <c r="A242" s="5" t="s">
        <v>512</v>
      </c>
      <c r="B242" s="5" t="s">
        <v>513</v>
      </c>
      <c r="C242" s="5" t="s">
        <v>8</v>
      </c>
      <c r="D242" s="5" t="n">
        <v>-0.614149922</v>
      </c>
    </row>
    <row r="243" customFormat="false" ht="15" hidden="false" customHeight="false" outlineLevel="0" collapsed="false">
      <c r="A243" s="5" t="s">
        <v>514</v>
      </c>
      <c r="B243" s="5" t="s">
        <v>515</v>
      </c>
      <c r="C243" s="5" t="s">
        <v>8</v>
      </c>
      <c r="D243" s="5" t="n">
        <v>0.698849887</v>
      </c>
    </row>
    <row r="244" customFormat="false" ht="15" hidden="false" customHeight="false" outlineLevel="0" collapsed="false">
      <c r="A244" s="5" t="s">
        <v>516</v>
      </c>
      <c r="B244" s="5" t="s">
        <v>517</v>
      </c>
      <c r="C244" s="5" t="s">
        <v>8</v>
      </c>
      <c r="D244" s="5" t="n">
        <v>0.103408087</v>
      </c>
    </row>
    <row r="245" customFormat="false" ht="15" hidden="false" customHeight="false" outlineLevel="0" collapsed="false">
      <c r="A245" s="5" t="s">
        <v>518</v>
      </c>
      <c r="B245" s="5" t="s">
        <v>519</v>
      </c>
      <c r="C245" s="5" t="s">
        <v>8</v>
      </c>
      <c r="D245" s="5" t="n">
        <v>0.005008975</v>
      </c>
    </row>
    <row r="246" customFormat="false" ht="15" hidden="false" customHeight="false" outlineLevel="0" collapsed="false">
      <c r="A246" s="5" t="s">
        <v>520</v>
      </c>
      <c r="B246" s="5" t="s">
        <v>521</v>
      </c>
      <c r="C246" s="5" t="s">
        <v>8</v>
      </c>
      <c r="D246" s="5" t="n">
        <v>-0.396189002</v>
      </c>
    </row>
    <row r="247" customFormat="false" ht="15" hidden="false" customHeight="false" outlineLevel="0" collapsed="false">
      <c r="A247" s="5" t="s">
        <v>522</v>
      </c>
      <c r="B247" s="5" t="s">
        <v>523</v>
      </c>
      <c r="C247" s="5" t="s">
        <v>8</v>
      </c>
      <c r="D247" s="5" t="n">
        <v>0.28777194</v>
      </c>
    </row>
    <row r="248" customFormat="false" ht="15" hidden="false" customHeight="false" outlineLevel="0" collapsed="false">
      <c r="A248" s="5" t="s">
        <v>524</v>
      </c>
      <c r="B248" s="5" t="s">
        <v>525</v>
      </c>
      <c r="C248" s="5" t="s">
        <v>8</v>
      </c>
      <c r="D248" s="5" t="n">
        <v>0.345319994</v>
      </c>
    </row>
    <row r="249" customFormat="false" ht="15" hidden="false" customHeight="false" outlineLevel="0" collapsed="false">
      <c r="A249" s="5" t="s">
        <v>526</v>
      </c>
      <c r="B249" s="5" t="s">
        <v>527</v>
      </c>
      <c r="C249" s="5" t="s">
        <v>8</v>
      </c>
      <c r="D249" s="5" t="n">
        <v>0.031666103</v>
      </c>
    </row>
    <row r="250" customFormat="false" ht="15" hidden="false" customHeight="false" outlineLevel="0" collapsed="false">
      <c r="A250" s="5" t="s">
        <v>528</v>
      </c>
      <c r="B250" s="5" t="s">
        <v>529</v>
      </c>
      <c r="C250" s="5" t="s">
        <v>8</v>
      </c>
      <c r="D250" s="5" t="n">
        <v>-0.376986097</v>
      </c>
    </row>
    <row r="251" customFormat="false" ht="15" hidden="false" customHeight="false" outlineLevel="0" collapsed="false">
      <c r="A251" s="5" t="s">
        <v>530</v>
      </c>
      <c r="B251" s="5" t="s">
        <v>531</v>
      </c>
      <c r="C251" s="5" t="s">
        <v>8</v>
      </c>
      <c r="D251" s="5" t="n">
        <v>0.176966024</v>
      </c>
    </row>
    <row r="252" customFormat="false" ht="15" hidden="false" customHeight="false" outlineLevel="0" collapsed="false">
      <c r="A252" s="5" t="s">
        <v>532</v>
      </c>
      <c r="B252" s="5" t="s">
        <v>533</v>
      </c>
      <c r="C252" s="5" t="s">
        <v>8</v>
      </c>
      <c r="D252" s="5" t="n">
        <v>0.191158924</v>
      </c>
    </row>
    <row r="253" customFormat="false" ht="15" hidden="false" customHeight="false" outlineLevel="0" collapsed="false">
      <c r="A253" s="5" t="s">
        <v>534</v>
      </c>
      <c r="B253" s="5" t="s">
        <v>535</v>
      </c>
      <c r="C253" s="5" t="s">
        <v>8</v>
      </c>
      <c r="D253" s="5" t="n">
        <v>-0.368124948</v>
      </c>
    </row>
    <row r="254" customFormat="false" ht="15" hidden="false" customHeight="false" outlineLevel="0" collapsed="false">
      <c r="A254" s="5" t="s">
        <v>536</v>
      </c>
      <c r="B254" s="5" t="s">
        <v>537</v>
      </c>
      <c r="C254" s="5" t="s">
        <v>8</v>
      </c>
      <c r="D254" s="5" t="n">
        <v>0.571782174</v>
      </c>
    </row>
    <row r="255" customFormat="false" ht="15" hidden="false" customHeight="false" outlineLevel="0" collapsed="false">
      <c r="A255" s="5" t="s">
        <v>538</v>
      </c>
      <c r="B255" s="5" t="s">
        <v>539</v>
      </c>
      <c r="C255" s="5" t="s">
        <v>8</v>
      </c>
      <c r="D255" s="5" t="n">
        <v>-0.571782174</v>
      </c>
    </row>
    <row r="256" customFormat="false" ht="15" hidden="false" customHeight="false" outlineLevel="0" collapsed="false">
      <c r="A256" s="5" t="s">
        <v>540</v>
      </c>
      <c r="B256" s="5" t="s">
        <v>541</v>
      </c>
      <c r="C256" s="5" t="s">
        <v>8</v>
      </c>
      <c r="D256" s="5" t="n">
        <v>0.427619276</v>
      </c>
    </row>
    <row r="257" customFormat="false" ht="15" hidden="false" customHeight="false" outlineLevel="0" collapsed="false">
      <c r="A257" s="5" t="s">
        <v>542</v>
      </c>
      <c r="B257" s="5" t="s">
        <v>543</v>
      </c>
      <c r="C257" s="5" t="s">
        <v>8</v>
      </c>
      <c r="D257" s="5" t="n">
        <v>-0.137190555</v>
      </c>
    </row>
    <row r="258" customFormat="false" ht="15" hidden="false" customHeight="false" outlineLevel="0" collapsed="false">
      <c r="A258" s="5" t="s">
        <v>544</v>
      </c>
      <c r="B258" s="5" t="s">
        <v>545</v>
      </c>
      <c r="C258" s="5" t="s">
        <v>8</v>
      </c>
      <c r="D258" s="5" t="n">
        <v>-0.290428721</v>
      </c>
    </row>
    <row r="259" customFormat="false" ht="15" hidden="false" customHeight="false" outlineLevel="0" collapsed="false">
      <c r="A259" s="5" t="s">
        <v>546</v>
      </c>
      <c r="B259" s="5" t="s">
        <v>547</v>
      </c>
      <c r="C259" s="5" t="s">
        <v>8</v>
      </c>
      <c r="D259" s="5" t="n">
        <v>-0.839630092</v>
      </c>
    </row>
    <row r="260" customFormat="false" ht="15" hidden="false" customHeight="false" outlineLevel="0" collapsed="false">
      <c r="A260" s="5" t="s">
        <v>548</v>
      </c>
      <c r="B260" s="5" t="s">
        <v>549</v>
      </c>
      <c r="C260" s="5" t="s">
        <v>8</v>
      </c>
      <c r="D260" s="5" t="n">
        <v>0.839630092</v>
      </c>
    </row>
    <row r="261" customFormat="false" ht="15" hidden="false" customHeight="false" outlineLevel="0" collapsed="false">
      <c r="A261" s="5" t="s">
        <v>550</v>
      </c>
      <c r="B261" s="5" t="s">
        <v>551</v>
      </c>
      <c r="C261" s="5" t="s">
        <v>8</v>
      </c>
      <c r="D261" s="5" t="n">
        <v>-0.578715828</v>
      </c>
    </row>
    <row r="262" customFormat="false" ht="15" hidden="false" customHeight="false" outlineLevel="0" collapsed="false">
      <c r="A262" s="5" t="s">
        <v>552</v>
      </c>
      <c r="B262" s="5" t="s">
        <v>553</v>
      </c>
      <c r="C262" s="5" t="s">
        <v>8</v>
      </c>
      <c r="D262" s="5" t="n">
        <v>0.578715828</v>
      </c>
    </row>
    <row r="263" customFormat="false" ht="15" hidden="false" customHeight="false" outlineLevel="0" collapsed="false">
      <c r="A263" s="5" t="s">
        <v>554</v>
      </c>
      <c r="B263" s="5" t="s">
        <v>555</v>
      </c>
      <c r="C263" s="5" t="s">
        <v>8</v>
      </c>
      <c r="D263" s="5" t="n">
        <v>-0.805143214</v>
      </c>
    </row>
    <row r="264" customFormat="false" ht="15" hidden="false" customHeight="false" outlineLevel="0" collapsed="false">
      <c r="A264" s="5" t="s">
        <v>556</v>
      </c>
      <c r="B264" s="5" t="s">
        <v>557</v>
      </c>
      <c r="C264" s="5" t="s">
        <v>8</v>
      </c>
      <c r="D264" s="5" t="n">
        <v>0.366475868</v>
      </c>
    </row>
    <row r="265" customFormat="false" ht="15" hidden="false" customHeight="false" outlineLevel="0" collapsed="false">
      <c r="A265" s="5" t="s">
        <v>558</v>
      </c>
      <c r="B265" s="5" t="s">
        <v>559</v>
      </c>
      <c r="C265" s="5" t="s">
        <v>8</v>
      </c>
      <c r="D265" s="5" t="n">
        <v>0.49268236</v>
      </c>
    </row>
    <row r="266" customFormat="false" ht="15" hidden="false" customHeight="false" outlineLevel="0" collapsed="false">
      <c r="A266" s="5" t="s">
        <v>560</v>
      </c>
      <c r="B266" s="5" t="s">
        <v>561</v>
      </c>
      <c r="C266" s="5" t="s">
        <v>8</v>
      </c>
      <c r="D266" s="5" t="n">
        <v>0.855402739</v>
      </c>
    </row>
    <row r="267" customFormat="false" ht="15" hidden="false" customHeight="false" outlineLevel="0" collapsed="false">
      <c r="A267" s="5" t="s">
        <v>562</v>
      </c>
      <c r="B267" s="5" t="s">
        <v>563</v>
      </c>
      <c r="C267" s="5" t="s">
        <v>8</v>
      </c>
      <c r="D267" s="5" t="n">
        <v>-0.410582703</v>
      </c>
    </row>
    <row r="268" customFormat="false" ht="15" hidden="false" customHeight="false" outlineLevel="0" collapsed="false">
      <c r="A268" s="5" t="s">
        <v>564</v>
      </c>
      <c r="B268" s="5" t="s">
        <v>565</v>
      </c>
      <c r="C268" s="5" t="s">
        <v>8</v>
      </c>
      <c r="D268" s="5" t="n">
        <v>-0.49883505</v>
      </c>
    </row>
    <row r="269" customFormat="false" ht="15" hidden="false" customHeight="false" outlineLevel="0" collapsed="false">
      <c r="A269" s="5" t="s">
        <v>566</v>
      </c>
      <c r="B269" s="5" t="s">
        <v>567</v>
      </c>
      <c r="C269" s="5" t="s">
        <v>8</v>
      </c>
      <c r="D269" s="5" t="n">
        <v>-0.075702475</v>
      </c>
    </row>
    <row r="270" customFormat="false" ht="15" hidden="false" customHeight="false" outlineLevel="0" collapsed="false">
      <c r="A270" s="5" t="s">
        <v>568</v>
      </c>
      <c r="B270" s="5" t="s">
        <v>569</v>
      </c>
      <c r="C270" s="5" t="s">
        <v>8</v>
      </c>
      <c r="D270" s="5" t="n">
        <v>-1.095056677</v>
      </c>
    </row>
    <row r="271" customFormat="false" ht="15" hidden="false" customHeight="false" outlineLevel="0" collapsed="false">
      <c r="A271" s="5" t="s">
        <v>570</v>
      </c>
      <c r="B271" s="5" t="s">
        <v>571</v>
      </c>
      <c r="C271" s="5" t="s">
        <v>8</v>
      </c>
      <c r="D271" s="5" t="n">
        <v>1.170759152</v>
      </c>
    </row>
    <row r="272" customFormat="false" ht="15" hidden="false" customHeight="false" outlineLevel="0" collapsed="false">
      <c r="A272" s="5" t="s">
        <v>572</v>
      </c>
      <c r="B272" s="5" t="s">
        <v>573</v>
      </c>
      <c r="C272" s="5" t="s">
        <v>8</v>
      </c>
      <c r="D272" s="5" t="n">
        <v>-0.117292059</v>
      </c>
    </row>
    <row r="273" customFormat="false" ht="15" hidden="false" customHeight="false" outlineLevel="0" collapsed="false">
      <c r="A273" s="5" t="s">
        <v>574</v>
      </c>
      <c r="B273" s="5" t="s">
        <v>575</v>
      </c>
      <c r="C273" s="5" t="s">
        <v>8</v>
      </c>
      <c r="D273" s="5" t="n">
        <v>-0.712929244</v>
      </c>
    </row>
    <row r="274" customFormat="false" ht="15" hidden="false" customHeight="false" outlineLevel="0" collapsed="false">
      <c r="A274" s="5" t="s">
        <v>576</v>
      </c>
      <c r="B274" s="5" t="s">
        <v>577</v>
      </c>
      <c r="C274" s="5" t="s">
        <v>8</v>
      </c>
      <c r="D274" s="5" t="n">
        <v>0.830221302</v>
      </c>
    </row>
    <row r="275" customFormat="false" ht="15" hidden="false" customHeight="false" outlineLevel="0" collapsed="false">
      <c r="A275" s="5" t="s">
        <v>578</v>
      </c>
      <c r="B275" s="5" t="s">
        <v>579</v>
      </c>
      <c r="C275" s="5" t="s">
        <v>8</v>
      </c>
      <c r="D275" s="5" t="n">
        <v>0.33356509</v>
      </c>
    </row>
    <row r="276" customFormat="false" ht="15" hidden="false" customHeight="false" outlineLevel="0" collapsed="false">
      <c r="A276" s="5" t="s">
        <v>580</v>
      </c>
      <c r="B276" s="5" t="s">
        <v>581</v>
      </c>
      <c r="C276" s="5" t="s">
        <v>8</v>
      </c>
      <c r="D276" s="5" t="n">
        <v>-0.33356509</v>
      </c>
    </row>
    <row r="277" customFormat="false" ht="15" hidden="false" customHeight="false" outlineLevel="0" collapsed="false">
      <c r="A277" s="5" t="s">
        <v>582</v>
      </c>
      <c r="B277" s="5" t="s">
        <v>583</v>
      </c>
      <c r="C277" s="5" t="s">
        <v>8</v>
      </c>
      <c r="D277" s="5" t="n">
        <v>0.62192909</v>
      </c>
    </row>
    <row r="278" customFormat="false" ht="15" hidden="false" customHeight="false" outlineLevel="0" collapsed="false">
      <c r="A278" s="5" t="s">
        <v>584</v>
      </c>
      <c r="B278" s="5" t="s">
        <v>585</v>
      </c>
      <c r="C278" s="5" t="s">
        <v>8</v>
      </c>
      <c r="D278" s="5" t="n">
        <v>-0.62192909</v>
      </c>
    </row>
    <row r="279" customFormat="false" ht="15" hidden="false" customHeight="false" outlineLevel="0" collapsed="false">
      <c r="A279" s="5" t="s">
        <v>586</v>
      </c>
      <c r="B279" s="5" t="s">
        <v>587</v>
      </c>
      <c r="C279" s="5" t="s">
        <v>8</v>
      </c>
      <c r="D279" s="5" t="n">
        <v>-0.350184652</v>
      </c>
    </row>
    <row r="280" customFormat="false" ht="15" hidden="false" customHeight="false" outlineLevel="0" collapsed="false">
      <c r="A280" s="5" t="s">
        <v>588</v>
      </c>
      <c r="B280" s="5" t="s">
        <v>589</v>
      </c>
      <c r="C280" s="5" t="s">
        <v>8</v>
      </c>
      <c r="D280" s="5" t="n">
        <v>-0.640277103</v>
      </c>
    </row>
    <row r="281" customFormat="false" ht="15" hidden="false" customHeight="false" outlineLevel="0" collapsed="false">
      <c r="A281" s="5" t="s">
        <v>590</v>
      </c>
      <c r="B281" s="5" t="s">
        <v>591</v>
      </c>
      <c r="C281" s="5" t="s">
        <v>8</v>
      </c>
      <c r="D281" s="5" t="n">
        <v>0.990461756</v>
      </c>
    </row>
    <row r="282" customFormat="false" ht="15" hidden="false" customHeight="false" outlineLevel="0" collapsed="false">
      <c r="A282" s="5" t="s">
        <v>592</v>
      </c>
      <c r="B282" s="5" t="s">
        <v>593</v>
      </c>
      <c r="C282" s="5" t="s">
        <v>8</v>
      </c>
      <c r="D282" s="5" t="n">
        <v>0.538465942</v>
      </c>
    </row>
    <row r="283" customFormat="false" ht="15" hidden="false" customHeight="false" outlineLevel="0" collapsed="false">
      <c r="A283" s="5" t="s">
        <v>594</v>
      </c>
      <c r="B283" s="5" t="s">
        <v>595</v>
      </c>
      <c r="C283" s="5" t="s">
        <v>8</v>
      </c>
      <c r="D283" s="5" t="n">
        <v>0.00446366</v>
      </c>
    </row>
    <row r="284" customFormat="false" ht="15" hidden="false" customHeight="false" outlineLevel="0" collapsed="false">
      <c r="A284" s="5" t="s">
        <v>596</v>
      </c>
      <c r="B284" s="5" t="s">
        <v>597</v>
      </c>
      <c r="C284" s="5" t="s">
        <v>8</v>
      </c>
      <c r="D284" s="5" t="n">
        <v>-0.542929602</v>
      </c>
    </row>
    <row r="285" customFormat="false" ht="15" hidden="false" customHeight="false" outlineLevel="0" collapsed="false">
      <c r="A285" s="5" t="s">
        <v>598</v>
      </c>
      <c r="B285" s="5" t="s">
        <v>599</v>
      </c>
      <c r="C285" s="5" t="s">
        <v>8</v>
      </c>
      <c r="D285" s="5" t="n">
        <v>0.017179273</v>
      </c>
    </row>
    <row r="286" customFormat="false" ht="15" hidden="false" customHeight="false" outlineLevel="0" collapsed="false">
      <c r="A286" s="5" t="s">
        <v>600</v>
      </c>
      <c r="B286" s="5" t="s">
        <v>601</v>
      </c>
      <c r="C286" s="5" t="s">
        <v>8</v>
      </c>
      <c r="D286" s="5" t="n">
        <v>0.45418044</v>
      </c>
    </row>
    <row r="287" customFormat="false" ht="15" hidden="false" customHeight="false" outlineLevel="0" collapsed="false">
      <c r="A287" s="5" t="s">
        <v>602</v>
      </c>
      <c r="B287" s="5" t="s">
        <v>603</v>
      </c>
      <c r="C287" s="5" t="s">
        <v>8</v>
      </c>
      <c r="D287" s="5" t="n">
        <v>-0.471359713</v>
      </c>
    </row>
    <row r="288" customFormat="false" ht="15" hidden="false" customHeight="false" outlineLevel="0" collapsed="false">
      <c r="A288" s="5" t="s">
        <v>604</v>
      </c>
      <c r="B288" s="5" t="s">
        <v>605</v>
      </c>
      <c r="C288" s="5" t="s">
        <v>8</v>
      </c>
      <c r="D288" s="5" t="n">
        <v>-0.330006857</v>
      </c>
    </row>
    <row r="289" customFormat="false" ht="15" hidden="false" customHeight="false" outlineLevel="0" collapsed="false">
      <c r="A289" s="5" t="s">
        <v>606</v>
      </c>
      <c r="B289" s="5" t="s">
        <v>607</v>
      </c>
      <c r="C289" s="5" t="s">
        <v>8</v>
      </c>
      <c r="D289" s="5" t="n">
        <v>0.582001554</v>
      </c>
    </row>
    <row r="290" customFormat="false" ht="15" hidden="false" customHeight="false" outlineLevel="0" collapsed="false">
      <c r="A290" s="5" t="s">
        <v>608</v>
      </c>
      <c r="B290" s="5" t="s">
        <v>609</v>
      </c>
      <c r="C290" s="5" t="s">
        <v>8</v>
      </c>
      <c r="D290" s="5" t="n">
        <v>0.333403758</v>
      </c>
    </row>
    <row r="291" customFormat="false" ht="15" hidden="false" customHeight="false" outlineLevel="0" collapsed="false">
      <c r="A291" s="5" t="s">
        <v>610</v>
      </c>
      <c r="B291" s="5" t="s">
        <v>611</v>
      </c>
      <c r="C291" s="5" t="s">
        <v>8</v>
      </c>
      <c r="D291" s="5" t="n">
        <v>-0.585398455</v>
      </c>
    </row>
    <row r="292" customFormat="false" ht="15" hidden="false" customHeight="false" outlineLevel="0" collapsed="false">
      <c r="A292" s="5" t="s">
        <v>612</v>
      </c>
      <c r="B292" s="5" t="s">
        <v>613</v>
      </c>
      <c r="C292" s="5" t="s">
        <v>8</v>
      </c>
      <c r="D292" s="5" t="n">
        <v>-0.122189543</v>
      </c>
    </row>
    <row r="293" customFormat="false" ht="15" hidden="false" customHeight="false" outlineLevel="0" collapsed="false">
      <c r="A293" s="5" t="s">
        <v>614</v>
      </c>
      <c r="B293" s="5" t="s">
        <v>615</v>
      </c>
      <c r="C293" s="5" t="s">
        <v>8</v>
      </c>
      <c r="D293" s="5" t="n">
        <v>0.490436397</v>
      </c>
    </row>
    <row r="294" customFormat="false" ht="15" hidden="false" customHeight="false" outlineLevel="0" collapsed="false">
      <c r="A294" s="5" t="s">
        <v>616</v>
      </c>
      <c r="B294" s="5" t="s">
        <v>617</v>
      </c>
      <c r="C294" s="5" t="s">
        <v>8</v>
      </c>
      <c r="D294" s="5" t="n">
        <v>-0.368246854</v>
      </c>
    </row>
    <row r="295" customFormat="false" ht="15" hidden="false" customHeight="false" outlineLevel="0" collapsed="false">
      <c r="A295" s="5" t="s">
        <v>618</v>
      </c>
      <c r="B295" s="5" t="s">
        <v>619</v>
      </c>
      <c r="C295" s="5" t="s">
        <v>8</v>
      </c>
      <c r="D295" s="5" t="n">
        <v>-0.201575046</v>
      </c>
    </row>
    <row r="296" customFormat="false" ht="15" hidden="false" customHeight="false" outlineLevel="0" collapsed="false">
      <c r="A296" s="5" t="s">
        <v>620</v>
      </c>
      <c r="B296" s="5" t="s">
        <v>621</v>
      </c>
      <c r="C296" s="5" t="s">
        <v>8</v>
      </c>
      <c r="D296" s="5" t="n">
        <v>0.012864587</v>
      </c>
    </row>
    <row r="297" customFormat="false" ht="15" hidden="false" customHeight="false" outlineLevel="0" collapsed="false">
      <c r="A297" s="5" t="s">
        <v>622</v>
      </c>
      <c r="B297" s="5" t="s">
        <v>623</v>
      </c>
      <c r="C297" s="5" t="s">
        <v>8</v>
      </c>
      <c r="D297" s="5" t="n">
        <v>-0.332842245</v>
      </c>
    </row>
    <row r="298" customFormat="false" ht="15" hidden="false" customHeight="false" outlineLevel="0" collapsed="false">
      <c r="A298" s="5" t="s">
        <v>624</v>
      </c>
      <c r="B298" s="5" t="s">
        <v>625</v>
      </c>
      <c r="C298" s="5" t="s">
        <v>8</v>
      </c>
      <c r="D298" s="5" t="n">
        <v>0.521552705</v>
      </c>
    </row>
    <row r="299" customFormat="false" ht="15" hidden="false" customHeight="false" outlineLevel="0" collapsed="false">
      <c r="A299" s="5" t="s">
        <v>626</v>
      </c>
      <c r="B299" s="5" t="s">
        <v>627</v>
      </c>
      <c r="C299" s="5" t="s">
        <v>8</v>
      </c>
      <c r="D299" s="5" t="n">
        <v>0.392995005</v>
      </c>
    </row>
    <row r="300" customFormat="false" ht="15" hidden="false" customHeight="false" outlineLevel="0" collapsed="false">
      <c r="A300" s="5" t="s">
        <v>628</v>
      </c>
      <c r="B300" s="5" t="s">
        <v>629</v>
      </c>
      <c r="C300" s="5" t="s">
        <v>8</v>
      </c>
      <c r="D300" s="5" t="n">
        <v>0.29328904</v>
      </c>
    </row>
    <row r="301" customFormat="false" ht="15" hidden="false" customHeight="false" outlineLevel="0" collapsed="false">
      <c r="A301" s="5" t="s">
        <v>630</v>
      </c>
      <c r="B301" s="5" t="s">
        <v>631</v>
      </c>
      <c r="C301" s="5" t="s">
        <v>8</v>
      </c>
      <c r="D301" s="5" t="n">
        <v>-0.686284045</v>
      </c>
    </row>
    <row r="302" customFormat="false" ht="15" hidden="false" customHeight="false" outlineLevel="0" collapsed="false">
      <c r="A302" s="5" t="s">
        <v>632</v>
      </c>
      <c r="B302" s="5" t="s">
        <v>633</v>
      </c>
      <c r="C302" s="5" t="s">
        <v>8</v>
      </c>
      <c r="D302" s="5" t="n">
        <v>-0.732278687</v>
      </c>
    </row>
    <row r="303" customFormat="false" ht="15" hidden="false" customHeight="false" outlineLevel="0" collapsed="false">
      <c r="A303" s="5" t="s">
        <v>634</v>
      </c>
      <c r="B303" s="5" t="s">
        <v>635</v>
      </c>
      <c r="C303" s="5" t="s">
        <v>8</v>
      </c>
      <c r="D303" s="5" t="n">
        <v>-0.213369729</v>
      </c>
    </row>
    <row r="304" customFormat="false" ht="15" hidden="false" customHeight="false" outlineLevel="0" collapsed="false">
      <c r="A304" s="5" t="s">
        <v>636</v>
      </c>
      <c r="B304" s="5" t="s">
        <v>637</v>
      </c>
      <c r="C304" s="5" t="s">
        <v>8</v>
      </c>
      <c r="D304" s="5" t="n">
        <v>0.865852106</v>
      </c>
    </row>
    <row r="305" customFormat="false" ht="15" hidden="false" customHeight="false" outlineLevel="0" collapsed="false">
      <c r="A305" s="5" t="s">
        <v>638</v>
      </c>
      <c r="B305" s="5" t="s">
        <v>639</v>
      </c>
      <c r="C305" s="5" t="s">
        <v>8</v>
      </c>
      <c r="D305" s="5" t="n">
        <v>0.07979631</v>
      </c>
    </row>
    <row r="306" customFormat="false" ht="15" hidden="false" customHeight="false" outlineLevel="0" collapsed="false">
      <c r="A306" s="5" t="s">
        <v>640</v>
      </c>
      <c r="B306" s="5" t="s">
        <v>641</v>
      </c>
      <c r="C306" s="5" t="s">
        <v>8</v>
      </c>
      <c r="D306" s="5" t="n">
        <v>0.189165457</v>
      </c>
    </row>
    <row r="307" customFormat="false" ht="15" hidden="false" customHeight="false" outlineLevel="0" collapsed="false">
      <c r="A307" s="5" t="s">
        <v>642</v>
      </c>
      <c r="B307" s="5" t="s">
        <v>643</v>
      </c>
      <c r="C307" s="5" t="s">
        <v>8</v>
      </c>
      <c r="D307" s="5" t="n">
        <v>-0.189165457</v>
      </c>
    </row>
    <row r="308" customFormat="false" ht="15" hidden="false" customHeight="false" outlineLevel="0" collapsed="false">
      <c r="A308" s="5" t="s">
        <v>644</v>
      </c>
      <c r="B308" s="5" t="s">
        <v>645</v>
      </c>
      <c r="C308" s="5" t="s">
        <v>8</v>
      </c>
      <c r="D308" s="5" t="n">
        <v>-0.009054972</v>
      </c>
    </row>
    <row r="309" customFormat="false" ht="15" hidden="false" customHeight="false" outlineLevel="0" collapsed="false">
      <c r="A309" s="5" t="s">
        <v>646</v>
      </c>
      <c r="B309" s="5" t="s">
        <v>647</v>
      </c>
      <c r="C309" s="5" t="s">
        <v>8</v>
      </c>
      <c r="D309" s="5" t="n">
        <v>0.009054972</v>
      </c>
    </row>
    <row r="310" customFormat="false" ht="15" hidden="false" customHeight="false" outlineLevel="0" collapsed="false">
      <c r="A310" s="5" t="s">
        <v>648</v>
      </c>
      <c r="B310" s="5" t="s">
        <v>649</v>
      </c>
      <c r="C310" s="5" t="s">
        <v>8</v>
      </c>
      <c r="D310" s="5" t="n">
        <v>0.177334574</v>
      </c>
    </row>
    <row r="311" customFormat="false" ht="15" hidden="false" customHeight="false" outlineLevel="0" collapsed="false">
      <c r="A311" s="5" t="s">
        <v>650</v>
      </c>
      <c r="B311" s="5" t="s">
        <v>651</v>
      </c>
      <c r="C311" s="5" t="s">
        <v>8</v>
      </c>
      <c r="D311" s="5" t="n">
        <v>0.013705839</v>
      </c>
    </row>
    <row r="312" customFormat="false" ht="15" hidden="false" customHeight="false" outlineLevel="0" collapsed="false">
      <c r="A312" s="5" t="s">
        <v>652</v>
      </c>
      <c r="B312" s="5" t="s">
        <v>653</v>
      </c>
      <c r="C312" s="5" t="s">
        <v>8</v>
      </c>
      <c r="D312" s="5" t="n">
        <v>-0.191040413</v>
      </c>
    </row>
    <row r="313" customFormat="false" ht="15" hidden="false" customHeight="false" outlineLevel="0" collapsed="false">
      <c r="A313" s="5" t="s">
        <v>654</v>
      </c>
      <c r="B313" s="5" t="s">
        <v>655</v>
      </c>
      <c r="C313" s="5" t="s">
        <v>8</v>
      </c>
      <c r="D313" s="5" t="n">
        <v>0.662063186</v>
      </c>
    </row>
    <row r="314" customFormat="false" ht="15" hidden="false" customHeight="false" outlineLevel="0" collapsed="false">
      <c r="A314" s="5" t="s">
        <v>656</v>
      </c>
      <c r="B314" s="5" t="s">
        <v>657</v>
      </c>
      <c r="C314" s="5" t="s">
        <v>8</v>
      </c>
      <c r="D314" s="5" t="n">
        <v>-0.662063186</v>
      </c>
    </row>
    <row r="315" customFormat="false" ht="15" hidden="false" customHeight="false" outlineLevel="0" collapsed="false">
      <c r="A315" s="5" t="s">
        <v>658</v>
      </c>
      <c r="B315" s="5" t="s">
        <v>659</v>
      </c>
      <c r="C315" s="5" t="s">
        <v>8</v>
      </c>
      <c r="D315" s="5" t="n">
        <v>-0.013953709</v>
      </c>
    </row>
    <row r="316" customFormat="false" ht="15" hidden="false" customHeight="false" outlineLevel="0" collapsed="false">
      <c r="A316" s="5" t="s">
        <v>660</v>
      </c>
      <c r="B316" s="5" t="s">
        <v>661</v>
      </c>
      <c r="C316" s="5" t="s">
        <v>8</v>
      </c>
      <c r="D316" s="5" t="n">
        <v>0.013953709</v>
      </c>
    </row>
    <row r="317" customFormat="false" ht="15" hidden="false" customHeight="false" outlineLevel="0" collapsed="false">
      <c r="A317" s="5" t="s">
        <v>662</v>
      </c>
      <c r="B317" s="5" t="s">
        <v>663</v>
      </c>
      <c r="C317" s="5" t="s">
        <v>8</v>
      </c>
      <c r="D317" s="5" t="n">
        <v>-0.013686717</v>
      </c>
    </row>
    <row r="318" customFormat="false" ht="15" hidden="false" customHeight="false" outlineLevel="0" collapsed="false">
      <c r="A318" s="5" t="s">
        <v>664</v>
      </c>
      <c r="B318" s="5" t="s">
        <v>665</v>
      </c>
      <c r="C318" s="5" t="s">
        <v>8</v>
      </c>
      <c r="D318" s="5" t="n">
        <v>0.375768198</v>
      </c>
    </row>
    <row r="319" customFormat="false" ht="15" hidden="false" customHeight="false" outlineLevel="0" collapsed="false">
      <c r="A319" s="5" t="s">
        <v>666</v>
      </c>
      <c r="B319" s="5" t="s">
        <v>667</v>
      </c>
      <c r="C319" s="5" t="s">
        <v>8</v>
      </c>
      <c r="D319" s="5" t="n">
        <v>-0.375768198</v>
      </c>
    </row>
    <row r="320" customFormat="false" ht="15" hidden="false" customHeight="false" outlineLevel="0" collapsed="false">
      <c r="A320" s="5" t="s">
        <v>668</v>
      </c>
      <c r="B320" s="5" t="s">
        <v>669</v>
      </c>
      <c r="C320" s="5" t="s">
        <v>8</v>
      </c>
      <c r="D320" s="5" t="n">
        <v>0.463477874</v>
      </c>
    </row>
    <row r="321" customFormat="false" ht="15" hidden="false" customHeight="false" outlineLevel="0" collapsed="false">
      <c r="A321" s="5" t="s">
        <v>670</v>
      </c>
      <c r="B321" s="5" t="s">
        <v>671</v>
      </c>
      <c r="C321" s="5" t="s">
        <v>8</v>
      </c>
      <c r="D321" s="5" t="n">
        <v>-0.463477874</v>
      </c>
    </row>
    <row r="322" customFormat="false" ht="15" hidden="false" customHeight="false" outlineLevel="0" collapsed="false">
      <c r="A322" s="5" t="s">
        <v>672</v>
      </c>
      <c r="B322" s="5" t="s">
        <v>673</v>
      </c>
      <c r="C322" s="5" t="s">
        <v>8</v>
      </c>
      <c r="D322" s="5" t="n">
        <v>-0.768204532</v>
      </c>
    </row>
    <row r="323" customFormat="false" ht="15" hidden="false" customHeight="false" outlineLevel="0" collapsed="false">
      <c r="A323" s="5" t="s">
        <v>674</v>
      </c>
      <c r="B323" s="5" t="s">
        <v>675</v>
      </c>
      <c r="C323" s="5" t="s">
        <v>8</v>
      </c>
      <c r="D323" s="5" t="n">
        <v>0.768204532</v>
      </c>
    </row>
    <row r="324" customFormat="false" ht="15" hidden="false" customHeight="false" outlineLevel="0" collapsed="false">
      <c r="A324" s="5" t="s">
        <v>676</v>
      </c>
      <c r="B324" s="5" t="s">
        <v>677</v>
      </c>
      <c r="C324" s="5" t="s">
        <v>8</v>
      </c>
      <c r="D324" s="5" t="n">
        <v>-0.275602715</v>
      </c>
    </row>
    <row r="325" customFormat="false" ht="15" hidden="false" customHeight="false" outlineLevel="0" collapsed="false">
      <c r="A325" s="5" t="s">
        <v>678</v>
      </c>
      <c r="B325" s="5" t="s">
        <v>679</v>
      </c>
      <c r="C325" s="5" t="s">
        <v>8</v>
      </c>
      <c r="D325" s="5" t="n">
        <v>0.275602715</v>
      </c>
    </row>
    <row r="326" customFormat="false" ht="15" hidden="false" customHeight="false" outlineLevel="0" collapsed="false">
      <c r="A326" s="5" t="s">
        <v>680</v>
      </c>
      <c r="B326" s="5" t="s">
        <v>681</v>
      </c>
      <c r="C326" s="5" t="s">
        <v>8</v>
      </c>
      <c r="D326" s="5" t="n">
        <v>-0.492550448</v>
      </c>
    </row>
    <row r="327" customFormat="false" ht="15" hidden="false" customHeight="false" outlineLevel="0" collapsed="false">
      <c r="A327" s="5" t="s">
        <v>682</v>
      </c>
      <c r="B327" s="5" t="s">
        <v>683</v>
      </c>
      <c r="C327" s="5" t="s">
        <v>8</v>
      </c>
      <c r="D327" s="5" t="n">
        <v>0.33144124</v>
      </c>
    </row>
    <row r="328" customFormat="false" ht="15" hidden="false" customHeight="false" outlineLevel="0" collapsed="false">
      <c r="A328" s="5" t="s">
        <v>684</v>
      </c>
      <c r="B328" s="5" t="s">
        <v>685</v>
      </c>
      <c r="C328" s="5" t="s">
        <v>8</v>
      </c>
      <c r="D328" s="5" t="n">
        <v>0.82108619</v>
      </c>
    </row>
    <row r="329" customFormat="false" ht="15" hidden="false" customHeight="false" outlineLevel="0" collapsed="false">
      <c r="A329" s="5" t="s">
        <v>686</v>
      </c>
      <c r="B329" s="5" t="s">
        <v>687</v>
      </c>
      <c r="C329" s="5" t="s">
        <v>8</v>
      </c>
      <c r="D329" s="5" t="n">
        <v>0.853597763</v>
      </c>
    </row>
    <row r="330" customFormat="false" ht="15" hidden="false" customHeight="false" outlineLevel="0" collapsed="false">
      <c r="A330" s="5" t="s">
        <v>688</v>
      </c>
      <c r="B330" s="5" t="s">
        <v>689</v>
      </c>
      <c r="C330" s="5" t="s">
        <v>8</v>
      </c>
      <c r="D330" s="5" t="n">
        <v>-1.513574746</v>
      </c>
    </row>
    <row r="331" customFormat="false" ht="15" hidden="false" customHeight="false" outlineLevel="0" collapsed="false">
      <c r="A331" s="5" t="s">
        <v>690</v>
      </c>
      <c r="B331" s="5" t="s">
        <v>691</v>
      </c>
      <c r="C331" s="5" t="s">
        <v>8</v>
      </c>
      <c r="D331" s="5" t="n">
        <v>-0.890827271</v>
      </c>
    </row>
    <row r="332" customFormat="false" ht="15" hidden="false" customHeight="false" outlineLevel="0" collapsed="false">
      <c r="A332" s="5" t="s">
        <v>692</v>
      </c>
      <c r="B332" s="5" t="s">
        <v>693</v>
      </c>
      <c r="C332" s="5" t="s">
        <v>8</v>
      </c>
      <c r="D332" s="5" t="n">
        <v>0.890827271</v>
      </c>
    </row>
    <row r="333" customFormat="false" ht="15" hidden="false" customHeight="false" outlineLevel="0" collapsed="false">
      <c r="A333" s="5" t="s">
        <v>694</v>
      </c>
      <c r="B333" s="5" t="s">
        <v>695</v>
      </c>
      <c r="C333" s="5" t="s">
        <v>8</v>
      </c>
      <c r="D333" s="5" t="n">
        <v>0.071553203</v>
      </c>
    </row>
    <row r="334" customFormat="false" ht="15" hidden="false" customHeight="false" outlineLevel="0" collapsed="false">
      <c r="A334" s="5" t="s">
        <v>696</v>
      </c>
      <c r="B334" s="5" t="s">
        <v>697</v>
      </c>
      <c r="C334" s="5" t="s">
        <v>8</v>
      </c>
      <c r="D334" s="5" t="n">
        <v>-0.071553203</v>
      </c>
    </row>
    <row r="335" customFormat="false" ht="15" hidden="false" customHeight="false" outlineLevel="0" collapsed="false">
      <c r="A335" s="5" t="s">
        <v>698</v>
      </c>
      <c r="B335" s="5" t="s">
        <v>699</v>
      </c>
      <c r="C335" s="5" t="s">
        <v>8</v>
      </c>
      <c r="D335" s="5" t="n">
        <v>0.032232833</v>
      </c>
    </row>
    <row r="336" customFormat="false" ht="15" hidden="false" customHeight="false" outlineLevel="0" collapsed="false">
      <c r="A336" s="5" t="s">
        <v>700</v>
      </c>
      <c r="B336" s="5" t="s">
        <v>701</v>
      </c>
      <c r="C336" s="5" t="s">
        <v>8</v>
      </c>
      <c r="D336" s="5" t="n">
        <v>-0.184005348</v>
      </c>
    </row>
    <row r="337" customFormat="false" ht="15" hidden="false" customHeight="false" outlineLevel="0" collapsed="false">
      <c r="A337" s="5" t="s">
        <v>702</v>
      </c>
      <c r="B337" s="5" t="s">
        <v>703</v>
      </c>
      <c r="C337" s="5" t="s">
        <v>8</v>
      </c>
      <c r="D337" s="5" t="n">
        <v>0.227592627</v>
      </c>
    </row>
    <row r="338" customFormat="false" ht="15" hidden="false" customHeight="false" outlineLevel="0" collapsed="false">
      <c r="A338" s="5" t="s">
        <v>704</v>
      </c>
      <c r="B338" s="5" t="s">
        <v>705</v>
      </c>
      <c r="C338" s="5" t="s">
        <v>8</v>
      </c>
      <c r="D338" s="5" t="n">
        <v>-0.043587279</v>
      </c>
    </row>
    <row r="339" customFormat="false" ht="15" hidden="false" customHeight="false" outlineLevel="0" collapsed="false">
      <c r="A339" s="5" t="s">
        <v>706</v>
      </c>
      <c r="B339" s="5" t="s">
        <v>707</v>
      </c>
      <c r="C339" s="5" t="s">
        <v>8</v>
      </c>
      <c r="D339" s="5" t="n">
        <v>0.430126784</v>
      </c>
    </row>
    <row r="340" customFormat="false" ht="15" hidden="false" customHeight="false" outlineLevel="0" collapsed="false">
      <c r="A340" s="5" t="s">
        <v>708</v>
      </c>
      <c r="B340" s="5" t="s">
        <v>709</v>
      </c>
      <c r="C340" s="5" t="s">
        <v>8</v>
      </c>
      <c r="D340" s="5" t="n">
        <v>-0.430126784</v>
      </c>
    </row>
    <row r="341" customFormat="false" ht="15" hidden="false" customHeight="false" outlineLevel="0" collapsed="false">
      <c r="A341" s="5" t="s">
        <v>710</v>
      </c>
      <c r="B341" s="5" t="s">
        <v>711</v>
      </c>
      <c r="C341" s="5" t="s">
        <v>8</v>
      </c>
      <c r="D341" s="5" t="n">
        <v>0.565504413</v>
      </c>
    </row>
    <row r="342" customFormat="false" ht="15" hidden="false" customHeight="false" outlineLevel="0" collapsed="false">
      <c r="A342" s="5" t="s">
        <v>712</v>
      </c>
      <c r="B342" s="5" t="s">
        <v>713</v>
      </c>
      <c r="C342" s="5" t="s">
        <v>8</v>
      </c>
      <c r="D342" s="5" t="n">
        <v>-0.470470363</v>
      </c>
    </row>
    <row r="343" customFormat="false" ht="15" hidden="false" customHeight="false" outlineLevel="0" collapsed="false">
      <c r="A343" s="5" t="s">
        <v>714</v>
      </c>
      <c r="B343" s="5" t="s">
        <v>715</v>
      </c>
      <c r="C343" s="5" t="s">
        <v>8</v>
      </c>
      <c r="D343" s="5" t="n">
        <v>-0.095034051</v>
      </c>
    </row>
    <row r="344" customFormat="false" ht="15" hidden="false" customHeight="false" outlineLevel="0" collapsed="false">
      <c r="A344" s="5" t="s">
        <v>716</v>
      </c>
      <c r="B344" s="5" t="s">
        <v>717</v>
      </c>
      <c r="C344" s="5" t="s">
        <v>8</v>
      </c>
      <c r="D344" s="5" t="n">
        <v>0.123310838</v>
      </c>
    </row>
    <row r="345" customFormat="false" ht="15" hidden="false" customHeight="false" outlineLevel="0" collapsed="false">
      <c r="A345" s="5" t="s">
        <v>718</v>
      </c>
      <c r="B345" s="5" t="s">
        <v>719</v>
      </c>
      <c r="C345" s="5" t="s">
        <v>8</v>
      </c>
      <c r="D345" s="5" t="n">
        <v>-0.123310838</v>
      </c>
    </row>
    <row r="346" customFormat="false" ht="15" hidden="false" customHeight="false" outlineLevel="0" collapsed="false">
      <c r="A346" s="5" t="s">
        <v>720</v>
      </c>
      <c r="B346" s="5" t="s">
        <v>721</v>
      </c>
      <c r="C346" s="5" t="s">
        <v>8</v>
      </c>
      <c r="D346" s="5" t="n">
        <v>-0.004069395</v>
      </c>
    </row>
    <row r="347" customFormat="false" ht="15" hidden="false" customHeight="false" outlineLevel="0" collapsed="false">
      <c r="A347" s="5" t="s">
        <v>722</v>
      </c>
      <c r="B347" s="5" t="s">
        <v>723</v>
      </c>
      <c r="C347" s="5" t="s">
        <v>8</v>
      </c>
      <c r="D347" s="5" t="n">
        <v>0.004069395</v>
      </c>
    </row>
    <row r="348" customFormat="false" ht="15" hidden="false" customHeight="false" outlineLevel="0" collapsed="false">
      <c r="A348" s="5" t="s">
        <v>724</v>
      </c>
      <c r="B348" s="5" t="s">
        <v>725</v>
      </c>
      <c r="C348" s="5" t="s">
        <v>8</v>
      </c>
      <c r="D348" s="5" t="n">
        <v>0.663748939</v>
      </c>
    </row>
    <row r="349" customFormat="false" ht="15" hidden="false" customHeight="false" outlineLevel="0" collapsed="false">
      <c r="A349" s="5" t="s">
        <v>726</v>
      </c>
      <c r="B349" s="5" t="s">
        <v>727</v>
      </c>
      <c r="C349" s="5" t="s">
        <v>8</v>
      </c>
      <c r="D349" s="5" t="n">
        <v>-0.663748939</v>
      </c>
    </row>
    <row r="350" customFormat="false" ht="15" hidden="false" customHeight="false" outlineLevel="0" collapsed="false">
      <c r="A350" s="5" t="s">
        <v>728</v>
      </c>
      <c r="B350" s="5" t="s">
        <v>729</v>
      </c>
      <c r="C350" s="5" t="s">
        <v>8</v>
      </c>
      <c r="D350" s="5" t="n">
        <v>-0.417038216</v>
      </c>
    </row>
    <row r="351" customFormat="false" ht="15" hidden="false" customHeight="false" outlineLevel="0" collapsed="false">
      <c r="A351" s="5" t="s">
        <v>730</v>
      </c>
      <c r="B351" s="5" t="s">
        <v>731</v>
      </c>
      <c r="C351" s="5" t="s">
        <v>8</v>
      </c>
      <c r="D351" s="5" t="n">
        <v>0.124641712</v>
      </c>
    </row>
    <row r="352" customFormat="false" ht="15" hidden="false" customHeight="false" outlineLevel="0" collapsed="false">
      <c r="A352" s="5" t="s">
        <v>732</v>
      </c>
      <c r="B352" s="5" t="s">
        <v>733</v>
      </c>
      <c r="C352" s="5" t="s">
        <v>8</v>
      </c>
      <c r="D352" s="5" t="n">
        <v>0.41507707</v>
      </c>
    </row>
    <row r="353" customFormat="false" ht="15" hidden="false" customHeight="false" outlineLevel="0" collapsed="false">
      <c r="A353" s="5" t="s">
        <v>734</v>
      </c>
      <c r="B353" s="5" t="s">
        <v>735</v>
      </c>
      <c r="C353" s="5" t="s">
        <v>8</v>
      </c>
      <c r="D353" s="5" t="n">
        <v>-0.781154902</v>
      </c>
    </row>
    <row r="354" customFormat="false" ht="15" hidden="false" customHeight="false" outlineLevel="0" collapsed="false">
      <c r="A354" s="5" t="s">
        <v>736</v>
      </c>
      <c r="B354" s="5" t="s">
        <v>737</v>
      </c>
      <c r="C354" s="5" t="s">
        <v>8</v>
      </c>
      <c r="D354" s="5" t="n">
        <v>0.366077831</v>
      </c>
    </row>
    <row r="355" customFormat="false" ht="15" hidden="false" customHeight="false" outlineLevel="0" collapsed="false">
      <c r="A355" s="5" t="s">
        <v>738</v>
      </c>
      <c r="B355" s="5" t="s">
        <v>739</v>
      </c>
      <c r="C355" s="5" t="s">
        <v>8</v>
      </c>
      <c r="D355" s="5" t="n">
        <v>0.81770737</v>
      </c>
    </row>
    <row r="356" customFormat="false" ht="15" hidden="false" customHeight="false" outlineLevel="0" collapsed="false">
      <c r="A356" s="5" t="s">
        <v>740</v>
      </c>
      <c r="B356" s="5" t="s">
        <v>741</v>
      </c>
      <c r="C356" s="5" t="s">
        <v>8</v>
      </c>
      <c r="D356" s="5" t="n">
        <v>-0.69947689</v>
      </c>
    </row>
    <row r="357" customFormat="false" ht="15" hidden="false" customHeight="false" outlineLevel="0" collapsed="false">
      <c r="A357" s="5" t="s">
        <v>742</v>
      </c>
      <c r="B357" s="5" t="s">
        <v>743</v>
      </c>
      <c r="C357" s="5" t="s">
        <v>8</v>
      </c>
      <c r="D357" s="5" t="n">
        <v>-0.118230479</v>
      </c>
    </row>
    <row r="358" customFormat="false" ht="15" hidden="false" customHeight="false" outlineLevel="0" collapsed="false">
      <c r="A358" s="5" t="s">
        <v>744</v>
      </c>
      <c r="B358" s="5" t="s">
        <v>745</v>
      </c>
      <c r="C358" s="5" t="s">
        <v>8</v>
      </c>
      <c r="D358" s="5" t="n">
        <v>-0.52524651</v>
      </c>
    </row>
    <row r="359" customFormat="false" ht="15" hidden="false" customHeight="false" outlineLevel="0" collapsed="false">
      <c r="A359" s="5" t="s">
        <v>746</v>
      </c>
      <c r="B359" s="5" t="s">
        <v>747</v>
      </c>
      <c r="C359" s="5" t="s">
        <v>8</v>
      </c>
      <c r="D359" s="5" t="n">
        <v>0.52524651</v>
      </c>
    </row>
    <row r="360" customFormat="false" ht="15" hidden="false" customHeight="false" outlineLevel="0" collapsed="false">
      <c r="A360" s="5" t="s">
        <v>748</v>
      </c>
      <c r="B360" s="5" t="s">
        <v>749</v>
      </c>
      <c r="C360" s="5" t="s">
        <v>8</v>
      </c>
      <c r="D360" s="5" t="n">
        <v>0.581657461</v>
      </c>
    </row>
    <row r="361" customFormat="false" ht="15" hidden="false" customHeight="false" outlineLevel="0" collapsed="false">
      <c r="A361" s="5" t="s">
        <v>750</v>
      </c>
      <c r="B361" s="5" t="s">
        <v>751</v>
      </c>
      <c r="C361" s="5" t="s">
        <v>8</v>
      </c>
      <c r="D361" s="5" t="n">
        <v>0.215124052</v>
      </c>
    </row>
    <row r="362" customFormat="false" ht="15" hidden="false" customHeight="false" outlineLevel="0" collapsed="false">
      <c r="A362" s="5" t="s">
        <v>752</v>
      </c>
      <c r="B362" s="5" t="s">
        <v>753</v>
      </c>
      <c r="C362" s="5" t="s">
        <v>8</v>
      </c>
      <c r="D362" s="5" t="n">
        <v>-0.796781513</v>
      </c>
    </row>
    <row r="363" customFormat="false" ht="15" hidden="false" customHeight="false" outlineLevel="0" collapsed="false">
      <c r="A363" s="5" t="s">
        <v>754</v>
      </c>
      <c r="B363" s="5" t="s">
        <v>755</v>
      </c>
      <c r="C363" s="5" t="s">
        <v>8</v>
      </c>
      <c r="D363" s="5" t="n">
        <v>0.468421444</v>
      </c>
    </row>
    <row r="364" customFormat="false" ht="15" hidden="false" customHeight="false" outlineLevel="0" collapsed="false">
      <c r="A364" s="5" t="s">
        <v>756</v>
      </c>
      <c r="B364" s="5" t="s">
        <v>757</v>
      </c>
      <c r="C364" s="5" t="s">
        <v>8</v>
      </c>
      <c r="D364" s="5" t="n">
        <v>-0.468421444</v>
      </c>
    </row>
    <row r="365" customFormat="false" ht="15" hidden="false" customHeight="false" outlineLevel="0" collapsed="false">
      <c r="A365" s="5" t="s">
        <v>758</v>
      </c>
      <c r="B365" s="5" t="s">
        <v>759</v>
      </c>
      <c r="C365" s="5" t="s">
        <v>8</v>
      </c>
      <c r="D365" s="5" t="n">
        <v>0.006193508</v>
      </c>
    </row>
    <row r="366" customFormat="false" ht="15" hidden="false" customHeight="false" outlineLevel="0" collapsed="false">
      <c r="A366" s="5" t="s">
        <v>760</v>
      </c>
      <c r="B366" s="5" t="s">
        <v>761</v>
      </c>
      <c r="C366" s="5" t="s">
        <v>8</v>
      </c>
      <c r="D366" s="5" t="n">
        <v>-0.006193508</v>
      </c>
    </row>
    <row r="367" customFormat="false" ht="15" hidden="false" customHeight="false" outlineLevel="0" collapsed="false">
      <c r="A367" s="5" t="s">
        <v>762</v>
      </c>
      <c r="B367" s="5" t="s">
        <v>763</v>
      </c>
      <c r="C367" s="5" t="s">
        <v>8</v>
      </c>
      <c r="D367" s="5" t="n">
        <v>-0.348696961</v>
      </c>
    </row>
    <row r="368" customFormat="false" ht="15" hidden="false" customHeight="false" outlineLevel="0" collapsed="false">
      <c r="A368" s="5" t="s">
        <v>764</v>
      </c>
      <c r="B368" s="5" t="s">
        <v>765</v>
      </c>
      <c r="C368" s="5" t="s">
        <v>8</v>
      </c>
      <c r="D368" s="5" t="n">
        <v>0.348696961</v>
      </c>
    </row>
    <row r="369" customFormat="false" ht="15" hidden="false" customHeight="false" outlineLevel="0" collapsed="false">
      <c r="A369" s="5" t="s">
        <v>766</v>
      </c>
      <c r="B369" s="5" t="s">
        <v>767</v>
      </c>
      <c r="C369" s="5" t="s">
        <v>8</v>
      </c>
      <c r="D369" s="5" t="n">
        <v>0.724518217</v>
      </c>
    </row>
    <row r="370" customFormat="false" ht="15" hidden="false" customHeight="false" outlineLevel="0" collapsed="false">
      <c r="A370" s="5" t="s">
        <v>768</v>
      </c>
      <c r="B370" s="5" t="s">
        <v>769</v>
      </c>
      <c r="C370" s="5" t="s">
        <v>8</v>
      </c>
      <c r="D370" s="5" t="n">
        <v>-0.724518217</v>
      </c>
    </row>
    <row r="371" customFormat="false" ht="15" hidden="false" customHeight="false" outlineLevel="0" collapsed="false">
      <c r="A371" s="5" t="s">
        <v>770</v>
      </c>
      <c r="B371" s="5" t="s">
        <v>771</v>
      </c>
      <c r="C371" s="5" t="s">
        <v>8</v>
      </c>
      <c r="D371" s="5" t="n">
        <v>-0.627159524</v>
      </c>
    </row>
    <row r="372" customFormat="false" ht="15" hidden="false" customHeight="false" outlineLevel="0" collapsed="false">
      <c r="A372" s="5" t="s">
        <v>772</v>
      </c>
      <c r="B372" s="5" t="s">
        <v>773</v>
      </c>
      <c r="C372" s="5" t="s">
        <v>8</v>
      </c>
      <c r="D372" s="5" t="n">
        <v>0.627159524</v>
      </c>
    </row>
    <row r="373" customFormat="false" ht="15" hidden="false" customHeight="false" outlineLevel="0" collapsed="false">
      <c r="A373" s="5" t="s">
        <v>774</v>
      </c>
      <c r="B373" s="5" t="s">
        <v>775</v>
      </c>
      <c r="C373" s="5" t="s">
        <v>8</v>
      </c>
      <c r="D373" s="5" t="n">
        <v>0.870518985</v>
      </c>
    </row>
    <row r="374" customFormat="false" ht="15" hidden="false" customHeight="false" outlineLevel="0" collapsed="false">
      <c r="A374" s="5" t="s">
        <v>776</v>
      </c>
      <c r="B374" s="5" t="s">
        <v>777</v>
      </c>
      <c r="C374" s="5" t="s">
        <v>8</v>
      </c>
      <c r="D374" s="5" t="n">
        <v>1.219886114</v>
      </c>
    </row>
    <row r="375" customFormat="false" ht="15" hidden="false" customHeight="false" outlineLevel="0" collapsed="false">
      <c r="A375" s="5" t="s">
        <v>778</v>
      </c>
      <c r="B375" s="5" t="s">
        <v>779</v>
      </c>
      <c r="C375" s="5" t="s">
        <v>8</v>
      </c>
      <c r="D375" s="5" t="n">
        <v>0.243947397</v>
      </c>
    </row>
    <row r="376" customFormat="false" ht="15" hidden="false" customHeight="false" outlineLevel="0" collapsed="false">
      <c r="A376" s="5" t="s">
        <v>780</v>
      </c>
      <c r="B376" s="5" t="s">
        <v>781</v>
      </c>
      <c r="C376" s="5" t="s">
        <v>8</v>
      </c>
      <c r="D376" s="5" t="n">
        <v>-0.440572486</v>
      </c>
    </row>
    <row r="377" customFormat="false" ht="15" hidden="false" customHeight="false" outlineLevel="0" collapsed="false">
      <c r="A377" s="5" t="s">
        <v>782</v>
      </c>
      <c r="B377" s="5" t="s">
        <v>783</v>
      </c>
      <c r="C377" s="5" t="s">
        <v>8</v>
      </c>
      <c r="D377" s="5" t="n">
        <v>0.931454137</v>
      </c>
    </row>
    <row r="378" customFormat="false" ht="15" hidden="false" customHeight="false" outlineLevel="0" collapsed="false">
      <c r="A378" s="5" t="s">
        <v>784</v>
      </c>
      <c r="B378" s="5" t="s">
        <v>785</v>
      </c>
      <c r="C378" s="5" t="s">
        <v>8</v>
      </c>
      <c r="D378" s="5" t="n">
        <v>-0.870518985</v>
      </c>
    </row>
    <row r="379" customFormat="false" ht="15" hidden="false" customHeight="false" outlineLevel="0" collapsed="false">
      <c r="A379" s="5" t="s">
        <v>786</v>
      </c>
      <c r="B379" s="5" t="s">
        <v>787</v>
      </c>
      <c r="C379" s="5" t="s">
        <v>8</v>
      </c>
      <c r="D379" s="5" t="n">
        <v>-0.346018431</v>
      </c>
    </row>
    <row r="380" customFormat="false" ht="15" hidden="false" customHeight="false" outlineLevel="0" collapsed="false">
      <c r="A380" s="5" t="s">
        <v>788</v>
      </c>
      <c r="B380" s="5" t="s">
        <v>789</v>
      </c>
      <c r="C380" s="5" t="s">
        <v>8</v>
      </c>
      <c r="D380" s="5" t="n">
        <v>0.109612625</v>
      </c>
    </row>
    <row r="381" customFormat="false" ht="15" hidden="false" customHeight="false" outlineLevel="0" collapsed="false">
      <c r="A381" s="5" t="s">
        <v>790</v>
      </c>
      <c r="B381" s="5" t="s">
        <v>791</v>
      </c>
      <c r="C381" s="5" t="s">
        <v>8</v>
      </c>
      <c r="D381" s="5" t="n">
        <v>-0.081922325</v>
      </c>
    </row>
    <row r="382" customFormat="false" ht="15" hidden="false" customHeight="false" outlineLevel="0" collapsed="false">
      <c r="A382" s="5" t="s">
        <v>792</v>
      </c>
      <c r="B382" s="5" t="s">
        <v>793</v>
      </c>
      <c r="C382" s="5" t="s">
        <v>8</v>
      </c>
      <c r="D382" s="5" t="n">
        <v>-0.138588909</v>
      </c>
    </row>
    <row r="383" customFormat="false" ht="15" hidden="false" customHeight="false" outlineLevel="0" collapsed="false">
      <c r="A383" s="5" t="s">
        <v>794</v>
      </c>
      <c r="B383" s="5" t="s">
        <v>795</v>
      </c>
      <c r="C383" s="5" t="s">
        <v>8</v>
      </c>
      <c r="D383" s="5" t="n">
        <v>-0.010614513</v>
      </c>
    </row>
    <row r="384" customFormat="false" ht="15" hidden="false" customHeight="false" outlineLevel="0" collapsed="false">
      <c r="A384" s="5" t="s">
        <v>796</v>
      </c>
      <c r="B384" s="5" t="s">
        <v>797</v>
      </c>
      <c r="C384" s="5" t="s">
        <v>8</v>
      </c>
      <c r="D384" s="5" t="n">
        <v>-0.114261925</v>
      </c>
    </row>
    <row r="385" customFormat="false" ht="15" hidden="false" customHeight="false" outlineLevel="0" collapsed="false">
      <c r="A385" s="5" t="s">
        <v>798</v>
      </c>
      <c r="B385" s="5" t="s">
        <v>799</v>
      </c>
      <c r="C385" s="5" t="s">
        <v>8</v>
      </c>
      <c r="D385" s="5" t="n">
        <v>0.138588909</v>
      </c>
    </row>
    <row r="386" customFormat="false" ht="15" hidden="false" customHeight="false" outlineLevel="0" collapsed="false">
      <c r="A386" s="5" t="s">
        <v>800</v>
      </c>
      <c r="B386" s="5" t="s">
        <v>801</v>
      </c>
      <c r="C386" s="5" t="s">
        <v>8</v>
      </c>
      <c r="D386" s="5" t="n">
        <v>0.40582397</v>
      </c>
    </row>
    <row r="387" customFormat="false" ht="15" hidden="false" customHeight="false" outlineLevel="0" collapsed="false">
      <c r="A387" s="5" t="s">
        <v>802</v>
      </c>
      <c r="B387" s="5" t="s">
        <v>803</v>
      </c>
      <c r="C387" s="5" t="s">
        <v>8</v>
      </c>
      <c r="D387" s="5" t="n">
        <v>0.645921347</v>
      </c>
    </row>
    <row r="388" customFormat="false" ht="15" hidden="false" customHeight="false" outlineLevel="0" collapsed="false">
      <c r="A388" s="5" t="s">
        <v>804</v>
      </c>
      <c r="B388" s="5" t="s">
        <v>805</v>
      </c>
      <c r="C388" s="5" t="s">
        <v>8</v>
      </c>
      <c r="D388" s="5" t="n">
        <v>-0.294071939</v>
      </c>
    </row>
    <row r="389" customFormat="false" ht="15" hidden="false" customHeight="false" outlineLevel="0" collapsed="false">
      <c r="A389" s="5" t="s">
        <v>806</v>
      </c>
      <c r="B389" s="5" t="s">
        <v>807</v>
      </c>
      <c r="C389" s="5" t="s">
        <v>8</v>
      </c>
      <c r="D389" s="5" t="n">
        <v>0.024318815</v>
      </c>
    </row>
    <row r="390" customFormat="false" ht="15" hidden="false" customHeight="false" outlineLevel="0" collapsed="false">
      <c r="A390" s="5" t="s">
        <v>808</v>
      </c>
      <c r="B390" s="5" t="s">
        <v>809</v>
      </c>
      <c r="C390" s="5" t="s">
        <v>8</v>
      </c>
      <c r="D390" s="5" t="n">
        <v>-1.105624189</v>
      </c>
    </row>
    <row r="391" customFormat="false" ht="15" hidden="false" customHeight="false" outlineLevel="0" collapsed="false">
      <c r="A391" s="5" t="s">
        <v>810</v>
      </c>
      <c r="B391" s="5" t="s">
        <v>811</v>
      </c>
      <c r="C391" s="5" t="s">
        <v>8</v>
      </c>
      <c r="D391" s="5" t="n">
        <v>0.177730427</v>
      </c>
    </row>
    <row r="392" customFormat="false" ht="15" hidden="false" customHeight="false" outlineLevel="0" collapsed="false">
      <c r="A392" s="5" t="s">
        <v>812</v>
      </c>
      <c r="B392" s="5" t="s">
        <v>813</v>
      </c>
      <c r="C392" s="5" t="s">
        <v>8</v>
      </c>
      <c r="D392" s="5" t="n">
        <v>-0.098227884</v>
      </c>
    </row>
    <row r="393" customFormat="false" ht="15" hidden="false" customHeight="false" outlineLevel="0" collapsed="false">
      <c r="A393" s="5" t="s">
        <v>814</v>
      </c>
      <c r="B393" s="5" t="s">
        <v>815</v>
      </c>
      <c r="C393" s="5" t="s">
        <v>8</v>
      </c>
      <c r="D393" s="5" t="n">
        <v>-0.109612625</v>
      </c>
    </row>
    <row r="394" customFormat="false" ht="15" hidden="false" customHeight="false" outlineLevel="0" collapsed="false">
      <c r="A394" s="5" t="s">
        <v>816</v>
      </c>
      <c r="B394" s="5" t="s">
        <v>817</v>
      </c>
      <c r="C394" s="5" t="s">
        <v>8</v>
      </c>
      <c r="D394" s="5" t="n">
        <v>-0.079135311</v>
      </c>
    </row>
    <row r="395" customFormat="false" ht="15" hidden="false" customHeight="false" outlineLevel="0" collapsed="false">
      <c r="A395" s="5" t="s">
        <v>818</v>
      </c>
      <c r="B395" s="5" t="s">
        <v>819</v>
      </c>
      <c r="C395" s="5" t="s">
        <v>8</v>
      </c>
      <c r="D395" s="5" t="n">
        <v>-0.233679491</v>
      </c>
    </row>
    <row r="396" customFormat="false" ht="15" hidden="false" customHeight="false" outlineLevel="0" collapsed="false">
      <c r="A396" s="5" t="s">
        <v>820</v>
      </c>
      <c r="B396" s="5" t="s">
        <v>821</v>
      </c>
      <c r="C396" s="5" t="s">
        <v>8</v>
      </c>
      <c r="D396" s="5" t="n">
        <v>0.014136027</v>
      </c>
    </row>
    <row r="397" customFormat="false" ht="15" hidden="false" customHeight="false" outlineLevel="0" collapsed="false">
      <c r="A397" s="5" t="s">
        <v>822</v>
      </c>
      <c r="B397" s="5" t="s">
        <v>823</v>
      </c>
      <c r="C397" s="5" t="s">
        <v>8</v>
      </c>
      <c r="D397" s="5" t="n">
        <v>-0.42781119</v>
      </c>
    </row>
    <row r="398" customFormat="false" ht="15" hidden="false" customHeight="false" outlineLevel="0" collapsed="false">
      <c r="A398" s="5" t="s">
        <v>824</v>
      </c>
      <c r="B398" s="5" t="s">
        <v>825</v>
      </c>
      <c r="C398" s="5" t="s">
        <v>8</v>
      </c>
      <c r="D398" s="5" t="n">
        <v>-0.205348861</v>
      </c>
    </row>
    <row r="399" customFormat="false" ht="15" hidden="false" customHeight="false" outlineLevel="0" collapsed="false">
      <c r="A399" s="5" t="s">
        <v>826</v>
      </c>
      <c r="B399" s="5" t="s">
        <v>827</v>
      </c>
      <c r="C399" s="5" t="s">
        <v>8</v>
      </c>
      <c r="D399" s="5" t="n">
        <v>0.233679491</v>
      </c>
    </row>
    <row r="400" customFormat="false" ht="15" hidden="false" customHeight="false" outlineLevel="0" collapsed="false">
      <c r="A400" s="5" t="s">
        <v>828</v>
      </c>
      <c r="B400" s="5" t="s">
        <v>829</v>
      </c>
      <c r="C400" s="5" t="s">
        <v>8</v>
      </c>
      <c r="D400" s="5" t="n">
        <v>-0.334489737</v>
      </c>
    </row>
    <row r="401" customFormat="false" ht="15" hidden="false" customHeight="false" outlineLevel="0" collapsed="false">
      <c r="A401" s="5" t="s">
        <v>830</v>
      </c>
      <c r="B401" s="5" t="s">
        <v>831</v>
      </c>
      <c r="C401" s="5" t="s">
        <v>8</v>
      </c>
      <c r="D401" s="5" t="n">
        <v>-0.34899292</v>
      </c>
    </row>
    <row r="402" customFormat="false" ht="15" hidden="false" customHeight="false" outlineLevel="0" collapsed="false">
      <c r="A402" s="5" t="s">
        <v>832</v>
      </c>
      <c r="B402" s="5" t="s">
        <v>833</v>
      </c>
      <c r="C402" s="5" t="s">
        <v>8</v>
      </c>
      <c r="D402" s="5" t="n">
        <v>0.244891854</v>
      </c>
    </row>
    <row r="403" customFormat="false" ht="15" hidden="false" customHeight="false" outlineLevel="0" collapsed="false">
      <c r="A403" s="5" t="s">
        <v>834</v>
      </c>
      <c r="B403" s="5" t="s">
        <v>835</v>
      </c>
      <c r="C403" s="5" t="s">
        <v>8</v>
      </c>
      <c r="D403" s="5" t="n">
        <v>-0.532204546</v>
      </c>
    </row>
    <row r="404" customFormat="false" ht="15" hidden="false" customHeight="false" outlineLevel="0" collapsed="false">
      <c r="A404" s="5" t="s">
        <v>836</v>
      </c>
      <c r="B404" s="5" t="s">
        <v>837</v>
      </c>
      <c r="C404" s="5" t="s">
        <v>8</v>
      </c>
      <c r="D404" s="5" t="n">
        <v>0.426048517</v>
      </c>
    </row>
    <row r="405" customFormat="false" ht="15" hidden="false" customHeight="false" outlineLevel="0" collapsed="false">
      <c r="A405" s="5" t="s">
        <v>838</v>
      </c>
      <c r="B405" s="5" t="s">
        <v>839</v>
      </c>
      <c r="C405" s="5" t="s">
        <v>8</v>
      </c>
      <c r="D405" s="5" t="n">
        <v>-0.014136027</v>
      </c>
    </row>
    <row r="406" customFormat="false" ht="15" hidden="false" customHeight="false" outlineLevel="0" collapsed="false">
      <c r="A406" s="5" t="s">
        <v>840</v>
      </c>
      <c r="B406" s="5" t="s">
        <v>841</v>
      </c>
      <c r="C406" s="5" t="s">
        <v>8</v>
      </c>
      <c r="D406" s="5" t="n">
        <v>0.945035546</v>
      </c>
    </row>
    <row r="407" customFormat="false" ht="15" hidden="false" customHeight="false" outlineLevel="0" collapsed="false">
      <c r="A407" s="5" t="s">
        <v>842</v>
      </c>
      <c r="B407" s="5" t="s">
        <v>843</v>
      </c>
      <c r="C407" s="5" t="s">
        <v>8</v>
      </c>
      <c r="D407" s="5" t="n">
        <v>-0.09155878</v>
      </c>
    </row>
    <row r="408" customFormat="false" ht="15" hidden="false" customHeight="false" outlineLevel="0" collapsed="false">
      <c r="A408" s="5" t="s">
        <v>844</v>
      </c>
      <c r="B408" s="5" t="s">
        <v>845</v>
      </c>
      <c r="C408" s="5" t="s">
        <v>8</v>
      </c>
      <c r="D408" s="5" t="n">
        <v>0.028471849</v>
      </c>
    </row>
    <row r="409" customFormat="false" ht="15" hidden="false" customHeight="false" outlineLevel="0" collapsed="false">
      <c r="A409" s="5" t="s">
        <v>846</v>
      </c>
      <c r="B409" s="5" t="s">
        <v>847</v>
      </c>
      <c r="C409" s="5" t="s">
        <v>8</v>
      </c>
      <c r="D409" s="5" t="n">
        <v>-0.244891854</v>
      </c>
    </row>
    <row r="410" customFormat="false" ht="15" hidden="false" customHeight="false" outlineLevel="0" collapsed="false">
      <c r="A410" s="5" t="s">
        <v>848</v>
      </c>
      <c r="B410" s="5" t="s">
        <v>849</v>
      </c>
      <c r="C410" s="5" t="s">
        <v>8</v>
      </c>
      <c r="D410" s="5" t="n">
        <v>0.081922325</v>
      </c>
    </row>
    <row r="411" customFormat="false" ht="15" hidden="false" customHeight="false" outlineLevel="0" collapsed="false">
      <c r="A411" s="5" t="s">
        <v>850</v>
      </c>
      <c r="B411" s="5" t="s">
        <v>851</v>
      </c>
      <c r="C411" s="5" t="s">
        <v>8</v>
      </c>
      <c r="D411" s="5" t="n">
        <v>0.010614513</v>
      </c>
    </row>
    <row r="412" customFormat="false" ht="15" hidden="false" customHeight="false" outlineLevel="0" collapsed="false">
      <c r="A412" s="5" t="s">
        <v>852</v>
      </c>
      <c r="B412" s="5" t="s">
        <v>853</v>
      </c>
      <c r="C412" s="5" t="s">
        <v>8</v>
      </c>
      <c r="D412" s="5" t="n">
        <v>-0.024318815</v>
      </c>
    </row>
    <row r="413" customFormat="false" ht="15" hidden="false" customHeight="false" outlineLevel="0" collapsed="false">
      <c r="A413" s="5" t="s">
        <v>854</v>
      </c>
      <c r="B413" s="5" t="s">
        <v>855</v>
      </c>
      <c r="C413" s="5" t="s">
        <v>8</v>
      </c>
      <c r="D413" s="5" t="n">
        <v>-0.945035546</v>
      </c>
    </row>
    <row r="414" customFormat="false" ht="15" hidden="false" customHeight="false" outlineLevel="0" collapsed="false">
      <c r="A414" s="5" t="s">
        <v>856</v>
      </c>
      <c r="B414" s="5" t="s">
        <v>857</v>
      </c>
      <c r="C414" s="5" t="s">
        <v>8</v>
      </c>
      <c r="D414" s="5" t="n">
        <v>0.294071939</v>
      </c>
    </row>
    <row r="415" customFormat="false" ht="15" hidden="false" customHeight="false" outlineLevel="0" collapsed="false">
      <c r="A415" s="5" t="s">
        <v>858</v>
      </c>
      <c r="B415" s="5" t="s">
        <v>859</v>
      </c>
      <c r="C415" s="5" t="s">
        <v>8</v>
      </c>
      <c r="D415" s="5" t="n">
        <v>0.42781119</v>
      </c>
    </row>
    <row r="416" customFormat="false" ht="15" hidden="false" customHeight="false" outlineLevel="0" collapsed="false">
      <c r="A416" s="5" t="s">
        <v>860</v>
      </c>
      <c r="B416" s="5" t="s">
        <v>861</v>
      </c>
      <c r="C416" s="5" t="s">
        <v>8</v>
      </c>
      <c r="D416" s="5" t="n">
        <v>0.789865063</v>
      </c>
    </row>
    <row r="417" customFormat="false" ht="15" hidden="false" customHeight="false" outlineLevel="0" collapsed="false">
      <c r="A417" s="5" t="s">
        <v>862</v>
      </c>
      <c r="B417" s="5" t="s">
        <v>863</v>
      </c>
      <c r="C417" s="5" t="s">
        <v>8</v>
      </c>
      <c r="D417" s="5" t="n">
        <v>-0.177730427</v>
      </c>
    </row>
    <row r="418" customFormat="false" ht="15" hidden="false" customHeight="false" outlineLevel="0" collapsed="false">
      <c r="A418" s="5" t="s">
        <v>864</v>
      </c>
      <c r="B418" s="5" t="s">
        <v>865</v>
      </c>
      <c r="C418" s="5" t="s">
        <v>8</v>
      </c>
      <c r="D418" s="5" t="n">
        <v>0.040539473</v>
      </c>
    </row>
    <row r="419" customFormat="false" ht="15" hidden="false" customHeight="false" outlineLevel="0" collapsed="false">
      <c r="A419" s="5" t="s">
        <v>866</v>
      </c>
      <c r="B419" s="5" t="s">
        <v>867</v>
      </c>
      <c r="C419" s="5" t="s">
        <v>8</v>
      </c>
      <c r="D419" s="5" t="n">
        <v>-0.040539473</v>
      </c>
    </row>
    <row r="420" customFormat="false" ht="15" hidden="false" customHeight="false" outlineLevel="0" collapsed="false">
      <c r="A420" s="5" t="s">
        <v>868</v>
      </c>
      <c r="B420" s="5" t="s">
        <v>869</v>
      </c>
      <c r="C420" s="5" t="s">
        <v>8</v>
      </c>
      <c r="D420" s="5" t="n">
        <v>0.126423621</v>
      </c>
    </row>
    <row r="421" customFormat="false" ht="15" hidden="false" customHeight="false" outlineLevel="0" collapsed="false">
      <c r="A421" s="5" t="s">
        <v>870</v>
      </c>
      <c r="B421" s="5" t="s">
        <v>871</v>
      </c>
      <c r="C421" s="5" t="s">
        <v>8</v>
      </c>
      <c r="D421" s="5" t="n">
        <v>-0.223787444</v>
      </c>
    </row>
    <row r="422" customFormat="false" ht="15" hidden="false" customHeight="false" outlineLevel="0" collapsed="false">
      <c r="A422" s="5" t="s">
        <v>872</v>
      </c>
      <c r="B422" s="5" t="s">
        <v>873</v>
      </c>
      <c r="C422" s="5" t="s">
        <v>8</v>
      </c>
      <c r="D422" s="5" t="n">
        <v>0.097363824</v>
      </c>
    </row>
    <row r="423" customFormat="false" ht="15" hidden="false" customHeight="false" outlineLevel="0" collapsed="false">
      <c r="A423" s="5" t="s">
        <v>874</v>
      </c>
      <c r="B423" s="5" t="s">
        <v>875</v>
      </c>
      <c r="C423" s="5" t="s">
        <v>8</v>
      </c>
      <c r="D423" s="5" t="n">
        <v>0.154459139</v>
      </c>
    </row>
    <row r="424" customFormat="false" ht="15" hidden="false" customHeight="false" outlineLevel="0" collapsed="false">
      <c r="A424" s="5" t="s">
        <v>876</v>
      </c>
      <c r="B424" s="5" t="s">
        <v>877</v>
      </c>
      <c r="C424" s="5" t="s">
        <v>8</v>
      </c>
      <c r="D424" s="5" t="n">
        <v>0.42788055</v>
      </c>
    </row>
    <row r="425" customFormat="false" ht="15" hidden="false" customHeight="false" outlineLevel="0" collapsed="false">
      <c r="A425" s="5" t="s">
        <v>878</v>
      </c>
      <c r="B425" s="5" t="s">
        <v>879</v>
      </c>
      <c r="C425" s="5" t="s">
        <v>8</v>
      </c>
      <c r="D425" s="5" t="n">
        <v>-0.322980127</v>
      </c>
    </row>
    <row r="426" customFormat="false" ht="15" hidden="false" customHeight="false" outlineLevel="0" collapsed="false">
      <c r="A426" s="5" t="s">
        <v>880</v>
      </c>
      <c r="B426" s="5" t="s">
        <v>881</v>
      </c>
      <c r="C426" s="5" t="s">
        <v>8</v>
      </c>
      <c r="D426" s="5" t="n">
        <v>-0.259359562</v>
      </c>
    </row>
    <row r="427" customFormat="false" ht="15" hidden="false" customHeight="false" outlineLevel="0" collapsed="false">
      <c r="A427" s="5" t="s">
        <v>882</v>
      </c>
      <c r="B427" s="5" t="s">
        <v>883</v>
      </c>
      <c r="C427" s="5" t="s">
        <v>8</v>
      </c>
      <c r="D427" s="5" t="n">
        <v>0.04206952</v>
      </c>
    </row>
    <row r="428" customFormat="false" ht="15" hidden="false" customHeight="false" outlineLevel="0" collapsed="false">
      <c r="A428" s="5" t="s">
        <v>884</v>
      </c>
      <c r="B428" s="5" t="s">
        <v>885</v>
      </c>
      <c r="C428" s="5" t="s">
        <v>8</v>
      </c>
      <c r="D428" s="5" t="n">
        <v>0.461043649</v>
      </c>
    </row>
    <row r="429" customFormat="false" ht="15" hidden="false" customHeight="false" outlineLevel="0" collapsed="false">
      <c r="A429" s="5" t="s">
        <v>886</v>
      </c>
      <c r="B429" s="5" t="s">
        <v>887</v>
      </c>
      <c r="C429" s="5" t="s">
        <v>8</v>
      </c>
      <c r="D429" s="5" t="n">
        <v>-0.503113168</v>
      </c>
    </row>
    <row r="430" customFormat="false" ht="15" hidden="false" customHeight="false" outlineLevel="0" collapsed="false">
      <c r="A430" s="5" t="s">
        <v>888</v>
      </c>
      <c r="B430" s="5" t="s">
        <v>889</v>
      </c>
      <c r="C430" s="5" t="s">
        <v>8</v>
      </c>
      <c r="D430" s="5" t="n">
        <v>-0.651258344</v>
      </c>
    </row>
    <row r="431" customFormat="false" ht="15" hidden="false" customHeight="false" outlineLevel="0" collapsed="false">
      <c r="A431" s="5" t="s">
        <v>890</v>
      </c>
      <c r="B431" s="5" t="s">
        <v>891</v>
      </c>
      <c r="C431" s="5" t="s">
        <v>8</v>
      </c>
      <c r="D431" s="5" t="n">
        <v>0.729070479</v>
      </c>
    </row>
    <row r="432" customFormat="false" ht="15" hidden="false" customHeight="false" outlineLevel="0" collapsed="false">
      <c r="A432" s="5" t="s">
        <v>892</v>
      </c>
      <c r="B432" s="5" t="s">
        <v>893</v>
      </c>
      <c r="C432" s="5" t="s">
        <v>8</v>
      </c>
      <c r="D432" s="5" t="n">
        <v>0.296476248</v>
      </c>
    </row>
    <row r="433" customFormat="false" ht="15" hidden="false" customHeight="false" outlineLevel="0" collapsed="false">
      <c r="A433" s="5" t="s">
        <v>894</v>
      </c>
      <c r="B433" s="5" t="s">
        <v>895</v>
      </c>
      <c r="C433" s="5" t="s">
        <v>8</v>
      </c>
      <c r="D433" s="5" t="n">
        <v>-0.374288383</v>
      </c>
    </row>
    <row r="434" customFormat="false" ht="15" hidden="false" customHeight="false" outlineLevel="0" collapsed="false">
      <c r="A434" s="5" t="s">
        <v>896</v>
      </c>
      <c r="B434" s="5" t="s">
        <v>897</v>
      </c>
      <c r="C434" s="5" t="s">
        <v>8</v>
      </c>
      <c r="D434" s="5" t="n">
        <v>0.085920286</v>
      </c>
    </row>
    <row r="435" customFormat="false" ht="15" hidden="false" customHeight="false" outlineLevel="0" collapsed="false">
      <c r="A435" s="5" t="s">
        <v>898</v>
      </c>
      <c r="B435" s="5" t="s">
        <v>899</v>
      </c>
      <c r="C435" s="5" t="s">
        <v>8</v>
      </c>
      <c r="D435" s="5" t="n">
        <v>-0.163226934</v>
      </c>
    </row>
    <row r="436" customFormat="false" ht="15" hidden="false" customHeight="false" outlineLevel="0" collapsed="false">
      <c r="A436" s="5" t="s">
        <v>900</v>
      </c>
      <c r="B436" s="5" t="s">
        <v>901</v>
      </c>
      <c r="C436" s="5" t="s">
        <v>8</v>
      </c>
      <c r="D436" s="5" t="n">
        <v>-0.437555692</v>
      </c>
    </row>
    <row r="437" customFormat="false" ht="15" hidden="false" customHeight="false" outlineLevel="0" collapsed="false">
      <c r="A437" s="5" t="s">
        <v>902</v>
      </c>
      <c r="B437" s="5" t="s">
        <v>903</v>
      </c>
      <c r="C437" s="5" t="s">
        <v>8</v>
      </c>
      <c r="D437" s="5" t="n">
        <v>0.51486234</v>
      </c>
    </row>
    <row r="438" customFormat="false" ht="15" hidden="false" customHeight="false" outlineLevel="0" collapsed="false">
      <c r="A438" s="5" t="s">
        <v>904</v>
      </c>
      <c r="B438" s="5" t="s">
        <v>905</v>
      </c>
      <c r="C438" s="5" t="s">
        <v>8</v>
      </c>
      <c r="D438" s="5" t="n">
        <v>-0.005388618</v>
      </c>
    </row>
    <row r="439" customFormat="false" ht="15" hidden="false" customHeight="false" outlineLevel="0" collapsed="false">
      <c r="A439" s="5" t="s">
        <v>906</v>
      </c>
      <c r="B439" s="5" t="s">
        <v>907</v>
      </c>
      <c r="C439" s="5" t="s">
        <v>8</v>
      </c>
      <c r="D439" s="5" t="n">
        <v>0.210488232</v>
      </c>
    </row>
    <row r="440" customFormat="false" ht="15" hidden="false" customHeight="false" outlineLevel="0" collapsed="false">
      <c r="A440" s="5" t="s">
        <v>908</v>
      </c>
      <c r="B440" s="5" t="s">
        <v>909</v>
      </c>
      <c r="C440" s="5" t="s">
        <v>8</v>
      </c>
      <c r="D440" s="5" t="n">
        <v>0.215554756</v>
      </c>
    </row>
    <row r="441" customFormat="false" ht="15" hidden="false" customHeight="false" outlineLevel="0" collapsed="false">
      <c r="A441" s="5" t="s">
        <v>910</v>
      </c>
      <c r="B441" s="5" t="s">
        <v>911</v>
      </c>
      <c r="C441" s="5" t="s">
        <v>8</v>
      </c>
      <c r="D441" s="5" t="n">
        <v>-0.42065437</v>
      </c>
    </row>
    <row r="442" customFormat="false" ht="15" hidden="false" customHeight="false" outlineLevel="0" collapsed="false">
      <c r="A442" s="5" t="s">
        <v>912</v>
      </c>
      <c r="B442" s="5" t="s">
        <v>913</v>
      </c>
      <c r="C442" s="5" t="s">
        <v>8</v>
      </c>
      <c r="D442" s="5" t="n">
        <v>0.048996029</v>
      </c>
    </row>
    <row r="443" customFormat="false" ht="15" hidden="false" customHeight="false" outlineLevel="0" collapsed="false">
      <c r="A443" s="5" t="s">
        <v>914</v>
      </c>
      <c r="B443" s="5" t="s">
        <v>915</v>
      </c>
      <c r="C443" s="5" t="s">
        <v>8</v>
      </c>
      <c r="D443" s="5" t="n">
        <v>0.235898282</v>
      </c>
    </row>
    <row r="444" customFormat="false" ht="15" hidden="false" customHeight="false" outlineLevel="0" collapsed="false">
      <c r="A444" s="5" t="s">
        <v>916</v>
      </c>
      <c r="B444" s="5" t="s">
        <v>917</v>
      </c>
      <c r="C444" s="5" t="s">
        <v>8</v>
      </c>
      <c r="D444" s="5" t="n">
        <v>0.246067356</v>
      </c>
    </row>
    <row r="445" customFormat="false" ht="15" hidden="false" customHeight="false" outlineLevel="0" collapsed="false">
      <c r="A445" s="5" t="s">
        <v>918</v>
      </c>
      <c r="B445" s="5" t="s">
        <v>919</v>
      </c>
      <c r="C445" s="5" t="s">
        <v>8</v>
      </c>
      <c r="D445" s="5" t="n">
        <v>0.074415192</v>
      </c>
    </row>
    <row r="446" customFormat="false" ht="15" hidden="false" customHeight="false" outlineLevel="0" collapsed="false">
      <c r="A446" s="5" t="s">
        <v>920</v>
      </c>
      <c r="B446" s="5" t="s">
        <v>921</v>
      </c>
      <c r="C446" s="5" t="s">
        <v>8</v>
      </c>
      <c r="D446" s="5" t="n">
        <v>-0.320482548</v>
      </c>
    </row>
    <row r="447" customFormat="false" ht="15" hidden="false" customHeight="false" outlineLevel="0" collapsed="false">
      <c r="A447" s="5" t="s">
        <v>922</v>
      </c>
      <c r="B447" s="5" t="s">
        <v>923</v>
      </c>
      <c r="C447" s="5" t="s">
        <v>8</v>
      </c>
      <c r="D447" s="5" t="n">
        <v>0.215994687</v>
      </c>
    </row>
    <row r="448" customFormat="false" ht="15" hidden="false" customHeight="false" outlineLevel="0" collapsed="false">
      <c r="A448" s="5" t="s">
        <v>924</v>
      </c>
      <c r="B448" s="5" t="s">
        <v>925</v>
      </c>
      <c r="C448" s="5" t="s">
        <v>8</v>
      </c>
      <c r="D448" s="5" t="n">
        <v>-0.44491946</v>
      </c>
    </row>
    <row r="449" customFormat="false" ht="15" hidden="false" customHeight="false" outlineLevel="0" collapsed="false">
      <c r="A449" s="5" t="s">
        <v>926</v>
      </c>
      <c r="B449" s="5" t="s">
        <v>927</v>
      </c>
      <c r="C449" s="5" t="s">
        <v>8</v>
      </c>
      <c r="D449" s="5" t="n">
        <v>0.228924773</v>
      </c>
    </row>
    <row r="450" customFormat="false" ht="15" hidden="false" customHeight="false" outlineLevel="0" collapsed="false">
      <c r="A450" s="5" t="s">
        <v>928</v>
      </c>
      <c r="B450" s="5" t="s">
        <v>929</v>
      </c>
      <c r="C450" s="5" t="s">
        <v>8</v>
      </c>
      <c r="D450" s="5" t="n">
        <v>0.50877625</v>
      </c>
    </row>
    <row r="451" customFormat="false" ht="15" hidden="false" customHeight="false" outlineLevel="0" collapsed="false">
      <c r="A451" s="5" t="s">
        <v>930</v>
      </c>
      <c r="B451" s="5" t="s">
        <v>931</v>
      </c>
      <c r="C451" s="5" t="s">
        <v>8</v>
      </c>
      <c r="D451" s="5" t="n">
        <v>-0.097217979</v>
      </c>
    </row>
    <row r="452" customFormat="false" ht="15" hidden="false" customHeight="false" outlineLevel="0" collapsed="false">
      <c r="A452" s="5" t="s">
        <v>932</v>
      </c>
      <c r="B452" s="5" t="s">
        <v>933</v>
      </c>
      <c r="C452" s="5" t="s">
        <v>8</v>
      </c>
      <c r="D452" s="5" t="n">
        <v>-0.41155827</v>
      </c>
    </row>
    <row r="453" customFormat="false" ht="15" hidden="false" customHeight="false" outlineLevel="0" collapsed="false">
      <c r="A453" s="5" t="s">
        <v>934</v>
      </c>
      <c r="B453" s="5" t="s">
        <v>935</v>
      </c>
      <c r="C453" s="5" t="s">
        <v>8</v>
      </c>
      <c r="D453" s="5" t="n">
        <v>0.421064975</v>
      </c>
    </row>
    <row r="454" customFormat="false" ht="15" hidden="false" customHeight="false" outlineLevel="0" collapsed="false">
      <c r="A454" s="5" t="s">
        <v>936</v>
      </c>
      <c r="B454" s="5" t="s">
        <v>937</v>
      </c>
      <c r="C454" s="5" t="s">
        <v>8</v>
      </c>
      <c r="D454" s="5" t="n">
        <v>-0.421064975</v>
      </c>
    </row>
    <row r="455" customFormat="false" ht="15" hidden="false" customHeight="false" outlineLevel="0" collapsed="false">
      <c r="A455" s="5" t="s">
        <v>938</v>
      </c>
      <c r="B455" s="5" t="s">
        <v>939</v>
      </c>
      <c r="C455" s="5" t="s">
        <v>8</v>
      </c>
      <c r="D455" s="5" t="n">
        <v>0.558829081</v>
      </c>
    </row>
    <row r="456" customFormat="false" ht="15" hidden="false" customHeight="false" outlineLevel="0" collapsed="false">
      <c r="A456" s="5" t="s">
        <v>940</v>
      </c>
      <c r="B456" s="5" t="s">
        <v>941</v>
      </c>
      <c r="C456" s="5" t="s">
        <v>8</v>
      </c>
      <c r="D456" s="5" t="n">
        <v>-0.670937523</v>
      </c>
    </row>
    <row r="457" customFormat="false" ht="15" hidden="false" customHeight="false" outlineLevel="0" collapsed="false">
      <c r="A457" s="5" t="s">
        <v>942</v>
      </c>
      <c r="B457" s="5" t="s">
        <v>943</v>
      </c>
      <c r="C457" s="5" t="s">
        <v>8</v>
      </c>
      <c r="D457" s="5" t="n">
        <v>0.112108442</v>
      </c>
    </row>
    <row r="458" customFormat="false" ht="15" hidden="false" customHeight="false" outlineLevel="0" collapsed="false">
      <c r="A458" s="5" t="s">
        <v>944</v>
      </c>
      <c r="B458" s="5" t="s">
        <v>945</v>
      </c>
      <c r="C458" s="5" t="s">
        <v>8</v>
      </c>
      <c r="D458" s="5" t="n">
        <v>-0.08944985</v>
      </c>
    </row>
    <row r="459" customFormat="false" ht="15" hidden="false" customHeight="false" outlineLevel="0" collapsed="false">
      <c r="A459" s="5" t="s">
        <v>946</v>
      </c>
      <c r="B459" s="5" t="s">
        <v>947</v>
      </c>
      <c r="C459" s="5" t="s">
        <v>8</v>
      </c>
      <c r="D459" s="5" t="n">
        <v>0.14591492</v>
      </c>
    </row>
    <row r="460" customFormat="false" ht="15" hidden="false" customHeight="false" outlineLevel="0" collapsed="false">
      <c r="A460" s="5" t="s">
        <v>948</v>
      </c>
      <c r="B460" s="5" t="s">
        <v>949</v>
      </c>
      <c r="C460" s="5" t="s">
        <v>8</v>
      </c>
      <c r="D460" s="5" t="n">
        <v>-0.369383131</v>
      </c>
    </row>
    <row r="461" customFormat="false" ht="15" hidden="false" customHeight="false" outlineLevel="0" collapsed="false">
      <c r="A461" s="5" t="s">
        <v>950</v>
      </c>
      <c r="B461" s="5" t="s">
        <v>951</v>
      </c>
      <c r="C461" s="5" t="s">
        <v>8</v>
      </c>
      <c r="D461" s="5" t="n">
        <v>0.312918061</v>
      </c>
    </row>
    <row r="462" customFormat="false" ht="15" hidden="false" customHeight="false" outlineLevel="0" collapsed="false">
      <c r="A462" s="5" t="s">
        <v>952</v>
      </c>
      <c r="B462" s="5" t="s">
        <v>953</v>
      </c>
      <c r="C462" s="5" t="s">
        <v>8</v>
      </c>
      <c r="D462" s="5" t="n">
        <v>0.562721209</v>
      </c>
    </row>
    <row r="463" customFormat="false" ht="15" hidden="false" customHeight="false" outlineLevel="0" collapsed="false">
      <c r="A463" s="5" t="s">
        <v>954</v>
      </c>
      <c r="B463" s="5" t="s">
        <v>955</v>
      </c>
      <c r="C463" s="5" t="s">
        <v>8</v>
      </c>
      <c r="D463" s="5" t="n">
        <v>0.274769014</v>
      </c>
    </row>
    <row r="464" customFormat="false" ht="15" hidden="false" customHeight="false" outlineLevel="0" collapsed="false">
      <c r="A464" s="5" t="s">
        <v>956</v>
      </c>
      <c r="B464" s="5" t="s">
        <v>957</v>
      </c>
      <c r="C464" s="5" t="s">
        <v>8</v>
      </c>
      <c r="D464" s="5" t="n">
        <v>-0.837490224</v>
      </c>
    </row>
    <row r="465" customFormat="false" ht="15" hidden="false" customHeight="false" outlineLevel="0" collapsed="false">
      <c r="A465" s="5" t="s">
        <v>958</v>
      </c>
      <c r="B465" s="5" t="s">
        <v>959</v>
      </c>
      <c r="C465" s="5" t="s">
        <v>8</v>
      </c>
      <c r="D465" s="5" t="n">
        <v>0.354685461</v>
      </c>
    </row>
    <row r="466" customFormat="false" ht="15" hidden="false" customHeight="false" outlineLevel="0" collapsed="false">
      <c r="A466" s="5" t="s">
        <v>960</v>
      </c>
      <c r="B466" s="5" t="s">
        <v>961</v>
      </c>
      <c r="C466" s="5" t="s">
        <v>8</v>
      </c>
      <c r="D466" s="5" t="n">
        <v>-0.354685461</v>
      </c>
    </row>
    <row r="467" customFormat="false" ht="15" hidden="false" customHeight="false" outlineLevel="0" collapsed="false">
      <c r="A467" s="5" t="s">
        <v>962</v>
      </c>
      <c r="B467" s="5" t="s">
        <v>963</v>
      </c>
      <c r="C467" s="5" t="s">
        <v>8</v>
      </c>
      <c r="D467" s="5" t="n">
        <v>0.146472823</v>
      </c>
    </row>
    <row r="468" customFormat="false" ht="15" hidden="false" customHeight="false" outlineLevel="0" collapsed="false">
      <c r="A468" s="5" t="s">
        <v>964</v>
      </c>
      <c r="B468" s="5" t="s">
        <v>965</v>
      </c>
      <c r="C468" s="5" t="s">
        <v>8</v>
      </c>
      <c r="D468" s="5" t="n">
        <v>-0.369931123</v>
      </c>
    </row>
    <row r="469" customFormat="false" ht="15" hidden="false" customHeight="false" outlineLevel="0" collapsed="false">
      <c r="A469" s="5" t="s">
        <v>966</v>
      </c>
      <c r="B469" s="5" t="s">
        <v>967</v>
      </c>
      <c r="C469" s="5" t="s">
        <v>8</v>
      </c>
      <c r="D469" s="5" t="n">
        <v>0.516089226</v>
      </c>
    </row>
    <row r="470" customFormat="false" ht="15" hidden="false" customHeight="false" outlineLevel="0" collapsed="false">
      <c r="A470" s="5" t="s">
        <v>968</v>
      </c>
      <c r="B470" s="5" t="s">
        <v>969</v>
      </c>
      <c r="C470" s="5" t="s">
        <v>8</v>
      </c>
      <c r="D470" s="5" t="n">
        <v>-0.516089226</v>
      </c>
    </row>
    <row r="471" customFormat="false" ht="15" hidden="false" customHeight="false" outlineLevel="0" collapsed="false">
      <c r="A471" s="5" t="s">
        <v>970</v>
      </c>
      <c r="B471" s="5" t="s">
        <v>971</v>
      </c>
      <c r="C471" s="5" t="s">
        <v>8</v>
      </c>
      <c r="D471" s="5" t="n">
        <v>0.054167894</v>
      </c>
    </row>
    <row r="472" customFormat="false" ht="15" hidden="false" customHeight="false" outlineLevel="0" collapsed="false">
      <c r="A472" s="5" t="s">
        <v>972</v>
      </c>
      <c r="B472" s="5" t="s">
        <v>973</v>
      </c>
      <c r="C472" s="5" t="s">
        <v>8</v>
      </c>
      <c r="D472" s="5" t="n">
        <v>0.422515126</v>
      </c>
    </row>
    <row r="473" customFormat="false" ht="15" hidden="false" customHeight="false" outlineLevel="0" collapsed="false">
      <c r="A473" s="5" t="s">
        <v>974</v>
      </c>
      <c r="B473" s="5" t="s">
        <v>975</v>
      </c>
      <c r="C473" s="5" t="s">
        <v>8</v>
      </c>
      <c r="D473" s="5" t="n">
        <v>-0.47668302</v>
      </c>
    </row>
    <row r="474" customFormat="false" ht="15" hidden="false" customHeight="false" outlineLevel="0" collapsed="false">
      <c r="A474" s="5" t="s">
        <v>976</v>
      </c>
      <c r="B474" s="5" t="s">
        <v>977</v>
      </c>
      <c r="C474" s="5" t="s">
        <v>8</v>
      </c>
      <c r="D474" s="5" t="n">
        <v>-0.379202202</v>
      </c>
    </row>
    <row r="475" customFormat="false" ht="15" hidden="false" customHeight="false" outlineLevel="0" collapsed="false">
      <c r="A475" s="5" t="s">
        <v>978</v>
      </c>
      <c r="B475" s="5" t="s">
        <v>979</v>
      </c>
      <c r="C475" s="5" t="s">
        <v>8</v>
      </c>
      <c r="D475" s="5" t="n">
        <v>0.257525237</v>
      </c>
    </row>
    <row r="476" customFormat="false" ht="15" hidden="false" customHeight="false" outlineLevel="0" collapsed="false">
      <c r="A476" s="5" t="s">
        <v>980</v>
      </c>
      <c r="B476" s="5" t="s">
        <v>981</v>
      </c>
      <c r="C476" s="5" t="s">
        <v>8</v>
      </c>
      <c r="D476" s="5" t="n">
        <v>-0.207122395</v>
      </c>
    </row>
    <row r="477" customFormat="false" ht="15" hidden="false" customHeight="false" outlineLevel="0" collapsed="false">
      <c r="A477" s="5" t="s">
        <v>982</v>
      </c>
      <c r="B477" s="5" t="s">
        <v>983</v>
      </c>
      <c r="C477" s="5" t="s">
        <v>8</v>
      </c>
      <c r="D477" s="5" t="n">
        <v>0.244060702</v>
      </c>
    </row>
    <row r="478" customFormat="false" ht="15" hidden="false" customHeight="false" outlineLevel="0" collapsed="false">
      <c r="A478" s="5" t="s">
        <v>984</v>
      </c>
      <c r="B478" s="5" t="s">
        <v>985</v>
      </c>
      <c r="C478" s="5" t="s">
        <v>8</v>
      </c>
      <c r="D478" s="5" t="n">
        <v>0.084738658</v>
      </c>
    </row>
    <row r="479" customFormat="false" ht="15" hidden="false" customHeight="false" outlineLevel="0" collapsed="false">
      <c r="A479" s="5" t="s">
        <v>986</v>
      </c>
      <c r="B479" s="5" t="s">
        <v>987</v>
      </c>
      <c r="C479" s="5" t="s">
        <v>8</v>
      </c>
      <c r="D479" s="5" t="n">
        <v>0.543334171</v>
      </c>
    </row>
    <row r="480" customFormat="false" ht="15" hidden="false" customHeight="false" outlineLevel="0" collapsed="false">
      <c r="A480" s="5" t="s">
        <v>988</v>
      </c>
      <c r="B480" s="5" t="s">
        <v>989</v>
      </c>
      <c r="C480" s="5" t="s">
        <v>8</v>
      </c>
      <c r="D480" s="5" t="n">
        <v>-0.530314676</v>
      </c>
    </row>
    <row r="481" customFormat="false" ht="15" hidden="false" customHeight="false" outlineLevel="0" collapsed="false">
      <c r="A481" s="5" t="s">
        <v>990</v>
      </c>
      <c r="B481" s="5" t="s">
        <v>991</v>
      </c>
      <c r="C481" s="5" t="s">
        <v>8</v>
      </c>
      <c r="D481" s="5" t="n">
        <v>-0.013019495</v>
      </c>
    </row>
    <row r="482" customFormat="false" ht="15" hidden="false" customHeight="false" outlineLevel="0" collapsed="false">
      <c r="A482" s="5" t="s">
        <v>992</v>
      </c>
      <c r="B482" s="5" t="s">
        <v>993</v>
      </c>
      <c r="C482" s="5" t="s">
        <v>8</v>
      </c>
      <c r="D482" s="5" t="n">
        <v>-1.317574446</v>
      </c>
    </row>
    <row r="483" customFormat="false" ht="15" hidden="false" customHeight="false" outlineLevel="0" collapsed="false">
      <c r="A483" s="5" t="s">
        <v>994</v>
      </c>
      <c r="B483" s="5" t="s">
        <v>995</v>
      </c>
      <c r="C483" s="5" t="s">
        <v>8</v>
      </c>
      <c r="D483" s="5" t="n">
        <v>0.536729403</v>
      </c>
    </row>
    <row r="484" customFormat="false" ht="15" hidden="false" customHeight="false" outlineLevel="0" collapsed="false">
      <c r="A484" s="5" t="s">
        <v>996</v>
      </c>
      <c r="B484" s="5" t="s">
        <v>997</v>
      </c>
      <c r="C484" s="5" t="s">
        <v>8</v>
      </c>
      <c r="D484" s="5" t="n">
        <v>-0.578245702</v>
      </c>
    </row>
    <row r="485" customFormat="false" ht="15" hidden="false" customHeight="false" outlineLevel="0" collapsed="false">
      <c r="A485" s="5" t="s">
        <v>998</v>
      </c>
      <c r="B485" s="5" t="s">
        <v>999</v>
      </c>
      <c r="C485" s="5" t="s">
        <v>8</v>
      </c>
      <c r="D485" s="5" t="n">
        <v>0.844741427</v>
      </c>
    </row>
    <row r="486" customFormat="false" ht="15" hidden="false" customHeight="false" outlineLevel="0" collapsed="false">
      <c r="A486" s="5" t="s">
        <v>1000</v>
      </c>
      <c r="B486" s="5" t="s">
        <v>1001</v>
      </c>
      <c r="C486" s="5" t="s">
        <v>8</v>
      </c>
      <c r="D486" s="5" t="n">
        <v>0.514349317</v>
      </c>
    </row>
    <row r="487" customFormat="false" ht="15" hidden="false" customHeight="false" outlineLevel="0" collapsed="false">
      <c r="A487" s="5" t="s">
        <v>1002</v>
      </c>
      <c r="B487" s="5" t="s">
        <v>1003</v>
      </c>
      <c r="C487" s="5" t="s">
        <v>8</v>
      </c>
      <c r="D487" s="5" t="n">
        <v>0.275964591</v>
      </c>
    </row>
    <row r="488" customFormat="false" ht="15" hidden="false" customHeight="false" outlineLevel="0" collapsed="false">
      <c r="A488" s="5" t="s">
        <v>1004</v>
      </c>
      <c r="B488" s="5" t="s">
        <v>1005</v>
      </c>
      <c r="C488" s="5" t="s">
        <v>8</v>
      </c>
      <c r="D488" s="5" t="n">
        <v>-0.275964591</v>
      </c>
    </row>
    <row r="489" customFormat="false" ht="15" hidden="false" customHeight="false" outlineLevel="0" collapsed="false">
      <c r="A489" s="5" t="s">
        <v>1006</v>
      </c>
      <c r="B489" s="5" t="s">
        <v>1007</v>
      </c>
      <c r="C489" s="5" t="s">
        <v>8</v>
      </c>
      <c r="D489" s="5" t="n">
        <v>-0.24193044</v>
      </c>
    </row>
    <row r="490" customFormat="false" ht="15" hidden="false" customHeight="false" outlineLevel="0" collapsed="false">
      <c r="A490" s="5" t="s">
        <v>1008</v>
      </c>
      <c r="B490" s="5" t="s">
        <v>1009</v>
      </c>
      <c r="C490" s="5" t="s">
        <v>8</v>
      </c>
      <c r="D490" s="5" t="n">
        <v>0.350783724</v>
      </c>
    </row>
    <row r="491" customFormat="false" ht="15" hidden="false" customHeight="false" outlineLevel="0" collapsed="false">
      <c r="A491" s="5" t="s">
        <v>1010</v>
      </c>
      <c r="B491" s="5" t="s">
        <v>1011</v>
      </c>
      <c r="C491" s="5" t="s">
        <v>8</v>
      </c>
      <c r="D491" s="5" t="n">
        <v>-0.148072428</v>
      </c>
    </row>
    <row r="492" customFormat="false" ht="15" hidden="false" customHeight="false" outlineLevel="0" collapsed="false">
      <c r="A492" s="5" t="s">
        <v>1012</v>
      </c>
      <c r="B492" s="5" t="s">
        <v>1013</v>
      </c>
      <c r="C492" s="5" t="s">
        <v>8</v>
      </c>
      <c r="D492" s="5" t="n">
        <v>0.039219144</v>
      </c>
    </row>
    <row r="493" customFormat="false" ht="15" hidden="false" customHeight="false" outlineLevel="0" collapsed="false">
      <c r="A493" s="5" t="s">
        <v>1014</v>
      </c>
      <c r="B493" s="5" t="s">
        <v>1015</v>
      </c>
      <c r="C493" s="5" t="s">
        <v>8</v>
      </c>
      <c r="D493" s="5" t="n">
        <v>0.596396808</v>
      </c>
    </row>
    <row r="494" customFormat="false" ht="15" hidden="false" customHeight="false" outlineLevel="0" collapsed="false">
      <c r="A494" s="5" t="s">
        <v>1016</v>
      </c>
      <c r="B494" s="5" t="s">
        <v>1017</v>
      </c>
      <c r="C494" s="5" t="s">
        <v>8</v>
      </c>
      <c r="D494" s="5" t="n">
        <v>-0.067775373</v>
      </c>
    </row>
    <row r="495" customFormat="false" ht="15" hidden="false" customHeight="false" outlineLevel="0" collapsed="false">
      <c r="A495" s="5" t="s">
        <v>1018</v>
      </c>
      <c r="B495" s="5" t="s">
        <v>1019</v>
      </c>
      <c r="C495" s="5" t="s">
        <v>8</v>
      </c>
      <c r="D495" s="5" t="n">
        <v>-0.528621435</v>
      </c>
    </row>
    <row r="496" customFormat="false" ht="15" hidden="false" customHeight="false" outlineLevel="0" collapsed="false">
      <c r="A496" s="5" t="s">
        <v>1020</v>
      </c>
      <c r="B496" s="5" t="s">
        <v>1021</v>
      </c>
      <c r="C496" s="5" t="s">
        <v>8</v>
      </c>
      <c r="D496" s="5" t="n">
        <v>-0.248450778</v>
      </c>
    </row>
    <row r="497" customFormat="false" ht="15" hidden="false" customHeight="false" outlineLevel="0" collapsed="false">
      <c r="A497" s="5" t="s">
        <v>1022</v>
      </c>
      <c r="B497" s="5" t="s">
        <v>1023</v>
      </c>
      <c r="C497" s="5" t="s">
        <v>8</v>
      </c>
      <c r="D497" s="5" t="n">
        <v>0.248450778</v>
      </c>
    </row>
    <row r="498" customFormat="false" ht="15" hidden="false" customHeight="false" outlineLevel="0" collapsed="false">
      <c r="A498" s="5" t="s">
        <v>1024</v>
      </c>
      <c r="B498" s="5" t="s">
        <v>1025</v>
      </c>
      <c r="C498" s="5" t="s">
        <v>8</v>
      </c>
      <c r="D498" s="5" t="n">
        <v>-0.189414306</v>
      </c>
    </row>
    <row r="499" customFormat="false" ht="15" hidden="false" customHeight="false" outlineLevel="0" collapsed="false">
      <c r="A499" s="5" t="s">
        <v>1026</v>
      </c>
      <c r="B499" s="5" t="s">
        <v>1027</v>
      </c>
      <c r="C499" s="5" t="s">
        <v>8</v>
      </c>
      <c r="D499" s="5" t="n">
        <v>0.189414306</v>
      </c>
    </row>
    <row r="500" customFormat="false" ht="15" hidden="false" customHeight="false" outlineLevel="0" collapsed="false">
      <c r="A500" s="5" t="s">
        <v>1028</v>
      </c>
      <c r="B500" s="5" t="s">
        <v>1029</v>
      </c>
      <c r="C500" s="5" t="s">
        <v>8</v>
      </c>
      <c r="D500" s="5" t="n">
        <v>1.20831886</v>
      </c>
    </row>
    <row r="501" customFormat="false" ht="15" hidden="false" customHeight="false" outlineLevel="0" collapsed="false">
      <c r="A501" s="5" t="s">
        <v>1030</v>
      </c>
      <c r="B501" s="5" t="s">
        <v>1031</v>
      </c>
      <c r="C501" s="5" t="s">
        <v>8</v>
      </c>
      <c r="D501" s="5" t="n">
        <v>-1.20831886</v>
      </c>
    </row>
    <row r="502" customFormat="false" ht="15" hidden="false" customHeight="false" outlineLevel="0" collapsed="false">
      <c r="A502" s="5" t="s">
        <v>1032</v>
      </c>
      <c r="B502" s="5" t="s">
        <v>1033</v>
      </c>
      <c r="C502" s="5" t="s">
        <v>8</v>
      </c>
      <c r="D502" s="5" t="n">
        <v>-0.746878407</v>
      </c>
    </row>
    <row r="503" customFormat="false" ht="15" hidden="false" customHeight="false" outlineLevel="0" collapsed="false">
      <c r="A503" s="5" t="s">
        <v>1034</v>
      </c>
      <c r="B503" s="5" t="s">
        <v>1035</v>
      </c>
      <c r="C503" s="5" t="s">
        <v>8</v>
      </c>
      <c r="D503" s="5" t="n">
        <v>1.250106802</v>
      </c>
    </row>
    <row r="504" customFormat="false" ht="15" hidden="false" customHeight="false" outlineLevel="0" collapsed="false">
      <c r="A504" s="5" t="s">
        <v>1036</v>
      </c>
      <c r="B504" s="5" t="s">
        <v>1037</v>
      </c>
      <c r="C504" s="5" t="s">
        <v>8</v>
      </c>
      <c r="D504" s="5" t="n">
        <v>-0.503228394</v>
      </c>
    </row>
    <row r="505" customFormat="false" ht="15" hidden="false" customHeight="false" outlineLevel="0" collapsed="false">
      <c r="A505" s="5" t="s">
        <v>1038</v>
      </c>
      <c r="B505" s="5" t="s">
        <v>1039</v>
      </c>
      <c r="C505" s="5" t="s">
        <v>8</v>
      </c>
      <c r="D505" s="5" t="n">
        <v>0.966799002</v>
      </c>
    </row>
    <row r="506" customFormat="false" ht="15" hidden="false" customHeight="false" outlineLevel="0" collapsed="false">
      <c r="A506" s="5" t="s">
        <v>1040</v>
      </c>
      <c r="B506" s="5" t="s">
        <v>1041</v>
      </c>
      <c r="C506" s="5" t="s">
        <v>8</v>
      </c>
      <c r="D506" s="5" t="n">
        <v>-0.369929966</v>
      </c>
    </row>
    <row r="507" customFormat="false" ht="15" hidden="false" customHeight="false" outlineLevel="0" collapsed="false">
      <c r="A507" s="5" t="s">
        <v>1042</v>
      </c>
      <c r="B507" s="5" t="s">
        <v>1043</v>
      </c>
      <c r="C507" s="5" t="s">
        <v>8</v>
      </c>
      <c r="D507" s="5" t="n">
        <v>-0.596869037</v>
      </c>
    </row>
    <row r="508" customFormat="false" ht="15" hidden="false" customHeight="false" outlineLevel="0" collapsed="false">
      <c r="A508" s="5" t="s">
        <v>1044</v>
      </c>
      <c r="B508" s="5" t="s">
        <v>1045</v>
      </c>
      <c r="C508" s="5" t="s">
        <v>8</v>
      </c>
      <c r="D508" s="5" t="n">
        <v>0.041048155</v>
      </c>
    </row>
    <row r="509" customFormat="false" ht="15" hidden="false" customHeight="false" outlineLevel="0" collapsed="false">
      <c r="A509" s="5" t="s">
        <v>1046</v>
      </c>
      <c r="B509" s="5" t="s">
        <v>1047</v>
      </c>
      <c r="C509" s="5" t="s">
        <v>8</v>
      </c>
      <c r="D509" s="5" t="n">
        <v>0.048450768</v>
      </c>
    </row>
    <row r="510" customFormat="false" ht="15" hidden="false" customHeight="false" outlineLevel="0" collapsed="false">
      <c r="A510" s="5" t="s">
        <v>1048</v>
      </c>
      <c r="B510" s="5" t="s">
        <v>1049</v>
      </c>
      <c r="C510" s="5" t="s">
        <v>8</v>
      </c>
      <c r="D510" s="5" t="n">
        <v>0.596446773</v>
      </c>
    </row>
    <row r="511" customFormat="false" ht="15" hidden="false" customHeight="false" outlineLevel="0" collapsed="false">
      <c r="A511" s="5" t="s">
        <v>1050</v>
      </c>
      <c r="B511" s="5" t="s">
        <v>1051</v>
      </c>
      <c r="C511" s="5" t="s">
        <v>8</v>
      </c>
      <c r="D511" s="5" t="n">
        <v>-0.685945696</v>
      </c>
    </row>
    <row r="512" customFormat="false" ht="15" hidden="false" customHeight="false" outlineLevel="0" collapsed="false">
      <c r="A512" s="5" t="s">
        <v>1052</v>
      </c>
      <c r="B512" s="5" t="s">
        <v>1053</v>
      </c>
      <c r="C512" s="5" t="s">
        <v>8</v>
      </c>
      <c r="D512" s="5" t="n">
        <v>0.228716471</v>
      </c>
    </row>
    <row r="513" customFormat="false" ht="15" hidden="false" customHeight="false" outlineLevel="0" collapsed="false">
      <c r="A513" s="5" t="s">
        <v>1054</v>
      </c>
      <c r="B513" s="5" t="s">
        <v>1055</v>
      </c>
      <c r="C513" s="5" t="s">
        <v>8</v>
      </c>
      <c r="D513" s="5" t="n">
        <v>-0.228716471</v>
      </c>
    </row>
    <row r="514" customFormat="false" ht="15" hidden="false" customHeight="false" outlineLevel="0" collapsed="false">
      <c r="A514" s="5" t="s">
        <v>1056</v>
      </c>
      <c r="B514" s="5" t="s">
        <v>1057</v>
      </c>
      <c r="C514" s="5" t="s">
        <v>8</v>
      </c>
      <c r="D514" s="5" t="n">
        <v>0.41724269</v>
      </c>
    </row>
    <row r="515" customFormat="false" ht="15" hidden="false" customHeight="false" outlineLevel="0" collapsed="false">
      <c r="A515" s="5" t="s">
        <v>1058</v>
      </c>
      <c r="B515" s="5" t="s">
        <v>1059</v>
      </c>
      <c r="C515" s="5" t="s">
        <v>8</v>
      </c>
      <c r="D515" s="5" t="n">
        <v>-0.016547254</v>
      </c>
    </row>
    <row r="516" customFormat="false" ht="15" hidden="false" customHeight="false" outlineLevel="0" collapsed="false">
      <c r="A516" s="5" t="s">
        <v>1060</v>
      </c>
      <c r="B516" s="5" t="s">
        <v>1061</v>
      </c>
      <c r="C516" s="5" t="s">
        <v>8</v>
      </c>
      <c r="D516" s="5" t="n">
        <v>-0.400695436</v>
      </c>
    </row>
    <row r="517" customFormat="false" ht="15" hidden="false" customHeight="false" outlineLevel="0" collapsed="false">
      <c r="A517" s="5" t="s">
        <v>1062</v>
      </c>
      <c r="B517" s="5" t="s">
        <v>1063</v>
      </c>
      <c r="C517" s="5" t="s">
        <v>8</v>
      </c>
      <c r="D517" s="5" t="n">
        <v>-0.326553442</v>
      </c>
    </row>
    <row r="518" customFormat="false" ht="15" hidden="false" customHeight="false" outlineLevel="0" collapsed="false">
      <c r="A518" s="5" t="s">
        <v>1064</v>
      </c>
      <c r="B518" s="5" t="s">
        <v>1065</v>
      </c>
      <c r="C518" s="5" t="s">
        <v>8</v>
      </c>
      <c r="D518" s="5" t="n">
        <v>0.326553442</v>
      </c>
    </row>
    <row r="519" customFormat="false" ht="15" hidden="false" customHeight="false" outlineLevel="0" collapsed="false">
      <c r="A519" s="5" t="s">
        <v>1066</v>
      </c>
      <c r="B519" s="5" t="s">
        <v>1067</v>
      </c>
      <c r="C519" s="5" t="s">
        <v>8</v>
      </c>
      <c r="D519" s="5" t="n">
        <v>-0.097820687</v>
      </c>
    </row>
    <row r="520" customFormat="false" ht="15" hidden="false" customHeight="false" outlineLevel="0" collapsed="false">
      <c r="A520" s="5" t="s">
        <v>1068</v>
      </c>
      <c r="B520" s="5" t="s">
        <v>1069</v>
      </c>
      <c r="C520" s="5" t="s">
        <v>8</v>
      </c>
      <c r="D520" s="5" t="n">
        <v>-0.011863797</v>
      </c>
    </row>
    <row r="521" customFormat="false" ht="15" hidden="false" customHeight="false" outlineLevel="0" collapsed="false">
      <c r="A521" s="5" t="s">
        <v>1070</v>
      </c>
      <c r="B521" s="5" t="s">
        <v>1071</v>
      </c>
      <c r="C521" s="5" t="s">
        <v>8</v>
      </c>
      <c r="D521" s="5" t="n">
        <v>0.109684484</v>
      </c>
    </row>
    <row r="522" customFormat="false" ht="15" hidden="false" customHeight="false" outlineLevel="0" collapsed="false">
      <c r="A522" s="5" t="s">
        <v>1072</v>
      </c>
      <c r="B522" s="5" t="s">
        <v>1073</v>
      </c>
      <c r="C522" s="5" t="s">
        <v>8</v>
      </c>
      <c r="D522" s="5" t="n">
        <v>0.000551062</v>
      </c>
    </row>
    <row r="523" customFormat="false" ht="15" hidden="false" customHeight="false" outlineLevel="0" collapsed="false">
      <c r="A523" s="5" t="s">
        <v>1074</v>
      </c>
      <c r="B523" s="5" t="s">
        <v>1075</v>
      </c>
      <c r="C523" s="5" t="s">
        <v>8</v>
      </c>
      <c r="D523" s="5" t="n">
        <v>-0.237564172</v>
      </c>
    </row>
    <row r="524" customFormat="false" ht="15" hidden="false" customHeight="false" outlineLevel="0" collapsed="false">
      <c r="A524" s="5" t="s">
        <v>1076</v>
      </c>
      <c r="B524" s="5" t="s">
        <v>1077</v>
      </c>
      <c r="C524" s="5" t="s">
        <v>8</v>
      </c>
      <c r="D524" s="5" t="n">
        <v>0.23701311</v>
      </c>
    </row>
    <row r="525" customFormat="false" ht="15" hidden="false" customHeight="false" outlineLevel="0" collapsed="false">
      <c r="A525" s="5" t="s">
        <v>1078</v>
      </c>
      <c r="B525" s="5" t="s">
        <v>1079</v>
      </c>
      <c r="C525" s="5" t="s">
        <v>8</v>
      </c>
      <c r="D525" s="5" t="n">
        <v>0.876758693</v>
      </c>
    </row>
    <row r="526" customFormat="false" ht="15" hidden="false" customHeight="false" outlineLevel="0" collapsed="false">
      <c r="A526" s="5" t="s">
        <v>1080</v>
      </c>
      <c r="B526" s="5" t="s">
        <v>1081</v>
      </c>
      <c r="C526" s="5" t="s">
        <v>8</v>
      </c>
      <c r="D526" s="5" t="n">
        <v>-0.876758693</v>
      </c>
    </row>
    <row r="527" customFormat="false" ht="15" hidden="false" customHeight="false" outlineLevel="0" collapsed="false">
      <c r="A527" s="5" t="s">
        <v>1082</v>
      </c>
      <c r="B527" s="5" t="s">
        <v>1083</v>
      </c>
      <c r="C527" s="5" t="s">
        <v>8</v>
      </c>
      <c r="D527" s="5" t="n">
        <v>0.36831377</v>
      </c>
    </row>
    <row r="528" customFormat="false" ht="15" hidden="false" customHeight="false" outlineLevel="0" collapsed="false">
      <c r="A528" s="5" t="s">
        <v>1084</v>
      </c>
      <c r="B528" s="5" t="s">
        <v>1085</v>
      </c>
      <c r="C528" s="5" t="s">
        <v>8</v>
      </c>
      <c r="D528" s="5" t="n">
        <v>-0.36831377</v>
      </c>
    </row>
    <row r="529" customFormat="false" ht="15" hidden="false" customHeight="false" outlineLevel="0" collapsed="false">
      <c r="A529" s="5" t="s">
        <v>1086</v>
      </c>
      <c r="B529" s="5" t="s">
        <v>1087</v>
      </c>
      <c r="C529" s="5" t="s">
        <v>8</v>
      </c>
      <c r="D529" s="5" t="n">
        <v>-0.018848041</v>
      </c>
    </row>
    <row r="530" customFormat="false" ht="15" hidden="false" customHeight="false" outlineLevel="0" collapsed="false">
      <c r="A530" s="5" t="s">
        <v>1088</v>
      </c>
      <c r="B530" s="5" t="s">
        <v>1089</v>
      </c>
      <c r="C530" s="5" t="s">
        <v>8</v>
      </c>
      <c r="D530" s="5" t="n">
        <v>0.018848041</v>
      </c>
    </row>
    <row r="531" customFormat="false" ht="15" hidden="false" customHeight="false" outlineLevel="0" collapsed="false">
      <c r="A531" s="5" t="s">
        <v>1090</v>
      </c>
      <c r="B531" s="5" t="s">
        <v>1091</v>
      </c>
      <c r="C531" s="5" t="s">
        <v>8</v>
      </c>
      <c r="D531" s="5" t="n">
        <v>-0.216537686</v>
      </c>
    </row>
    <row r="532" customFormat="false" ht="15" hidden="false" customHeight="false" outlineLevel="0" collapsed="false">
      <c r="A532" s="5" t="s">
        <v>1092</v>
      </c>
      <c r="B532" s="5" t="s">
        <v>1093</v>
      </c>
      <c r="C532" s="5" t="s">
        <v>8</v>
      </c>
      <c r="D532" s="5" t="n">
        <v>-0.0427561</v>
      </c>
    </row>
    <row r="533" customFormat="false" ht="15" hidden="false" customHeight="false" outlineLevel="0" collapsed="false">
      <c r="A533" s="5" t="s">
        <v>1094</v>
      </c>
      <c r="B533" s="5" t="s">
        <v>1095</v>
      </c>
      <c r="C533" s="5" t="s">
        <v>8</v>
      </c>
      <c r="D533" s="5" t="n">
        <v>0.259293786</v>
      </c>
    </row>
    <row r="534" customFormat="false" ht="15" hidden="false" customHeight="false" outlineLevel="0" collapsed="false">
      <c r="A534" s="5" t="s">
        <v>1096</v>
      </c>
      <c r="B534" s="5" t="s">
        <v>1097</v>
      </c>
      <c r="C534" s="5" t="s">
        <v>8</v>
      </c>
      <c r="D534" s="5" t="n">
        <v>-0.329835154</v>
      </c>
    </row>
    <row r="535" customFormat="false" ht="15" hidden="false" customHeight="false" outlineLevel="0" collapsed="false">
      <c r="A535" s="5" t="s">
        <v>1098</v>
      </c>
      <c r="B535" s="5" t="s">
        <v>1099</v>
      </c>
      <c r="C535" s="5" t="s">
        <v>8</v>
      </c>
      <c r="D535" s="5" t="n">
        <v>-0.022251325</v>
      </c>
    </row>
    <row r="536" customFormat="false" ht="15" hidden="false" customHeight="false" outlineLevel="0" collapsed="false">
      <c r="A536" s="5" t="s">
        <v>1100</v>
      </c>
      <c r="B536" s="5" t="s">
        <v>1101</v>
      </c>
      <c r="C536" s="5" t="s">
        <v>8</v>
      </c>
      <c r="D536" s="5" t="n">
        <v>-0.367940366</v>
      </c>
    </row>
    <row r="537" customFormat="false" ht="15" hidden="false" customHeight="false" outlineLevel="0" collapsed="false">
      <c r="A537" s="5" t="s">
        <v>1102</v>
      </c>
      <c r="B537" s="5" t="s">
        <v>1103</v>
      </c>
      <c r="C537" s="5" t="s">
        <v>8</v>
      </c>
      <c r="D537" s="5" t="n">
        <v>0.720026845</v>
      </c>
    </row>
    <row r="538" customFormat="false" ht="15" hidden="false" customHeight="false" outlineLevel="0" collapsed="false">
      <c r="A538" s="5" t="s">
        <v>1104</v>
      </c>
      <c r="B538" s="5" t="s">
        <v>1105</v>
      </c>
      <c r="C538" s="5" t="s">
        <v>8</v>
      </c>
      <c r="D538" s="5" t="n">
        <v>0.628328196</v>
      </c>
    </row>
    <row r="539" customFormat="false" ht="15" hidden="false" customHeight="false" outlineLevel="0" collapsed="false">
      <c r="A539" s="5" t="s">
        <v>1106</v>
      </c>
      <c r="B539" s="5" t="s">
        <v>1107</v>
      </c>
      <c r="C539" s="5" t="s">
        <v>8</v>
      </c>
      <c r="D539" s="5" t="n">
        <v>-0.628328196</v>
      </c>
    </row>
    <row r="540" customFormat="false" ht="15" hidden="false" customHeight="false" outlineLevel="0" collapsed="false">
      <c r="A540" s="5" t="s">
        <v>1108</v>
      </c>
      <c r="B540" s="5" t="s">
        <v>1109</v>
      </c>
      <c r="C540" s="5" t="s">
        <v>8</v>
      </c>
      <c r="D540" s="5" t="n">
        <v>0.329707102</v>
      </c>
    </row>
    <row r="541" customFormat="false" ht="15" hidden="false" customHeight="false" outlineLevel="0" collapsed="false">
      <c r="A541" s="5" t="s">
        <v>1110</v>
      </c>
      <c r="B541" s="5" t="s">
        <v>1111</v>
      </c>
      <c r="C541" s="5" t="s">
        <v>8</v>
      </c>
      <c r="D541" s="5" t="n">
        <v>0.044104688</v>
      </c>
    </row>
    <row r="542" customFormat="false" ht="15" hidden="false" customHeight="false" outlineLevel="0" collapsed="false">
      <c r="A542" s="5" t="s">
        <v>1112</v>
      </c>
      <c r="B542" s="5" t="s">
        <v>1113</v>
      </c>
      <c r="C542" s="5" t="s">
        <v>8</v>
      </c>
      <c r="D542" s="5" t="n">
        <v>-0.609678995</v>
      </c>
    </row>
    <row r="543" customFormat="false" ht="15" hidden="false" customHeight="false" outlineLevel="0" collapsed="false">
      <c r="A543" s="5" t="s">
        <v>1114</v>
      </c>
      <c r="B543" s="5" t="s">
        <v>1115</v>
      </c>
      <c r="C543" s="5" t="s">
        <v>8</v>
      </c>
      <c r="D543" s="5" t="n">
        <v>0.235867206</v>
      </c>
    </row>
    <row r="544" customFormat="false" ht="15" hidden="false" customHeight="false" outlineLevel="0" collapsed="false">
      <c r="A544" s="5" t="s">
        <v>1116</v>
      </c>
      <c r="B544" s="5" t="s">
        <v>1117</v>
      </c>
      <c r="C544" s="5" t="s">
        <v>8</v>
      </c>
      <c r="D544" s="5" t="n">
        <v>-0.111118994</v>
      </c>
    </row>
    <row r="545" customFormat="false" ht="15" hidden="false" customHeight="false" outlineLevel="0" collapsed="false">
      <c r="A545" s="5" t="s">
        <v>1118</v>
      </c>
      <c r="B545" s="5" t="s">
        <v>1119</v>
      </c>
      <c r="C545" s="5" t="s">
        <v>8</v>
      </c>
      <c r="D545" s="5" t="n">
        <v>0.088293648</v>
      </c>
    </row>
    <row r="546" customFormat="false" ht="15" hidden="false" customHeight="false" outlineLevel="0" collapsed="false">
      <c r="A546" s="5" t="s">
        <v>1120</v>
      </c>
      <c r="B546" s="5" t="s">
        <v>1121</v>
      </c>
      <c r="C546" s="5" t="s">
        <v>8</v>
      </c>
      <c r="D546" s="5" t="n">
        <v>-0.071580989</v>
      </c>
    </row>
    <row r="547" customFormat="false" ht="15" hidden="false" customHeight="false" outlineLevel="0" collapsed="false">
      <c r="A547" s="5" t="s">
        <v>1122</v>
      </c>
      <c r="B547" s="5" t="s">
        <v>1123</v>
      </c>
      <c r="C547" s="5" t="s">
        <v>8</v>
      </c>
      <c r="D547" s="5" t="n">
        <v>0.094406335</v>
      </c>
    </row>
    <row r="548" customFormat="false" ht="15" hidden="false" customHeight="false" outlineLevel="0" collapsed="false">
      <c r="A548" s="5" t="s">
        <v>1124</v>
      </c>
      <c r="B548" s="5" t="s">
        <v>1125</v>
      </c>
      <c r="C548" s="5" t="s">
        <v>8</v>
      </c>
      <c r="D548" s="5" t="n">
        <v>0.321237307</v>
      </c>
    </row>
    <row r="549" customFormat="false" ht="15" hidden="false" customHeight="false" outlineLevel="0" collapsed="false">
      <c r="A549" s="5" t="s">
        <v>1126</v>
      </c>
      <c r="B549" s="5" t="s">
        <v>1127</v>
      </c>
      <c r="C549" s="5" t="s">
        <v>8</v>
      </c>
      <c r="D549" s="5" t="n">
        <v>-0.269678468</v>
      </c>
    </row>
    <row r="550" customFormat="false" ht="15" hidden="false" customHeight="false" outlineLevel="0" collapsed="false">
      <c r="A550" s="5" t="s">
        <v>1128</v>
      </c>
      <c r="B550" s="5" t="s">
        <v>1129</v>
      </c>
      <c r="C550" s="5" t="s">
        <v>8</v>
      </c>
      <c r="D550" s="5" t="n">
        <v>0.228169726</v>
      </c>
    </row>
    <row r="551" customFormat="false" ht="15" hidden="false" customHeight="false" outlineLevel="0" collapsed="false">
      <c r="A551" s="5" t="s">
        <v>1130</v>
      </c>
      <c r="B551" s="5" t="s">
        <v>1131</v>
      </c>
      <c r="C551" s="5" t="s">
        <v>8</v>
      </c>
      <c r="D551" s="5" t="n">
        <v>-0.570633497</v>
      </c>
    </row>
    <row r="552" customFormat="false" ht="15" hidden="false" customHeight="false" outlineLevel="0" collapsed="false">
      <c r="A552" s="5" t="s">
        <v>1132</v>
      </c>
      <c r="B552" s="5" t="s">
        <v>1133</v>
      </c>
      <c r="C552" s="5" t="s">
        <v>8</v>
      </c>
      <c r="D552" s="5" t="n">
        <v>-0.17149853</v>
      </c>
    </row>
    <row r="553" customFormat="false" ht="15" hidden="false" customHeight="false" outlineLevel="0" collapsed="false">
      <c r="A553" s="5" t="s">
        <v>1134</v>
      </c>
      <c r="B553" s="5" t="s">
        <v>1135</v>
      </c>
      <c r="C553" s="5" t="s">
        <v>8</v>
      </c>
      <c r="D553" s="5" t="n">
        <v>-0.089598179</v>
      </c>
    </row>
    <row r="554" customFormat="false" ht="15" hidden="false" customHeight="false" outlineLevel="0" collapsed="false">
      <c r="A554" s="5" t="s">
        <v>1136</v>
      </c>
      <c r="B554" s="5" t="s">
        <v>1137</v>
      </c>
      <c r="C554" s="5" t="s">
        <v>8</v>
      </c>
      <c r="D554" s="5" t="n">
        <v>0.831730205</v>
      </c>
    </row>
    <row r="555" customFormat="false" ht="15" hidden="false" customHeight="false" outlineLevel="0" collapsed="false">
      <c r="A555" s="5" t="s">
        <v>1138</v>
      </c>
      <c r="B555" s="5" t="s">
        <v>1139</v>
      </c>
      <c r="C555" s="5" t="s">
        <v>8</v>
      </c>
      <c r="D555" s="5" t="n">
        <v>0.17527952</v>
      </c>
    </row>
    <row r="556" customFormat="false" ht="15" hidden="false" customHeight="false" outlineLevel="0" collapsed="false">
      <c r="A556" s="5" t="s">
        <v>1140</v>
      </c>
      <c r="B556" s="5" t="s">
        <v>1141</v>
      </c>
      <c r="C556" s="5" t="s">
        <v>8</v>
      </c>
      <c r="D556" s="5" t="n">
        <v>-0.17527952</v>
      </c>
    </row>
    <row r="557" customFormat="false" ht="15" hidden="false" customHeight="false" outlineLevel="0" collapsed="false">
      <c r="A557" s="5" t="s">
        <v>1142</v>
      </c>
      <c r="B557" s="5" t="s">
        <v>1143</v>
      </c>
      <c r="C557" s="5" t="s">
        <v>8</v>
      </c>
      <c r="D557" s="5" t="n">
        <v>0.565399932</v>
      </c>
    </row>
    <row r="558" customFormat="false" ht="15" hidden="false" customHeight="false" outlineLevel="0" collapsed="false">
      <c r="A558" s="5" t="s">
        <v>1144</v>
      </c>
      <c r="B558" s="5" t="s">
        <v>1145</v>
      </c>
      <c r="C558" s="5" t="s">
        <v>8</v>
      </c>
      <c r="D558" s="5" t="n">
        <v>0.178894902</v>
      </c>
    </row>
    <row r="559" customFormat="false" ht="15" hidden="false" customHeight="false" outlineLevel="0" collapsed="false">
      <c r="A559" s="5" t="s">
        <v>1146</v>
      </c>
      <c r="B559" s="5" t="s">
        <v>1147</v>
      </c>
      <c r="C559" s="5" t="s">
        <v>8</v>
      </c>
      <c r="D559" s="5" t="n">
        <v>-0.64102448</v>
      </c>
    </row>
    <row r="560" customFormat="false" ht="15" hidden="false" customHeight="false" outlineLevel="0" collapsed="false">
      <c r="A560" s="5" t="s">
        <v>1148</v>
      </c>
      <c r="B560" s="5" t="s">
        <v>1149</v>
      </c>
      <c r="C560" s="5" t="s">
        <v>8</v>
      </c>
      <c r="D560" s="5" t="n">
        <v>-0.103270354</v>
      </c>
    </row>
    <row r="561" customFormat="false" ht="15" hidden="false" customHeight="false" outlineLevel="0" collapsed="false">
      <c r="A561" s="5" t="s">
        <v>1150</v>
      </c>
      <c r="B561" s="5" t="s">
        <v>1151</v>
      </c>
      <c r="C561" s="5" t="s">
        <v>8</v>
      </c>
      <c r="D561" s="5" t="n">
        <v>0.882598695</v>
      </c>
    </row>
    <row r="562" customFormat="false" ht="15" hidden="false" customHeight="false" outlineLevel="0" collapsed="false">
      <c r="A562" s="5" t="s">
        <v>1152</v>
      </c>
      <c r="B562" s="5" t="s">
        <v>1153</v>
      </c>
      <c r="C562" s="5" t="s">
        <v>8</v>
      </c>
      <c r="D562" s="5" t="n">
        <v>0.762669442</v>
      </c>
    </row>
    <row r="563" customFormat="false" ht="15" hidden="false" customHeight="false" outlineLevel="0" collapsed="false">
      <c r="A563" s="5" t="s">
        <v>1154</v>
      </c>
      <c r="B563" s="5" t="s">
        <v>1155</v>
      </c>
      <c r="C563" s="5" t="s">
        <v>8</v>
      </c>
      <c r="D563" s="5" t="n">
        <v>0.680255363</v>
      </c>
    </row>
    <row r="564" customFormat="false" ht="15" hidden="false" customHeight="false" outlineLevel="0" collapsed="false">
      <c r="A564" s="5" t="s">
        <v>1156</v>
      </c>
      <c r="B564" s="5" t="s">
        <v>1157</v>
      </c>
      <c r="C564" s="5" t="s">
        <v>8</v>
      </c>
      <c r="D564" s="5" t="n">
        <v>-0.628879302</v>
      </c>
    </row>
    <row r="565" customFormat="false" ht="15" hidden="false" customHeight="false" outlineLevel="0" collapsed="false">
      <c r="A565" s="5" t="s">
        <v>1158</v>
      </c>
      <c r="B565" s="5" t="s">
        <v>1159</v>
      </c>
      <c r="C565" s="5" t="s">
        <v>8</v>
      </c>
      <c r="D565" s="5" t="n">
        <v>0.030795994</v>
      </c>
    </row>
    <row r="566" customFormat="false" ht="15" hidden="false" customHeight="false" outlineLevel="0" collapsed="false">
      <c r="A566" s="5" t="s">
        <v>1160</v>
      </c>
      <c r="B566" s="5" t="s">
        <v>1161</v>
      </c>
      <c r="C566" s="5" t="s">
        <v>8</v>
      </c>
      <c r="D566" s="5" t="n">
        <v>-1.070282437</v>
      </c>
    </row>
    <row r="567" customFormat="false" ht="15" hidden="false" customHeight="false" outlineLevel="0" collapsed="false">
      <c r="A567" s="5" t="s">
        <v>1162</v>
      </c>
      <c r="B567" s="5" t="s">
        <v>1163</v>
      </c>
      <c r="C567" s="5" t="s">
        <v>8</v>
      </c>
      <c r="D567" s="5" t="n">
        <v>-0.657157755</v>
      </c>
    </row>
    <row r="568" customFormat="false" ht="15" hidden="false" customHeight="false" outlineLevel="0" collapsed="false">
      <c r="A568" s="5" t="s">
        <v>1164</v>
      </c>
      <c r="B568" s="5" t="s">
        <v>1165</v>
      </c>
      <c r="C568" s="5" t="s">
        <v>8</v>
      </c>
      <c r="D568" s="5" t="n">
        <v>-0.675168805</v>
      </c>
    </row>
    <row r="569" customFormat="false" ht="15" hidden="false" customHeight="false" outlineLevel="0" collapsed="false">
      <c r="A569" s="5" t="s">
        <v>1166</v>
      </c>
      <c r="B569" s="5" t="s">
        <v>1167</v>
      </c>
      <c r="C569" s="5" t="s">
        <v>8</v>
      </c>
      <c r="D569" s="5" t="n">
        <v>0.311070556</v>
      </c>
    </row>
    <row r="570" customFormat="false" ht="15" hidden="false" customHeight="false" outlineLevel="0" collapsed="false">
      <c r="A570" s="5" t="s">
        <v>1168</v>
      </c>
      <c r="B570" s="5" t="s">
        <v>1169</v>
      </c>
      <c r="C570" s="5" t="s">
        <v>8</v>
      </c>
      <c r="D570" s="5" t="n">
        <v>0.430118884</v>
      </c>
    </row>
    <row r="571" customFormat="false" ht="15" hidden="false" customHeight="false" outlineLevel="0" collapsed="false">
      <c r="A571" s="5" t="s">
        <v>1170</v>
      </c>
      <c r="B571" s="5" t="s">
        <v>1171</v>
      </c>
      <c r="C571" s="5" t="s">
        <v>8</v>
      </c>
      <c r="D571" s="5" t="n">
        <v>0.272613114</v>
      </c>
    </row>
    <row r="572" customFormat="false" ht="15" hidden="false" customHeight="false" outlineLevel="0" collapsed="false">
      <c r="A572" s="5" t="s">
        <v>1172</v>
      </c>
      <c r="B572" s="5" t="s">
        <v>1173</v>
      </c>
      <c r="C572" s="5" t="s">
        <v>8</v>
      </c>
      <c r="D572" s="5" t="n">
        <v>-0.338633749</v>
      </c>
    </row>
    <row r="573" customFormat="false" ht="15" hidden="false" customHeight="false" outlineLevel="0" collapsed="false">
      <c r="A573" s="5" t="s">
        <v>1174</v>
      </c>
      <c r="B573" s="5" t="s">
        <v>1175</v>
      </c>
      <c r="C573" s="5" t="s">
        <v>8</v>
      </c>
      <c r="D573" s="5" t="n">
        <v>-0.050394267</v>
      </c>
    </row>
    <row r="574" customFormat="false" ht="15" hidden="false" customHeight="false" outlineLevel="0" collapsed="false">
      <c r="A574" s="5" t="s">
        <v>1176</v>
      </c>
      <c r="B574" s="5" t="s">
        <v>1177</v>
      </c>
      <c r="C574" s="5" t="s">
        <v>8</v>
      </c>
      <c r="D574" s="5" t="n">
        <v>0.293262951</v>
      </c>
    </row>
    <row r="575" customFormat="false" ht="15" hidden="false" customHeight="false" outlineLevel="0" collapsed="false">
      <c r="A575" s="5" t="s">
        <v>1178</v>
      </c>
      <c r="B575" s="5" t="s">
        <v>1179</v>
      </c>
      <c r="C575" s="5" t="s">
        <v>8</v>
      </c>
      <c r="D575" s="5" t="n">
        <v>-0.470096336</v>
      </c>
    </row>
    <row r="576" customFormat="false" ht="15" hidden="false" customHeight="false" outlineLevel="0" collapsed="false">
      <c r="A576" s="5" t="s">
        <v>1180</v>
      </c>
      <c r="B576" s="5" t="s">
        <v>1181</v>
      </c>
      <c r="C576" s="5" t="s">
        <v>8</v>
      </c>
      <c r="D576" s="5" t="n">
        <v>0.227227652</v>
      </c>
    </row>
    <row r="577" customFormat="false" ht="15" hidden="false" customHeight="false" outlineLevel="0" collapsed="false">
      <c r="A577" s="5" t="s">
        <v>1182</v>
      </c>
      <c r="B577" s="5" t="s">
        <v>1183</v>
      </c>
      <c r="C577" s="5" t="s">
        <v>8</v>
      </c>
      <c r="D577" s="5" t="n">
        <v>0.229506387</v>
      </c>
    </row>
    <row r="578" customFormat="false" ht="15" hidden="false" customHeight="false" outlineLevel="0" collapsed="false">
      <c r="A578" s="5" t="s">
        <v>1184</v>
      </c>
      <c r="B578" s="5" t="s">
        <v>1185</v>
      </c>
      <c r="C578" s="5" t="s">
        <v>8</v>
      </c>
      <c r="D578" s="5" t="n">
        <v>-0.229506387</v>
      </c>
    </row>
    <row r="579" customFormat="false" ht="15" hidden="false" customHeight="false" outlineLevel="0" collapsed="false">
      <c r="A579" s="5" t="s">
        <v>1186</v>
      </c>
      <c r="B579" s="5" t="s">
        <v>1187</v>
      </c>
      <c r="C579" s="5" t="s">
        <v>8</v>
      </c>
      <c r="D579" s="5" t="n">
        <v>-0.778074997</v>
      </c>
    </row>
    <row r="580" customFormat="false" ht="15" hidden="false" customHeight="false" outlineLevel="0" collapsed="false">
      <c r="A580" s="5" t="s">
        <v>1188</v>
      </c>
      <c r="B580" s="5" t="s">
        <v>1189</v>
      </c>
      <c r="C580" s="5" t="s">
        <v>8</v>
      </c>
      <c r="D580" s="5" t="n">
        <v>0.74865162</v>
      </c>
    </row>
    <row r="581" customFormat="false" ht="15" hidden="false" customHeight="false" outlineLevel="0" collapsed="false">
      <c r="A581" s="5" t="s">
        <v>1190</v>
      </c>
      <c r="B581" s="5" t="s">
        <v>1191</v>
      </c>
      <c r="C581" s="5" t="s">
        <v>8</v>
      </c>
      <c r="D581" s="5" t="n">
        <v>0.251325006</v>
      </c>
    </row>
    <row r="582" customFormat="false" ht="15" hidden="false" customHeight="false" outlineLevel="0" collapsed="false">
      <c r="A582" s="5" t="s">
        <v>1192</v>
      </c>
      <c r="B582" s="5" t="s">
        <v>1193</v>
      </c>
      <c r="C582" s="5" t="s">
        <v>8</v>
      </c>
      <c r="D582" s="5" t="n">
        <v>-0.051543604</v>
      </c>
    </row>
    <row r="583" customFormat="false" ht="15" hidden="false" customHeight="false" outlineLevel="0" collapsed="false">
      <c r="A583" s="5" t="s">
        <v>1194</v>
      </c>
      <c r="B583" s="5" t="s">
        <v>1195</v>
      </c>
      <c r="C583" s="5" t="s">
        <v>8</v>
      </c>
      <c r="D583" s="5" t="n">
        <v>-0.170358025</v>
      </c>
    </row>
    <row r="584" customFormat="false" ht="15" hidden="false" customHeight="false" outlineLevel="0" collapsed="false">
      <c r="A584" s="5" t="s">
        <v>1196</v>
      </c>
      <c r="B584" s="5" t="s">
        <v>1197</v>
      </c>
      <c r="C584" s="5" t="s">
        <v>8</v>
      </c>
      <c r="D584" s="5" t="n">
        <v>-1.173573779</v>
      </c>
    </row>
    <row r="585" customFormat="false" ht="15" hidden="false" customHeight="false" outlineLevel="0" collapsed="false">
      <c r="A585" s="5" t="s">
        <v>1198</v>
      </c>
      <c r="B585" s="5" t="s">
        <v>1199</v>
      </c>
      <c r="C585" s="5" t="s">
        <v>8</v>
      </c>
      <c r="D585" s="5" t="n">
        <v>-0.346342602</v>
      </c>
    </row>
    <row r="586" customFormat="false" ht="15" hidden="false" customHeight="false" outlineLevel="0" collapsed="false">
      <c r="A586" s="5" t="s">
        <v>1200</v>
      </c>
      <c r="B586" s="5" t="s">
        <v>1201</v>
      </c>
      <c r="C586" s="5" t="s">
        <v>8</v>
      </c>
      <c r="D586" s="5" t="n">
        <v>0.911212409</v>
      </c>
    </row>
    <row r="587" customFormat="false" ht="15" hidden="false" customHeight="false" outlineLevel="0" collapsed="false">
      <c r="A587" s="5" t="s">
        <v>1202</v>
      </c>
      <c r="B587" s="5" t="s">
        <v>1203</v>
      </c>
      <c r="C587" s="5" t="s">
        <v>8</v>
      </c>
      <c r="D587" s="5" t="n">
        <v>0.608703972</v>
      </c>
    </row>
    <row r="588" customFormat="false" ht="15" hidden="false" customHeight="false" outlineLevel="0" collapsed="false">
      <c r="A588" s="5" t="s">
        <v>1204</v>
      </c>
      <c r="B588" s="5" t="s">
        <v>1205</v>
      </c>
      <c r="C588" s="5" t="s">
        <v>8</v>
      </c>
      <c r="D588" s="5" t="n">
        <v>-0.825014347</v>
      </c>
    </row>
    <row r="589" customFormat="false" ht="15" hidden="false" customHeight="false" outlineLevel="0" collapsed="false">
      <c r="A589" s="5" t="s">
        <v>1206</v>
      </c>
      <c r="B589" s="5" t="s">
        <v>1207</v>
      </c>
      <c r="C589" s="5" t="s">
        <v>8</v>
      </c>
      <c r="D589" s="5" t="n">
        <v>0.498262895</v>
      </c>
    </row>
    <row r="590" customFormat="false" ht="15" hidden="false" customHeight="false" outlineLevel="0" collapsed="false">
      <c r="A590" s="5" t="s">
        <v>1208</v>
      </c>
      <c r="B590" s="5" t="s">
        <v>1209</v>
      </c>
      <c r="C590" s="5" t="s">
        <v>8</v>
      </c>
      <c r="D590" s="5" t="n">
        <v>0.326751452</v>
      </c>
    </row>
    <row r="591" customFormat="false" ht="15" hidden="false" customHeight="false" outlineLevel="0" collapsed="false">
      <c r="A591" s="5" t="s">
        <v>1210</v>
      </c>
      <c r="B591" s="5" t="s">
        <v>1211</v>
      </c>
      <c r="C591" s="5" t="s">
        <v>8</v>
      </c>
      <c r="D591" s="5" t="n">
        <v>0.554039204</v>
      </c>
    </row>
    <row r="592" customFormat="false" ht="15" hidden="false" customHeight="false" outlineLevel="0" collapsed="false">
      <c r="A592" s="5" t="s">
        <v>1212</v>
      </c>
      <c r="B592" s="5" t="s">
        <v>1213</v>
      </c>
      <c r="C592" s="5" t="s">
        <v>8</v>
      </c>
      <c r="D592" s="5" t="n">
        <v>0.221938626</v>
      </c>
    </row>
    <row r="593" customFormat="false" ht="15" hidden="false" customHeight="false" outlineLevel="0" collapsed="false">
      <c r="A593" s="5" t="s">
        <v>1214</v>
      </c>
      <c r="B593" s="5" t="s">
        <v>1215</v>
      </c>
      <c r="C593" s="5" t="s">
        <v>8</v>
      </c>
      <c r="D593" s="5" t="n">
        <v>0.129890737</v>
      </c>
    </row>
    <row r="594" customFormat="false" ht="15" hidden="false" customHeight="false" outlineLevel="0" collapsed="false">
      <c r="A594" s="5" t="s">
        <v>1216</v>
      </c>
      <c r="B594" s="5" t="s">
        <v>1217</v>
      </c>
      <c r="C594" s="5" t="s">
        <v>8</v>
      </c>
      <c r="D594" s="5" t="n">
        <v>-0.905868567</v>
      </c>
    </row>
    <row r="595" customFormat="false" ht="15" hidden="false" customHeight="false" outlineLevel="0" collapsed="false">
      <c r="A595" s="5" t="s">
        <v>1218</v>
      </c>
      <c r="B595" s="5" t="s">
        <v>1219</v>
      </c>
      <c r="C595" s="5" t="s">
        <v>8</v>
      </c>
      <c r="D595" s="5" t="n">
        <v>-0.089616894</v>
      </c>
    </row>
    <row r="596" customFormat="false" ht="15" hidden="false" customHeight="false" outlineLevel="0" collapsed="false">
      <c r="A596" s="5" t="s">
        <v>1220</v>
      </c>
      <c r="B596" s="5" t="s">
        <v>1221</v>
      </c>
      <c r="C596" s="5" t="s">
        <v>8</v>
      </c>
      <c r="D596" s="5" t="n">
        <v>-0.097892972</v>
      </c>
    </row>
    <row r="597" customFormat="false" ht="15" hidden="false" customHeight="false" outlineLevel="0" collapsed="false">
      <c r="A597" s="5" t="s">
        <v>1222</v>
      </c>
      <c r="B597" s="5" t="s">
        <v>1223</v>
      </c>
      <c r="C597" s="5" t="s">
        <v>8</v>
      </c>
      <c r="D597" s="5" t="n">
        <v>0.007303211</v>
      </c>
    </row>
    <row r="598" customFormat="false" ht="15" hidden="false" customHeight="false" outlineLevel="0" collapsed="false">
      <c r="A598" s="5" t="s">
        <v>1224</v>
      </c>
      <c r="B598" s="5" t="s">
        <v>1225</v>
      </c>
      <c r="C598" s="5" t="s">
        <v>8</v>
      </c>
      <c r="D598" s="5" t="n">
        <v>0.180206654</v>
      </c>
    </row>
    <row r="599" customFormat="false" ht="15" hidden="false" customHeight="false" outlineLevel="0" collapsed="false">
      <c r="A599" s="5" t="s">
        <v>1226</v>
      </c>
      <c r="B599" s="5" t="s">
        <v>1227</v>
      </c>
      <c r="C599" s="5" t="s">
        <v>8</v>
      </c>
      <c r="D599" s="5" t="n">
        <v>0.229395524</v>
      </c>
    </row>
    <row r="600" customFormat="false" ht="15" hidden="false" customHeight="false" outlineLevel="0" collapsed="false">
      <c r="A600" s="5" t="s">
        <v>1228</v>
      </c>
      <c r="B600" s="5" t="s">
        <v>1229</v>
      </c>
      <c r="C600" s="5" t="s">
        <v>8</v>
      </c>
      <c r="D600" s="5" t="n">
        <v>-0.229395524</v>
      </c>
    </row>
    <row r="601" customFormat="false" ht="15" hidden="false" customHeight="false" outlineLevel="0" collapsed="false">
      <c r="A601" s="5" t="s">
        <v>1230</v>
      </c>
      <c r="B601" s="5" t="s">
        <v>1231</v>
      </c>
      <c r="C601" s="5" t="s">
        <v>8</v>
      </c>
      <c r="D601" s="5" t="n">
        <v>0.624019398</v>
      </c>
    </row>
    <row r="602" customFormat="false" ht="15" hidden="false" customHeight="false" outlineLevel="0" collapsed="false">
      <c r="A602" s="5" t="s">
        <v>1232</v>
      </c>
      <c r="B602" s="5" t="s">
        <v>1233</v>
      </c>
      <c r="C602" s="5" t="s">
        <v>8</v>
      </c>
      <c r="D602" s="5" t="n">
        <v>0.222821997</v>
      </c>
    </row>
    <row r="603" customFormat="false" ht="15" hidden="false" customHeight="false" outlineLevel="0" collapsed="false">
      <c r="A603" s="5" t="s">
        <v>1234</v>
      </c>
      <c r="B603" s="5" t="s">
        <v>1235</v>
      </c>
      <c r="C603" s="5" t="s">
        <v>8</v>
      </c>
      <c r="D603" s="5" t="n">
        <v>0.021239585</v>
      </c>
    </row>
    <row r="604" customFormat="false" ht="15" hidden="false" customHeight="false" outlineLevel="0" collapsed="false">
      <c r="A604" s="5" t="s">
        <v>1236</v>
      </c>
      <c r="B604" s="5" t="s">
        <v>1237</v>
      </c>
      <c r="C604" s="5" t="s">
        <v>8</v>
      </c>
      <c r="D604" s="5" t="n">
        <v>0.056982318</v>
      </c>
    </row>
    <row r="605" customFormat="false" ht="15" hidden="false" customHeight="false" outlineLevel="0" collapsed="false">
      <c r="A605" s="5" t="s">
        <v>1238</v>
      </c>
      <c r="B605" s="5" t="s">
        <v>1239</v>
      </c>
      <c r="C605" s="5" t="s">
        <v>8</v>
      </c>
      <c r="D605" s="5" t="n">
        <v>0.723935376</v>
      </c>
    </row>
    <row r="606" customFormat="false" ht="15" hidden="false" customHeight="false" outlineLevel="0" collapsed="false">
      <c r="A606" s="5" t="s">
        <v>1240</v>
      </c>
      <c r="B606" s="5" t="s">
        <v>1241</v>
      </c>
      <c r="C606" s="5" t="s">
        <v>8</v>
      </c>
      <c r="D606" s="5" t="n">
        <v>-0.767460952</v>
      </c>
    </row>
    <row r="607" customFormat="false" ht="15" hidden="false" customHeight="false" outlineLevel="0" collapsed="false">
      <c r="A607" s="5" t="s">
        <v>1242</v>
      </c>
      <c r="B607" s="5" t="s">
        <v>1243</v>
      </c>
      <c r="C607" s="5" t="s">
        <v>8</v>
      </c>
      <c r="D607" s="5" t="n">
        <v>-0.034696327</v>
      </c>
    </row>
    <row r="608" customFormat="false" ht="15" hidden="false" customHeight="false" outlineLevel="0" collapsed="false">
      <c r="A608" s="5" t="s">
        <v>1244</v>
      </c>
      <c r="B608" s="5" t="s">
        <v>1245</v>
      </c>
      <c r="C608" s="5" t="s">
        <v>8</v>
      </c>
      <c r="D608" s="5" t="n">
        <v>0.032837524</v>
      </c>
    </row>
    <row r="609" customFormat="false" ht="15" hidden="false" customHeight="false" outlineLevel="0" collapsed="false">
      <c r="A609" s="5" t="s">
        <v>1246</v>
      </c>
      <c r="B609" s="5" t="s">
        <v>1247</v>
      </c>
      <c r="C609" s="5" t="s">
        <v>8</v>
      </c>
      <c r="D609" s="5" t="n">
        <v>-0.032837524</v>
      </c>
    </row>
    <row r="610" customFormat="false" ht="15" hidden="false" customHeight="false" outlineLevel="0" collapsed="false">
      <c r="A610" s="5" t="s">
        <v>1248</v>
      </c>
      <c r="B610" s="5" t="s">
        <v>1249</v>
      </c>
      <c r="C610" s="5" t="s">
        <v>8</v>
      </c>
      <c r="D610" s="5" t="n">
        <v>-0.048900285</v>
      </c>
    </row>
    <row r="611" customFormat="false" ht="15" hidden="false" customHeight="false" outlineLevel="0" collapsed="false">
      <c r="A611" s="5" t="s">
        <v>1250</v>
      </c>
      <c r="B611" s="5" t="s">
        <v>1251</v>
      </c>
      <c r="C611" s="5" t="s">
        <v>8</v>
      </c>
      <c r="D611" s="5" t="n">
        <v>0.048900285</v>
      </c>
    </row>
    <row r="612" customFormat="false" ht="15" hidden="false" customHeight="false" outlineLevel="0" collapsed="false">
      <c r="A612" s="5" t="s">
        <v>1252</v>
      </c>
      <c r="B612" s="5" t="s">
        <v>1253</v>
      </c>
      <c r="C612" s="5" t="s">
        <v>8</v>
      </c>
      <c r="D612" s="5" t="n">
        <v>-0.375813422</v>
      </c>
    </row>
    <row r="613" customFormat="false" ht="15" hidden="false" customHeight="false" outlineLevel="0" collapsed="false">
      <c r="A613" s="5" t="s">
        <v>1254</v>
      </c>
      <c r="B613" s="5" t="s">
        <v>1255</v>
      </c>
      <c r="C613" s="5" t="s">
        <v>8</v>
      </c>
      <c r="D613" s="5" t="n">
        <v>0.889142664</v>
      </c>
    </row>
    <row r="614" customFormat="false" ht="15" hidden="false" customHeight="false" outlineLevel="0" collapsed="false">
      <c r="A614" s="5" t="s">
        <v>1256</v>
      </c>
      <c r="B614" s="5" t="s">
        <v>1257</v>
      </c>
      <c r="C614" s="5" t="s">
        <v>8</v>
      </c>
      <c r="D614" s="5" t="n">
        <v>-0.513329242</v>
      </c>
    </row>
    <row r="615" customFormat="false" ht="15" hidden="false" customHeight="false" outlineLevel="0" collapsed="false">
      <c r="A615" s="5" t="s">
        <v>1258</v>
      </c>
      <c r="B615" s="5" t="s">
        <v>1259</v>
      </c>
      <c r="C615" s="5" t="s">
        <v>8</v>
      </c>
      <c r="D615" s="5" t="n">
        <v>-0.293010729</v>
      </c>
    </row>
    <row r="616" customFormat="false" ht="15" hidden="false" customHeight="false" outlineLevel="0" collapsed="false">
      <c r="A616" s="5" t="s">
        <v>1260</v>
      </c>
      <c r="B616" s="5" t="s">
        <v>1261</v>
      </c>
      <c r="C616" s="5" t="s">
        <v>8</v>
      </c>
      <c r="D616" s="5" t="n">
        <v>0.149091418</v>
      </c>
    </row>
    <row r="617" customFormat="false" ht="15" hidden="false" customHeight="false" outlineLevel="0" collapsed="false">
      <c r="A617" s="5" t="s">
        <v>1262</v>
      </c>
      <c r="B617" s="5" t="s">
        <v>1263</v>
      </c>
      <c r="C617" s="5" t="s">
        <v>8</v>
      </c>
      <c r="D617" s="5" t="n">
        <v>0.200575221</v>
      </c>
    </row>
    <row r="618" customFormat="false" ht="15" hidden="false" customHeight="false" outlineLevel="0" collapsed="false">
      <c r="A618" s="5" t="s">
        <v>1264</v>
      </c>
      <c r="B618" s="5" t="s">
        <v>1265</v>
      </c>
      <c r="C618" s="5" t="s">
        <v>8</v>
      </c>
      <c r="D618" s="5" t="n">
        <v>-0.05665591</v>
      </c>
    </row>
    <row r="619" customFormat="false" ht="15" hidden="false" customHeight="false" outlineLevel="0" collapsed="false">
      <c r="A619" s="5" t="s">
        <v>1266</v>
      </c>
      <c r="B619" s="5" t="s">
        <v>1267</v>
      </c>
      <c r="C619" s="5" t="s">
        <v>8</v>
      </c>
      <c r="D619" s="5" t="n">
        <v>0.123959246</v>
      </c>
    </row>
    <row r="620" customFormat="false" ht="15" hidden="false" customHeight="false" outlineLevel="0" collapsed="false">
      <c r="A620" s="5" t="s">
        <v>1268</v>
      </c>
      <c r="B620" s="5" t="s">
        <v>1269</v>
      </c>
      <c r="C620" s="5" t="s">
        <v>8</v>
      </c>
      <c r="D620" s="5" t="n">
        <v>-0.08276652</v>
      </c>
    </row>
    <row r="621" customFormat="false" ht="15" hidden="false" customHeight="false" outlineLevel="0" collapsed="false">
      <c r="A621" s="5" t="s">
        <v>1270</v>
      </c>
      <c r="B621" s="5" t="s">
        <v>1271</v>
      </c>
      <c r="C621" s="5" t="s">
        <v>8</v>
      </c>
      <c r="D621" s="5" t="n">
        <v>-0.041192726</v>
      </c>
    </row>
    <row r="622" customFormat="false" ht="15" hidden="false" customHeight="false" outlineLevel="0" collapsed="false">
      <c r="A622" s="5" t="s">
        <v>1272</v>
      </c>
      <c r="B622" s="5" t="s">
        <v>1273</v>
      </c>
      <c r="C622" s="5" t="s">
        <v>8</v>
      </c>
      <c r="D622" s="5" t="n">
        <v>0.137861632</v>
      </c>
    </row>
    <row r="623" customFormat="false" ht="15" hidden="false" customHeight="false" outlineLevel="0" collapsed="false">
      <c r="A623" s="5" t="s">
        <v>1274</v>
      </c>
      <c r="B623" s="5" t="s">
        <v>1275</v>
      </c>
      <c r="C623" s="5" t="s">
        <v>8</v>
      </c>
      <c r="D623" s="5" t="n">
        <v>-0.137861632</v>
      </c>
    </row>
    <row r="624" customFormat="false" ht="15" hidden="false" customHeight="false" outlineLevel="0" collapsed="false">
      <c r="A624" s="5" t="s">
        <v>1276</v>
      </c>
      <c r="B624" s="5" t="s">
        <v>1277</v>
      </c>
      <c r="C624" s="5" t="s">
        <v>8</v>
      </c>
      <c r="D624" s="5" t="n">
        <v>0.043486873</v>
      </c>
    </row>
    <row r="625" customFormat="false" ht="15" hidden="false" customHeight="false" outlineLevel="0" collapsed="false">
      <c r="A625" s="5" t="s">
        <v>1278</v>
      </c>
      <c r="B625" s="5" t="s">
        <v>1279</v>
      </c>
      <c r="C625" s="5" t="s">
        <v>8</v>
      </c>
      <c r="D625" s="5" t="n">
        <v>-0.616396949</v>
      </c>
    </row>
    <row r="626" customFormat="false" ht="15" hidden="false" customHeight="false" outlineLevel="0" collapsed="false">
      <c r="A626" s="5" t="s">
        <v>1280</v>
      </c>
      <c r="B626" s="5" t="s">
        <v>1281</v>
      </c>
      <c r="C626" s="5" t="s">
        <v>8</v>
      </c>
      <c r="D626" s="5" t="n">
        <v>0.572910077</v>
      </c>
    </row>
    <row r="627" customFormat="false" ht="15" hidden="false" customHeight="false" outlineLevel="0" collapsed="false">
      <c r="A627" s="5" t="s">
        <v>1282</v>
      </c>
      <c r="B627" s="5" t="s">
        <v>1283</v>
      </c>
      <c r="C627" s="5" t="s">
        <v>8</v>
      </c>
      <c r="D627" s="5" t="n">
        <v>-0.244536905</v>
      </c>
    </row>
    <row r="628" customFormat="false" ht="15" hidden="false" customHeight="false" outlineLevel="0" collapsed="false">
      <c r="A628" s="5" t="s">
        <v>1284</v>
      </c>
      <c r="B628" s="5" t="s">
        <v>1285</v>
      </c>
      <c r="C628" s="5" t="s">
        <v>8</v>
      </c>
      <c r="D628" s="5" t="n">
        <v>1.035861837</v>
      </c>
    </row>
    <row r="629" customFormat="false" ht="15" hidden="false" customHeight="false" outlineLevel="0" collapsed="false">
      <c r="A629" s="5" t="s">
        <v>1286</v>
      </c>
      <c r="B629" s="5" t="s">
        <v>1287</v>
      </c>
      <c r="C629" s="5" t="s">
        <v>8</v>
      </c>
      <c r="D629" s="5" t="n">
        <v>-0.791324932</v>
      </c>
    </row>
    <row r="630" customFormat="false" ht="15" hidden="false" customHeight="false" outlineLevel="0" collapsed="false">
      <c r="A630" s="5" t="s">
        <v>1288</v>
      </c>
      <c r="B630" s="5" t="s">
        <v>1289</v>
      </c>
      <c r="C630" s="5" t="s">
        <v>8</v>
      </c>
      <c r="D630" s="5" t="n">
        <v>0.294053926</v>
      </c>
    </row>
    <row r="631" customFormat="false" ht="15" hidden="false" customHeight="false" outlineLevel="0" collapsed="false">
      <c r="A631" s="5" t="s">
        <v>1290</v>
      </c>
      <c r="B631" s="5" t="s">
        <v>1291</v>
      </c>
      <c r="C631" s="5" t="s">
        <v>8</v>
      </c>
      <c r="D631" s="5" t="n">
        <v>-0.205925115</v>
      </c>
    </row>
    <row r="632" customFormat="false" ht="15" hidden="false" customHeight="false" outlineLevel="0" collapsed="false">
      <c r="A632" s="5" t="s">
        <v>1292</v>
      </c>
      <c r="B632" s="5" t="s">
        <v>1293</v>
      </c>
      <c r="C632" s="5" t="s">
        <v>8</v>
      </c>
      <c r="D632" s="5" t="n">
        <v>-0.088128811</v>
      </c>
    </row>
    <row r="633" customFormat="false" ht="15" hidden="false" customHeight="false" outlineLevel="0" collapsed="false">
      <c r="A633" s="5" t="s">
        <v>1294</v>
      </c>
      <c r="B633" s="5" t="s">
        <v>1295</v>
      </c>
      <c r="C633" s="5" t="s">
        <v>8</v>
      </c>
      <c r="D633" s="5" t="n">
        <v>0.773561461</v>
      </c>
    </row>
    <row r="634" customFormat="false" ht="15" hidden="false" customHeight="false" outlineLevel="0" collapsed="false">
      <c r="A634" s="5" t="s">
        <v>1296</v>
      </c>
      <c r="B634" s="5" t="s">
        <v>1297</v>
      </c>
      <c r="C634" s="5" t="s">
        <v>8</v>
      </c>
      <c r="D634" s="5" t="n">
        <v>-0.773561461</v>
      </c>
    </row>
    <row r="635" customFormat="false" ht="15" hidden="false" customHeight="false" outlineLevel="0" collapsed="false">
      <c r="A635" s="5" t="s">
        <v>1298</v>
      </c>
      <c r="B635" s="5" t="s">
        <v>1299</v>
      </c>
      <c r="C635" s="5" t="s">
        <v>8</v>
      </c>
      <c r="D635" s="5" t="n">
        <v>0.314179266</v>
      </c>
    </row>
    <row r="636" customFormat="false" ht="15" hidden="false" customHeight="false" outlineLevel="0" collapsed="false">
      <c r="A636" s="5" t="s">
        <v>1300</v>
      </c>
      <c r="B636" s="5" t="s">
        <v>1301</v>
      </c>
      <c r="C636" s="5" t="s">
        <v>8</v>
      </c>
      <c r="D636" s="5" t="n">
        <v>-0.619000994</v>
      </c>
    </row>
    <row r="637" customFormat="false" ht="15" hidden="false" customHeight="false" outlineLevel="0" collapsed="false">
      <c r="A637" s="5" t="s">
        <v>1302</v>
      </c>
      <c r="B637" s="5" t="s">
        <v>1303</v>
      </c>
      <c r="C637" s="5" t="s">
        <v>8</v>
      </c>
      <c r="D637" s="5" t="n">
        <v>0.448298157</v>
      </c>
    </row>
    <row r="638" customFormat="false" ht="15" hidden="false" customHeight="false" outlineLevel="0" collapsed="false">
      <c r="A638" s="5" t="s">
        <v>1304</v>
      </c>
      <c r="B638" s="5" t="s">
        <v>1305</v>
      </c>
      <c r="C638" s="5" t="s">
        <v>8</v>
      </c>
      <c r="D638" s="5" t="n">
        <v>0.159290897</v>
      </c>
    </row>
    <row r="639" customFormat="false" ht="15" hidden="false" customHeight="false" outlineLevel="0" collapsed="false">
      <c r="A639" s="5" t="s">
        <v>1306</v>
      </c>
      <c r="B639" s="5" t="s">
        <v>1307</v>
      </c>
      <c r="C639" s="5" t="s">
        <v>8</v>
      </c>
      <c r="D639" s="5" t="n">
        <v>-0.008723658</v>
      </c>
    </row>
    <row r="640" customFormat="false" ht="15" hidden="false" customHeight="false" outlineLevel="0" collapsed="false">
      <c r="A640" s="5" t="s">
        <v>1308</v>
      </c>
      <c r="B640" s="5" t="s">
        <v>1309</v>
      </c>
      <c r="C640" s="5" t="s">
        <v>8</v>
      </c>
      <c r="D640" s="5" t="n">
        <v>0.323943527</v>
      </c>
    </row>
    <row r="641" customFormat="false" ht="15" hidden="false" customHeight="false" outlineLevel="0" collapsed="false">
      <c r="A641" s="5" t="s">
        <v>1310</v>
      </c>
      <c r="B641" s="5" t="s">
        <v>1311</v>
      </c>
      <c r="C641" s="5" t="s">
        <v>8</v>
      </c>
      <c r="D641" s="5" t="n">
        <v>-0.312502054</v>
      </c>
    </row>
    <row r="642" customFormat="false" ht="15" hidden="false" customHeight="false" outlineLevel="0" collapsed="false">
      <c r="A642" s="5" t="s">
        <v>1312</v>
      </c>
      <c r="B642" s="5" t="s">
        <v>1313</v>
      </c>
      <c r="C642" s="5" t="s">
        <v>8</v>
      </c>
      <c r="D642" s="5" t="n">
        <v>-0.610306869</v>
      </c>
    </row>
    <row r="643" customFormat="false" ht="15" hidden="false" customHeight="false" outlineLevel="0" collapsed="false">
      <c r="A643" s="5" t="s">
        <v>1314</v>
      </c>
      <c r="B643" s="5" t="s">
        <v>1315</v>
      </c>
      <c r="C643" s="5" t="s">
        <v>8</v>
      </c>
      <c r="D643" s="5" t="n">
        <v>-0.038795156</v>
      </c>
    </row>
    <row r="644" customFormat="false" ht="15" hidden="false" customHeight="false" outlineLevel="0" collapsed="false">
      <c r="A644" s="5" t="s">
        <v>1316</v>
      </c>
      <c r="B644" s="5" t="s">
        <v>1317</v>
      </c>
      <c r="C644" s="5" t="s">
        <v>8</v>
      </c>
      <c r="D644" s="5" t="n">
        <v>0.501573817</v>
      </c>
    </row>
    <row r="645" customFormat="false" ht="15" hidden="false" customHeight="false" outlineLevel="0" collapsed="false">
      <c r="A645" s="5" t="s">
        <v>1318</v>
      </c>
      <c r="B645" s="5" t="s">
        <v>1319</v>
      </c>
      <c r="C645" s="5" t="s">
        <v>8</v>
      </c>
      <c r="D645" s="5" t="n">
        <v>-0.462778661</v>
      </c>
    </row>
    <row r="646" customFormat="false" ht="15" hidden="false" customHeight="false" outlineLevel="0" collapsed="false">
      <c r="A646" s="5" t="s">
        <v>1320</v>
      </c>
      <c r="B646" s="5" t="s">
        <v>1321</v>
      </c>
      <c r="C646" s="5" t="s">
        <v>8</v>
      </c>
      <c r="D646" s="5" t="n">
        <v>-0.511710086</v>
      </c>
    </row>
    <row r="647" customFormat="false" ht="15" hidden="false" customHeight="false" outlineLevel="0" collapsed="false">
      <c r="A647" s="5" t="s">
        <v>1322</v>
      </c>
      <c r="B647" s="5" t="s">
        <v>1323</v>
      </c>
      <c r="C647" s="5" t="s">
        <v>8</v>
      </c>
      <c r="D647" s="5" t="n">
        <v>0.511710086</v>
      </c>
    </row>
    <row r="648" customFormat="false" ht="15" hidden="false" customHeight="false" outlineLevel="0" collapsed="false">
      <c r="A648" s="5" t="s">
        <v>1324</v>
      </c>
      <c r="B648" s="5" t="s">
        <v>1325</v>
      </c>
      <c r="C648" s="5" t="s">
        <v>8</v>
      </c>
      <c r="D648" s="5" t="n">
        <v>0.711122478</v>
      </c>
    </row>
    <row r="649" customFormat="false" ht="15" hidden="false" customHeight="false" outlineLevel="0" collapsed="false">
      <c r="A649" s="5" t="s">
        <v>1326</v>
      </c>
      <c r="B649" s="5" t="s">
        <v>1327</v>
      </c>
      <c r="C649" s="5" t="s">
        <v>8</v>
      </c>
      <c r="D649" s="5" t="n">
        <v>-0.343238328</v>
      </c>
    </row>
    <row r="650" customFormat="false" ht="15" hidden="false" customHeight="false" outlineLevel="0" collapsed="false">
      <c r="A650" s="5" t="s">
        <v>1328</v>
      </c>
      <c r="B650" s="5" t="s">
        <v>1329</v>
      </c>
      <c r="C650" s="5" t="s">
        <v>8</v>
      </c>
      <c r="D650" s="5" t="n">
        <v>-0.375207843</v>
      </c>
    </row>
    <row r="651" customFormat="false" ht="15" hidden="false" customHeight="false" outlineLevel="0" collapsed="false">
      <c r="A651" s="5" t="s">
        <v>1330</v>
      </c>
      <c r="B651" s="5" t="s">
        <v>1331</v>
      </c>
      <c r="C651" s="5" t="s">
        <v>8</v>
      </c>
      <c r="D651" s="5" t="n">
        <v>0.007323693</v>
      </c>
    </row>
    <row r="652" customFormat="false" ht="15" hidden="false" customHeight="false" outlineLevel="0" collapsed="false">
      <c r="A652" s="5" t="s">
        <v>1332</v>
      </c>
      <c r="B652" s="5" t="s">
        <v>1333</v>
      </c>
      <c r="C652" s="5" t="s">
        <v>8</v>
      </c>
      <c r="D652" s="5" t="n">
        <v>-0.242984711</v>
      </c>
    </row>
    <row r="653" customFormat="false" ht="15" hidden="false" customHeight="false" outlineLevel="0" collapsed="false">
      <c r="A653" s="5" t="s">
        <v>1334</v>
      </c>
      <c r="B653" s="5" t="s">
        <v>1335</v>
      </c>
      <c r="C653" s="5" t="s">
        <v>8</v>
      </c>
      <c r="D653" s="5" t="n">
        <v>1.042231564</v>
      </c>
    </row>
    <row r="654" customFormat="false" ht="15" hidden="false" customHeight="false" outlineLevel="0" collapsed="false">
      <c r="A654" s="5" t="s">
        <v>1336</v>
      </c>
      <c r="B654" s="5" t="s">
        <v>1337</v>
      </c>
      <c r="C654" s="5" t="s">
        <v>8</v>
      </c>
      <c r="D654" s="5" t="n">
        <v>-0.061307724</v>
      </c>
    </row>
    <row r="655" customFormat="false" ht="15" hidden="false" customHeight="false" outlineLevel="0" collapsed="false">
      <c r="A655" s="5" t="s">
        <v>1338</v>
      </c>
      <c r="B655" s="5" t="s">
        <v>1339</v>
      </c>
      <c r="C655" s="5" t="s">
        <v>8</v>
      </c>
      <c r="D655" s="5" t="n">
        <v>0.310090677</v>
      </c>
    </row>
    <row r="656" customFormat="false" ht="15" hidden="false" customHeight="false" outlineLevel="0" collapsed="false">
      <c r="A656" s="5" t="s">
        <v>1340</v>
      </c>
      <c r="B656" s="5" t="s">
        <v>1341</v>
      </c>
      <c r="C656" s="5" t="s">
        <v>8</v>
      </c>
      <c r="D656" s="5" t="n">
        <v>-0.310090677</v>
      </c>
    </row>
    <row r="657" customFormat="false" ht="15" hidden="false" customHeight="false" outlineLevel="0" collapsed="false">
      <c r="A657" s="5" t="s">
        <v>1342</v>
      </c>
      <c r="B657" s="5" t="s">
        <v>1343</v>
      </c>
      <c r="C657" s="5" t="s">
        <v>8</v>
      </c>
      <c r="D657" s="5" t="n">
        <v>-0.434964475</v>
      </c>
    </row>
    <row r="658" customFormat="false" ht="15" hidden="false" customHeight="false" outlineLevel="0" collapsed="false">
      <c r="A658" s="5" t="s">
        <v>1344</v>
      </c>
      <c r="B658" s="5" t="s">
        <v>1345</v>
      </c>
      <c r="C658" s="5" t="s">
        <v>8</v>
      </c>
      <c r="D658" s="5" t="n">
        <v>-0.447950779</v>
      </c>
    </row>
    <row r="659" customFormat="false" ht="15" hidden="false" customHeight="false" outlineLevel="0" collapsed="false">
      <c r="A659" s="5" t="s">
        <v>1346</v>
      </c>
      <c r="B659" s="5" t="s">
        <v>1347</v>
      </c>
      <c r="C659" s="5" t="s">
        <v>8</v>
      </c>
      <c r="D659" s="5" t="n">
        <v>0.498658881</v>
      </c>
    </row>
    <row r="660" customFormat="false" ht="15" hidden="false" customHeight="false" outlineLevel="0" collapsed="false">
      <c r="A660" s="5" t="s">
        <v>1348</v>
      </c>
      <c r="B660" s="5" t="s">
        <v>1349</v>
      </c>
      <c r="C660" s="5" t="s">
        <v>8</v>
      </c>
      <c r="D660" s="5" t="n">
        <v>-0.496953727</v>
      </c>
    </row>
    <row r="661" customFormat="false" ht="15" hidden="false" customHeight="false" outlineLevel="0" collapsed="false">
      <c r="A661" s="5" t="s">
        <v>1350</v>
      </c>
      <c r="B661" s="5" t="s">
        <v>1351</v>
      </c>
      <c r="C661" s="5" t="s">
        <v>8</v>
      </c>
      <c r="D661" s="5" t="n">
        <v>0.881210101</v>
      </c>
    </row>
    <row r="662" customFormat="false" ht="15" hidden="false" customHeight="false" outlineLevel="0" collapsed="false">
      <c r="A662" s="5" t="s">
        <v>1352</v>
      </c>
      <c r="B662" s="5" t="s">
        <v>1353</v>
      </c>
      <c r="C662" s="5" t="s">
        <v>8</v>
      </c>
      <c r="D662" s="5" t="n">
        <v>-0.221868283</v>
      </c>
    </row>
    <row r="663" customFormat="false" ht="15" hidden="false" customHeight="false" outlineLevel="0" collapsed="false">
      <c r="A663" s="5" t="s">
        <v>1354</v>
      </c>
      <c r="B663" s="5" t="s">
        <v>1355</v>
      </c>
      <c r="C663" s="5" t="s">
        <v>8</v>
      </c>
      <c r="D663" s="5" t="n">
        <v>0.663332115</v>
      </c>
    </row>
    <row r="664" customFormat="false" ht="15" hidden="false" customHeight="false" outlineLevel="0" collapsed="false">
      <c r="A664" s="5" t="s">
        <v>1356</v>
      </c>
      <c r="B664" s="5" t="s">
        <v>1357</v>
      </c>
      <c r="C664" s="5" t="s">
        <v>8</v>
      </c>
      <c r="D664" s="5" t="n">
        <v>-0.065003864</v>
      </c>
    </row>
    <row r="665" customFormat="false" ht="15" hidden="false" customHeight="false" outlineLevel="0" collapsed="false">
      <c r="A665" s="5" t="s">
        <v>1358</v>
      </c>
      <c r="B665" s="5" t="s">
        <v>1359</v>
      </c>
      <c r="C665" s="5" t="s">
        <v>8</v>
      </c>
      <c r="D665" s="5" t="n">
        <v>0.203203808</v>
      </c>
    </row>
    <row r="666" customFormat="false" ht="15" hidden="false" customHeight="false" outlineLevel="0" collapsed="false">
      <c r="A666" s="5" t="s">
        <v>1360</v>
      </c>
      <c r="B666" s="5" t="s">
        <v>1361</v>
      </c>
      <c r="C666" s="5" t="s">
        <v>8</v>
      </c>
      <c r="D666" s="5" t="n">
        <v>-0.579663776</v>
      </c>
    </row>
    <row r="667" customFormat="false" ht="15" hidden="false" customHeight="false" outlineLevel="0" collapsed="false">
      <c r="A667" s="5" t="s">
        <v>1362</v>
      </c>
      <c r="B667" s="5" t="s">
        <v>1363</v>
      </c>
      <c r="C667" s="5" t="s">
        <v>8</v>
      </c>
      <c r="D667" s="5" t="n">
        <v>0.492453962</v>
      </c>
    </row>
    <row r="668" customFormat="false" ht="15" hidden="false" customHeight="false" outlineLevel="0" collapsed="false">
      <c r="A668" s="5" t="s">
        <v>1364</v>
      </c>
      <c r="B668" s="5" t="s">
        <v>1365</v>
      </c>
      <c r="C668" s="5" t="s">
        <v>8</v>
      </c>
      <c r="D668" s="5" t="n">
        <v>-0.847443564</v>
      </c>
    </row>
    <row r="669" customFormat="false" ht="15" hidden="false" customHeight="false" outlineLevel="0" collapsed="false">
      <c r="A669" s="5" t="s">
        <v>1366</v>
      </c>
      <c r="B669" s="5" t="s">
        <v>1367</v>
      </c>
      <c r="C669" s="5" t="s">
        <v>8</v>
      </c>
      <c r="D669" s="5" t="n">
        <v>0.354989603</v>
      </c>
    </row>
    <row r="670" customFormat="false" ht="15" hidden="false" customHeight="false" outlineLevel="0" collapsed="false">
      <c r="A670" s="5" t="s">
        <v>1368</v>
      </c>
      <c r="B670" s="5" t="s">
        <v>1369</v>
      </c>
      <c r="C670" s="5" t="s">
        <v>8</v>
      </c>
      <c r="D670" s="5" t="n">
        <v>-0.36924324</v>
      </c>
    </row>
    <row r="671" customFormat="false" ht="15" hidden="false" customHeight="false" outlineLevel="0" collapsed="false">
      <c r="A671" s="5" t="s">
        <v>1370</v>
      </c>
      <c r="B671" s="5" t="s">
        <v>1371</v>
      </c>
      <c r="C671" s="5" t="s">
        <v>8</v>
      </c>
      <c r="D671" s="5" t="n">
        <v>0.594976556</v>
      </c>
    </row>
    <row r="672" customFormat="false" ht="15" hidden="false" customHeight="false" outlineLevel="0" collapsed="false">
      <c r="A672" s="5" t="s">
        <v>1372</v>
      </c>
      <c r="B672" s="5" t="s">
        <v>1373</v>
      </c>
      <c r="C672" s="5" t="s">
        <v>8</v>
      </c>
      <c r="D672" s="5" t="n">
        <v>-0.750380675</v>
      </c>
    </row>
    <row r="673" customFormat="false" ht="15" hidden="false" customHeight="false" outlineLevel="0" collapsed="false">
      <c r="A673" s="5" t="s">
        <v>1374</v>
      </c>
      <c r="B673" s="5" t="s">
        <v>1375</v>
      </c>
      <c r="C673" s="5" t="s">
        <v>8</v>
      </c>
      <c r="D673" s="5" t="n">
        <v>0.52464736</v>
      </c>
    </row>
    <row r="674" customFormat="false" ht="15" hidden="false" customHeight="false" outlineLevel="0" collapsed="false">
      <c r="A674" s="5" t="s">
        <v>1376</v>
      </c>
      <c r="B674" s="5" t="s">
        <v>1377</v>
      </c>
      <c r="C674" s="5" t="s">
        <v>8</v>
      </c>
      <c r="D674" s="5" t="n">
        <v>0.205399231</v>
      </c>
    </row>
    <row r="675" customFormat="false" ht="15" hidden="false" customHeight="false" outlineLevel="0" collapsed="false">
      <c r="A675" s="5" t="s">
        <v>1378</v>
      </c>
      <c r="B675" s="5" t="s">
        <v>1379</v>
      </c>
      <c r="C675" s="5" t="s">
        <v>8</v>
      </c>
      <c r="D675" s="5" t="n">
        <v>0.084521273</v>
      </c>
    </row>
    <row r="676" customFormat="false" ht="15" hidden="false" customHeight="false" outlineLevel="0" collapsed="false">
      <c r="A676" s="5" t="s">
        <v>1380</v>
      </c>
      <c r="B676" s="5" t="s">
        <v>1381</v>
      </c>
      <c r="C676" s="5" t="s">
        <v>8</v>
      </c>
      <c r="D676" s="5" t="n">
        <v>-0.256093939</v>
      </c>
    </row>
    <row r="677" customFormat="false" ht="15" hidden="false" customHeight="false" outlineLevel="0" collapsed="false">
      <c r="A677" s="5" t="s">
        <v>1382</v>
      </c>
      <c r="B677" s="5" t="s">
        <v>1383</v>
      </c>
      <c r="C677" s="5" t="s">
        <v>8</v>
      </c>
      <c r="D677" s="5" t="n">
        <v>-0.033826565</v>
      </c>
    </row>
    <row r="678" customFormat="false" ht="15" hidden="false" customHeight="false" outlineLevel="0" collapsed="false">
      <c r="A678" s="5" t="s">
        <v>1384</v>
      </c>
      <c r="B678" s="5" t="s">
        <v>1385</v>
      </c>
      <c r="C678" s="5" t="s">
        <v>8</v>
      </c>
      <c r="D678" s="5" t="n">
        <v>-0.774608959</v>
      </c>
    </row>
    <row r="679" customFormat="false" ht="15" hidden="false" customHeight="false" outlineLevel="0" collapsed="false">
      <c r="A679" s="5" t="s">
        <v>1386</v>
      </c>
      <c r="B679" s="5" t="s">
        <v>1387</v>
      </c>
      <c r="C679" s="5" t="s">
        <v>8</v>
      </c>
      <c r="D679" s="5" t="n">
        <v>0.594760754</v>
      </c>
    </row>
    <row r="680" customFormat="false" ht="15" hidden="false" customHeight="false" outlineLevel="0" collapsed="false">
      <c r="A680" s="5" t="s">
        <v>1388</v>
      </c>
      <c r="B680" s="5" t="s">
        <v>1389</v>
      </c>
      <c r="C680" s="5" t="s">
        <v>8</v>
      </c>
      <c r="D680" s="5" t="n">
        <v>0.402206334</v>
      </c>
    </row>
    <row r="681" customFormat="false" ht="15" hidden="false" customHeight="false" outlineLevel="0" collapsed="false">
      <c r="A681" s="5" t="s">
        <v>1390</v>
      </c>
      <c r="B681" s="5" t="s">
        <v>1391</v>
      </c>
      <c r="C681" s="5" t="s">
        <v>8</v>
      </c>
      <c r="D681" s="5" t="n">
        <v>-0.222358129</v>
      </c>
    </row>
    <row r="682" customFormat="false" ht="15" hidden="false" customHeight="false" outlineLevel="0" collapsed="false">
      <c r="A682" s="5" t="s">
        <v>1392</v>
      </c>
      <c r="B682" s="5" t="s">
        <v>1393</v>
      </c>
      <c r="C682" s="5" t="s">
        <v>8</v>
      </c>
      <c r="D682" s="5" t="n">
        <v>0.209765589</v>
      </c>
    </row>
    <row r="683" customFormat="false" ht="15" hidden="false" customHeight="false" outlineLevel="0" collapsed="false">
      <c r="A683" s="5" t="s">
        <v>1394</v>
      </c>
      <c r="B683" s="5" t="s">
        <v>1395</v>
      </c>
      <c r="C683" s="5" t="s">
        <v>8</v>
      </c>
      <c r="D683" s="5" t="n">
        <v>-0.209765589</v>
      </c>
    </row>
    <row r="684" customFormat="false" ht="15" hidden="false" customHeight="false" outlineLevel="0" collapsed="false">
      <c r="A684" s="5" t="s">
        <v>1396</v>
      </c>
      <c r="B684" s="5" t="s">
        <v>1397</v>
      </c>
      <c r="C684" s="5" t="s">
        <v>8</v>
      </c>
      <c r="D684" s="5" t="n">
        <v>0.140875713</v>
      </c>
    </row>
    <row r="685" customFormat="false" ht="15" hidden="false" customHeight="false" outlineLevel="0" collapsed="false">
      <c r="A685" s="5" t="s">
        <v>1398</v>
      </c>
      <c r="B685" s="5" t="s">
        <v>1399</v>
      </c>
      <c r="C685" s="5" t="s">
        <v>8</v>
      </c>
      <c r="D685" s="5" t="n">
        <v>-0.140875713</v>
      </c>
    </row>
    <row r="686" customFormat="false" ht="15" hidden="false" customHeight="false" outlineLevel="0" collapsed="false">
      <c r="A686" s="5" t="s">
        <v>1400</v>
      </c>
      <c r="B686" s="5" t="s">
        <v>1401</v>
      </c>
      <c r="C686" s="5" t="s">
        <v>8</v>
      </c>
      <c r="D686" s="5" t="n">
        <v>-1.1323027</v>
      </c>
    </row>
    <row r="687" customFormat="false" ht="15" hidden="false" customHeight="false" outlineLevel="0" collapsed="false">
      <c r="A687" s="5" t="s">
        <v>1402</v>
      </c>
      <c r="B687" s="5" t="s">
        <v>1403</v>
      </c>
      <c r="C687" s="5" t="s">
        <v>8</v>
      </c>
      <c r="D687" s="5" t="n">
        <v>0.788021144</v>
      </c>
    </row>
    <row r="688" customFormat="false" ht="15" hidden="false" customHeight="false" outlineLevel="0" collapsed="false">
      <c r="A688" s="5" t="s">
        <v>1404</v>
      </c>
      <c r="B688" s="5" t="s">
        <v>1405</v>
      </c>
      <c r="C688" s="5" t="s">
        <v>8</v>
      </c>
      <c r="D688" s="5" t="n">
        <v>-0.238746248</v>
      </c>
    </row>
    <row r="689" customFormat="false" ht="15" hidden="false" customHeight="false" outlineLevel="0" collapsed="false">
      <c r="A689" s="5" t="s">
        <v>1406</v>
      </c>
      <c r="B689" s="5" t="s">
        <v>1407</v>
      </c>
      <c r="C689" s="5" t="s">
        <v>8</v>
      </c>
      <c r="D689" s="5" t="n">
        <v>0.583027804</v>
      </c>
    </row>
    <row r="690" customFormat="false" ht="15" hidden="false" customHeight="false" outlineLevel="0" collapsed="false">
      <c r="A690" s="5" t="s">
        <v>1408</v>
      </c>
      <c r="B690" s="5" t="s">
        <v>1409</v>
      </c>
      <c r="C690" s="5" t="s">
        <v>8</v>
      </c>
      <c r="D690" s="5" t="n">
        <v>0.116788936</v>
      </c>
    </row>
    <row r="691" customFormat="false" ht="15" hidden="false" customHeight="false" outlineLevel="0" collapsed="false">
      <c r="A691" s="5" t="s">
        <v>1410</v>
      </c>
      <c r="B691" s="5" t="s">
        <v>1411</v>
      </c>
      <c r="C691" s="5" t="s">
        <v>8</v>
      </c>
      <c r="D691" s="5" t="n">
        <v>-0.128787861</v>
      </c>
    </row>
    <row r="692" customFormat="false" ht="15" hidden="false" customHeight="false" outlineLevel="0" collapsed="false">
      <c r="A692" s="5" t="s">
        <v>1412</v>
      </c>
      <c r="B692" s="5" t="s">
        <v>1413</v>
      </c>
      <c r="C692" s="5" t="s">
        <v>8</v>
      </c>
      <c r="D692" s="5" t="n">
        <v>0.011998925</v>
      </c>
    </row>
    <row r="693" customFormat="false" ht="15" hidden="false" customHeight="false" outlineLevel="0" collapsed="false">
      <c r="A693" s="5" t="s">
        <v>1414</v>
      </c>
      <c r="B693" s="5" t="s">
        <v>1415</v>
      </c>
      <c r="C693" s="5" t="s">
        <v>8</v>
      </c>
      <c r="D693" s="5" t="n">
        <v>0.548645442</v>
      </c>
    </row>
    <row r="694" customFormat="false" ht="15" hidden="false" customHeight="false" outlineLevel="0" collapsed="false">
      <c r="A694" s="5" t="s">
        <v>1416</v>
      </c>
      <c r="B694" s="5" t="s">
        <v>1417</v>
      </c>
      <c r="C694" s="5" t="s">
        <v>8</v>
      </c>
      <c r="D694" s="5" t="n">
        <v>-0.548645442</v>
      </c>
    </row>
    <row r="695" customFormat="false" ht="15" hidden="false" customHeight="false" outlineLevel="0" collapsed="false">
      <c r="A695" s="5" t="s">
        <v>1418</v>
      </c>
      <c r="B695" s="5" t="s">
        <v>1419</v>
      </c>
      <c r="C695" s="5" t="s">
        <v>8</v>
      </c>
      <c r="D695" s="5" t="n">
        <v>-0.045067015</v>
      </c>
    </row>
    <row r="696" customFormat="false" ht="15" hidden="false" customHeight="false" outlineLevel="0" collapsed="false">
      <c r="A696" s="5" t="s">
        <v>1420</v>
      </c>
      <c r="B696" s="5" t="s">
        <v>1421</v>
      </c>
      <c r="C696" s="5" t="s">
        <v>8</v>
      </c>
      <c r="D696" s="5" t="n">
        <v>0.530683816</v>
      </c>
    </row>
    <row r="697" customFormat="false" ht="15" hidden="false" customHeight="false" outlineLevel="0" collapsed="false">
      <c r="A697" s="5" t="s">
        <v>1422</v>
      </c>
      <c r="B697" s="5" t="s">
        <v>1423</v>
      </c>
      <c r="C697" s="5" t="s">
        <v>8</v>
      </c>
      <c r="D697" s="5" t="n">
        <v>-0.485616801</v>
      </c>
    </row>
    <row r="698" customFormat="false" ht="15" hidden="false" customHeight="false" outlineLevel="0" collapsed="false">
      <c r="A698" s="5" t="s">
        <v>1424</v>
      </c>
      <c r="B698" s="5" t="s">
        <v>1425</v>
      </c>
      <c r="C698" s="5" t="s">
        <v>8</v>
      </c>
      <c r="D698" s="5" t="n">
        <v>-0.207924893</v>
      </c>
    </row>
    <row r="699" customFormat="false" ht="15" hidden="false" customHeight="false" outlineLevel="0" collapsed="false">
      <c r="A699" s="5" t="s">
        <v>1426</v>
      </c>
      <c r="B699" s="5" t="s">
        <v>1427</v>
      </c>
      <c r="C699" s="5" t="s">
        <v>8</v>
      </c>
      <c r="D699" s="5" t="n">
        <v>-0.343029304</v>
      </c>
    </row>
    <row r="700" customFormat="false" ht="15" hidden="false" customHeight="false" outlineLevel="0" collapsed="false">
      <c r="A700" s="5" t="s">
        <v>1428</v>
      </c>
      <c r="B700" s="5" t="s">
        <v>1429</v>
      </c>
      <c r="C700" s="5" t="s">
        <v>8</v>
      </c>
      <c r="D700" s="5" t="n">
        <v>0.550954197</v>
      </c>
    </row>
    <row r="701" customFormat="false" ht="15" hidden="false" customHeight="false" outlineLevel="0" collapsed="false">
      <c r="A701" s="5" t="s">
        <v>1430</v>
      </c>
      <c r="B701" s="5" t="s">
        <v>1431</v>
      </c>
      <c r="C701" s="5" t="s">
        <v>8</v>
      </c>
      <c r="D701" s="5" t="n">
        <v>0.486172586</v>
      </c>
    </row>
    <row r="702" customFormat="false" ht="15" hidden="false" customHeight="false" outlineLevel="0" collapsed="false">
      <c r="A702" s="5" t="s">
        <v>1432</v>
      </c>
      <c r="B702" s="5" t="s">
        <v>1433</v>
      </c>
      <c r="C702" s="5" t="s">
        <v>8</v>
      </c>
      <c r="D702" s="5" t="n">
        <v>-0.486172586</v>
      </c>
    </row>
    <row r="703" customFormat="false" ht="15" hidden="false" customHeight="false" outlineLevel="0" collapsed="false">
      <c r="A703" s="5" t="s">
        <v>1434</v>
      </c>
      <c r="B703" s="5" t="s">
        <v>1435</v>
      </c>
      <c r="C703" s="5" t="s">
        <v>8</v>
      </c>
      <c r="D703" s="5" t="n">
        <v>0.204586608</v>
      </c>
    </row>
    <row r="704" customFormat="false" ht="15" hidden="false" customHeight="false" outlineLevel="0" collapsed="false">
      <c r="A704" s="5" t="s">
        <v>1436</v>
      </c>
      <c r="B704" s="5" t="s">
        <v>1437</v>
      </c>
      <c r="C704" s="5" t="s">
        <v>8</v>
      </c>
      <c r="D704" s="5" t="n">
        <v>0.312125844</v>
      </c>
    </row>
    <row r="705" customFormat="false" ht="15" hidden="false" customHeight="false" outlineLevel="0" collapsed="false">
      <c r="A705" s="5" t="s">
        <v>1438</v>
      </c>
      <c r="B705" s="5" t="s">
        <v>1439</v>
      </c>
      <c r="C705" s="5" t="s">
        <v>8</v>
      </c>
      <c r="D705" s="5" t="n">
        <v>-0.516712453</v>
      </c>
    </row>
    <row r="706" customFormat="false" ht="15" hidden="false" customHeight="false" outlineLevel="0" collapsed="false">
      <c r="A706" s="5" t="s">
        <v>1440</v>
      </c>
      <c r="B706" s="5" t="s">
        <v>1441</v>
      </c>
      <c r="C706" s="5" t="s">
        <v>8</v>
      </c>
      <c r="D706" s="5" t="n">
        <v>-0.589480078</v>
      </c>
    </row>
    <row r="707" customFormat="false" ht="15" hidden="false" customHeight="false" outlineLevel="0" collapsed="false">
      <c r="A707" s="5" t="s">
        <v>1442</v>
      </c>
      <c r="B707" s="5" t="s">
        <v>1443</v>
      </c>
      <c r="C707" s="5" t="s">
        <v>8</v>
      </c>
      <c r="D707" s="5" t="n">
        <v>0.638771722</v>
      </c>
    </row>
    <row r="708" customFormat="false" ht="15" hidden="false" customHeight="false" outlineLevel="0" collapsed="false">
      <c r="A708" s="5" t="s">
        <v>1444</v>
      </c>
      <c r="B708" s="5" t="s">
        <v>1445</v>
      </c>
      <c r="C708" s="5" t="s">
        <v>8</v>
      </c>
      <c r="D708" s="5" t="n">
        <v>-0.030984595</v>
      </c>
    </row>
    <row r="709" customFormat="false" ht="15" hidden="false" customHeight="false" outlineLevel="0" collapsed="false">
      <c r="A709" s="5" t="s">
        <v>1446</v>
      </c>
      <c r="B709" s="5" t="s">
        <v>1447</v>
      </c>
      <c r="C709" s="5" t="s">
        <v>8</v>
      </c>
      <c r="D709" s="5" t="n">
        <v>-0.01830705</v>
      </c>
    </row>
    <row r="710" customFormat="false" ht="15" hidden="false" customHeight="false" outlineLevel="0" collapsed="false">
      <c r="A710" s="5" t="s">
        <v>1448</v>
      </c>
      <c r="B710" s="5" t="s">
        <v>1449</v>
      </c>
      <c r="C710" s="5" t="s">
        <v>8</v>
      </c>
      <c r="D710" s="5" t="n">
        <v>0.434249883</v>
      </c>
    </row>
    <row r="711" customFormat="false" ht="15" hidden="false" customHeight="false" outlineLevel="0" collapsed="false">
      <c r="A711" s="5" t="s">
        <v>1450</v>
      </c>
      <c r="B711" s="5" t="s">
        <v>1451</v>
      </c>
      <c r="C711" s="5" t="s">
        <v>8</v>
      </c>
      <c r="D711" s="5" t="n">
        <v>-0.434249883</v>
      </c>
    </row>
    <row r="712" customFormat="false" ht="15" hidden="false" customHeight="false" outlineLevel="0" collapsed="false">
      <c r="A712" s="5" t="s">
        <v>1452</v>
      </c>
      <c r="B712" s="5" t="s">
        <v>1453</v>
      </c>
      <c r="C712" s="5" t="s">
        <v>8</v>
      </c>
      <c r="D712" s="5" t="n">
        <v>0.020670506</v>
      </c>
    </row>
    <row r="713" customFormat="false" ht="15" hidden="false" customHeight="false" outlineLevel="0" collapsed="false">
      <c r="A713" s="5" t="s">
        <v>1454</v>
      </c>
      <c r="B713" s="5" t="s">
        <v>1455</v>
      </c>
      <c r="C713" s="5" t="s">
        <v>8</v>
      </c>
      <c r="D713" s="5" t="n">
        <v>0.202375861</v>
      </c>
    </row>
    <row r="714" customFormat="false" ht="15" hidden="false" customHeight="false" outlineLevel="0" collapsed="false">
      <c r="A714" s="5" t="s">
        <v>1456</v>
      </c>
      <c r="B714" s="5" t="s">
        <v>1457</v>
      </c>
      <c r="C714" s="5" t="s">
        <v>8</v>
      </c>
      <c r="D714" s="5" t="n">
        <v>-0.223046368</v>
      </c>
    </row>
    <row r="715" customFormat="false" ht="15" hidden="false" customHeight="false" outlineLevel="0" collapsed="false">
      <c r="A715" s="5" t="s">
        <v>1458</v>
      </c>
      <c r="B715" s="5" t="s">
        <v>1459</v>
      </c>
      <c r="C715" s="5" t="s">
        <v>8</v>
      </c>
      <c r="D715" s="5" t="n">
        <v>0.088145833</v>
      </c>
    </row>
    <row r="716" customFormat="false" ht="15" hidden="false" customHeight="false" outlineLevel="0" collapsed="false">
      <c r="A716" s="5" t="s">
        <v>1460</v>
      </c>
      <c r="B716" s="5" t="s">
        <v>1461</v>
      </c>
      <c r="C716" s="5" t="s">
        <v>8</v>
      </c>
      <c r="D716" s="5" t="n">
        <v>-0.088145833</v>
      </c>
    </row>
    <row r="717" customFormat="false" ht="15" hidden="false" customHeight="false" outlineLevel="0" collapsed="false">
      <c r="A717" s="5" t="s">
        <v>1462</v>
      </c>
      <c r="B717" s="5" t="s">
        <v>1463</v>
      </c>
      <c r="C717" s="5" t="s">
        <v>8</v>
      </c>
      <c r="D717" s="5" t="n">
        <v>0.518769571</v>
      </c>
    </row>
    <row r="718" customFormat="false" ht="15" hidden="false" customHeight="false" outlineLevel="0" collapsed="false">
      <c r="A718" s="5" t="s">
        <v>1464</v>
      </c>
      <c r="B718" s="5" t="s">
        <v>1465</v>
      </c>
      <c r="C718" s="5" t="s">
        <v>8</v>
      </c>
      <c r="D718" s="5" t="n">
        <v>-0.138650929</v>
      </c>
    </row>
    <row r="719" customFormat="false" ht="15" hidden="false" customHeight="false" outlineLevel="0" collapsed="false">
      <c r="A719" s="5" t="s">
        <v>1466</v>
      </c>
      <c r="B719" s="5" t="s">
        <v>1467</v>
      </c>
      <c r="C719" s="5" t="s">
        <v>8</v>
      </c>
      <c r="D719" s="5" t="n">
        <v>-0.380118641</v>
      </c>
    </row>
    <row r="720" customFormat="false" ht="15" hidden="false" customHeight="false" outlineLevel="0" collapsed="false">
      <c r="A720" s="5" t="s">
        <v>1468</v>
      </c>
      <c r="B720" s="5" t="s">
        <v>1469</v>
      </c>
      <c r="C720" s="5" t="s">
        <v>8</v>
      </c>
      <c r="D720" s="5" t="n">
        <v>-0.43733767</v>
      </c>
    </row>
    <row r="721" customFormat="false" ht="15" hidden="false" customHeight="false" outlineLevel="0" collapsed="false">
      <c r="A721" s="5" t="s">
        <v>1470</v>
      </c>
      <c r="B721" s="5" t="s">
        <v>1471</v>
      </c>
      <c r="C721" s="5" t="s">
        <v>8</v>
      </c>
      <c r="D721" s="5" t="n">
        <v>0.43733767</v>
      </c>
    </row>
    <row r="722" customFormat="false" ht="15" hidden="false" customHeight="false" outlineLevel="0" collapsed="false">
      <c r="A722" s="5" t="s">
        <v>1472</v>
      </c>
      <c r="B722" s="5" t="s">
        <v>1473</v>
      </c>
      <c r="C722" s="5" t="s">
        <v>8</v>
      </c>
      <c r="D722" s="5" t="n">
        <v>0.247842431</v>
      </c>
    </row>
    <row r="723" customFormat="false" ht="15" hidden="false" customHeight="false" outlineLevel="0" collapsed="false">
      <c r="A723" s="5" t="s">
        <v>1474</v>
      </c>
      <c r="B723" s="5" t="s">
        <v>1475</v>
      </c>
      <c r="C723" s="5" t="s">
        <v>8</v>
      </c>
      <c r="D723" s="5" t="n">
        <v>0.377138478</v>
      </c>
    </row>
    <row r="724" customFormat="false" ht="15" hidden="false" customHeight="false" outlineLevel="0" collapsed="false">
      <c r="A724" s="5" t="s">
        <v>1476</v>
      </c>
      <c r="B724" s="5" t="s">
        <v>1477</v>
      </c>
      <c r="C724" s="5" t="s">
        <v>8</v>
      </c>
      <c r="D724" s="5" t="n">
        <v>-0.139797631</v>
      </c>
    </row>
    <row r="725" customFormat="false" ht="15" hidden="false" customHeight="false" outlineLevel="0" collapsed="false">
      <c r="A725" s="5" t="s">
        <v>1478</v>
      </c>
      <c r="B725" s="5" t="s">
        <v>1479</v>
      </c>
      <c r="C725" s="5" t="s">
        <v>8</v>
      </c>
      <c r="D725" s="5" t="n">
        <v>-0.106789472</v>
      </c>
    </row>
    <row r="726" customFormat="false" ht="15" hidden="false" customHeight="false" outlineLevel="0" collapsed="false">
      <c r="A726" s="5" t="s">
        <v>1480</v>
      </c>
      <c r="B726" s="5" t="s">
        <v>1481</v>
      </c>
      <c r="C726" s="5" t="s">
        <v>8</v>
      </c>
      <c r="D726" s="5" t="n">
        <v>-0.378393806</v>
      </c>
    </row>
    <row r="727" customFormat="false" ht="15" hidden="false" customHeight="false" outlineLevel="0" collapsed="false">
      <c r="A727" s="5" t="s">
        <v>1482</v>
      </c>
      <c r="B727" s="5" t="s">
        <v>1483</v>
      </c>
      <c r="C727" s="5" t="s">
        <v>8</v>
      </c>
      <c r="D727" s="5" t="n">
        <v>0.119280639</v>
      </c>
    </row>
    <row r="728" customFormat="false" ht="15" hidden="false" customHeight="false" outlineLevel="0" collapsed="false">
      <c r="A728" s="5" t="s">
        <v>1484</v>
      </c>
      <c r="B728" s="5" t="s">
        <v>1485</v>
      </c>
      <c r="C728" s="5" t="s">
        <v>8</v>
      </c>
      <c r="D728" s="5" t="n">
        <v>-0.478958918</v>
      </c>
    </row>
    <row r="729" customFormat="false" ht="15" hidden="false" customHeight="false" outlineLevel="0" collapsed="false">
      <c r="A729" s="5" t="s">
        <v>1486</v>
      </c>
      <c r="B729" s="5" t="s">
        <v>1487</v>
      </c>
      <c r="C729" s="5" t="s">
        <v>8</v>
      </c>
      <c r="D729" s="5" t="n">
        <v>0.369406</v>
      </c>
    </row>
    <row r="730" customFormat="false" ht="15" hidden="false" customHeight="false" outlineLevel="0" collapsed="false">
      <c r="A730" s="5" t="s">
        <v>1488</v>
      </c>
      <c r="B730" s="5" t="s">
        <v>1489</v>
      </c>
      <c r="C730" s="5" t="s">
        <v>8</v>
      </c>
      <c r="D730" s="5" t="n">
        <v>-0.009727721</v>
      </c>
    </row>
    <row r="731" customFormat="false" ht="15" hidden="false" customHeight="false" outlineLevel="0" collapsed="false">
      <c r="A731" s="5" t="s">
        <v>1490</v>
      </c>
      <c r="B731" s="5" t="s">
        <v>1491</v>
      </c>
      <c r="C731" s="5" t="s">
        <v>8</v>
      </c>
      <c r="D731" s="5" t="n">
        <v>0.481330423</v>
      </c>
    </row>
    <row r="732" customFormat="false" ht="15" hidden="false" customHeight="false" outlineLevel="0" collapsed="false">
      <c r="A732" s="5" t="s">
        <v>1492</v>
      </c>
      <c r="B732" s="5" t="s">
        <v>1493</v>
      </c>
      <c r="C732" s="5" t="s">
        <v>8</v>
      </c>
      <c r="D732" s="5" t="n">
        <v>-0.481330423</v>
      </c>
    </row>
    <row r="733" customFormat="false" ht="15" hidden="false" customHeight="false" outlineLevel="0" collapsed="false">
      <c r="A733" s="5" t="s">
        <v>1494</v>
      </c>
      <c r="B733" s="5" t="s">
        <v>1495</v>
      </c>
      <c r="C733" s="5" t="s">
        <v>8</v>
      </c>
      <c r="D733" s="5" t="n">
        <v>0.11146098</v>
      </c>
    </row>
    <row r="734" customFormat="false" ht="15" hidden="false" customHeight="false" outlineLevel="0" collapsed="false">
      <c r="A734" s="5" t="s">
        <v>1496</v>
      </c>
      <c r="B734" s="5" t="s">
        <v>1497</v>
      </c>
      <c r="C734" s="5" t="s">
        <v>8</v>
      </c>
      <c r="D734" s="5" t="n">
        <v>-0.11146098</v>
      </c>
    </row>
    <row r="735" customFormat="false" ht="15" hidden="false" customHeight="false" outlineLevel="0" collapsed="false">
      <c r="A735" s="5" t="s">
        <v>1498</v>
      </c>
      <c r="B735" s="5" t="s">
        <v>1499</v>
      </c>
      <c r="C735" s="5" t="s">
        <v>8</v>
      </c>
      <c r="D735" s="5" t="n">
        <v>0.15617863</v>
      </c>
    </row>
    <row r="736" customFormat="false" ht="15" hidden="false" customHeight="false" outlineLevel="0" collapsed="false">
      <c r="A736" s="5" t="s">
        <v>1500</v>
      </c>
      <c r="B736" s="5" t="s">
        <v>1501</v>
      </c>
      <c r="C736" s="5" t="s">
        <v>8</v>
      </c>
      <c r="D736" s="5" t="n">
        <v>0.13856269</v>
      </c>
    </row>
    <row r="737" customFormat="false" ht="15" hidden="false" customHeight="false" outlineLevel="0" collapsed="false">
      <c r="A737" s="5" t="s">
        <v>1502</v>
      </c>
      <c r="B737" s="5" t="s">
        <v>1503</v>
      </c>
      <c r="C737" s="5" t="s">
        <v>8</v>
      </c>
      <c r="D737" s="5" t="n">
        <v>-0.29474132</v>
      </c>
    </row>
    <row r="738" customFormat="false" ht="15" hidden="false" customHeight="false" outlineLevel="0" collapsed="false">
      <c r="A738" s="5" t="s">
        <v>1504</v>
      </c>
      <c r="B738" s="5" t="s">
        <v>1505</v>
      </c>
      <c r="C738" s="5" t="s">
        <v>8</v>
      </c>
      <c r="D738" s="5" t="n">
        <v>-0.390224367</v>
      </c>
    </row>
    <row r="739" customFormat="false" ht="15" hidden="false" customHeight="false" outlineLevel="0" collapsed="false">
      <c r="A739" s="5" t="s">
        <v>1506</v>
      </c>
      <c r="B739" s="5" t="s">
        <v>1507</v>
      </c>
      <c r="C739" s="5" t="s">
        <v>8</v>
      </c>
      <c r="D739" s="5" t="n">
        <v>-1.025131292</v>
      </c>
    </row>
    <row r="740" customFormat="false" ht="15" hidden="false" customHeight="false" outlineLevel="0" collapsed="false">
      <c r="A740" s="5" t="s">
        <v>1508</v>
      </c>
      <c r="B740" s="5" t="s">
        <v>1509</v>
      </c>
      <c r="C740" s="5" t="s">
        <v>8</v>
      </c>
      <c r="D740" s="5" t="n">
        <v>0.938987166</v>
      </c>
    </row>
    <row r="741" customFormat="false" ht="15" hidden="false" customHeight="false" outlineLevel="0" collapsed="false">
      <c r="A741" s="5" t="s">
        <v>1510</v>
      </c>
      <c r="B741" s="5" t="s">
        <v>1511</v>
      </c>
      <c r="C741" s="5" t="s">
        <v>8</v>
      </c>
      <c r="D741" s="5" t="n">
        <v>-0.068858352</v>
      </c>
    </row>
    <row r="742" customFormat="false" ht="15" hidden="false" customHeight="false" outlineLevel="0" collapsed="false">
      <c r="A742" s="5" t="s">
        <v>1512</v>
      </c>
      <c r="B742" s="5" t="s">
        <v>1513</v>
      </c>
      <c r="C742" s="5" t="s">
        <v>8</v>
      </c>
      <c r="D742" s="5" t="n">
        <v>0.867121685</v>
      </c>
    </row>
    <row r="743" customFormat="false" ht="15" hidden="false" customHeight="false" outlineLevel="0" collapsed="false">
      <c r="A743" s="5" t="s">
        <v>1514</v>
      </c>
      <c r="B743" s="5" t="s">
        <v>1515</v>
      </c>
      <c r="C743" s="5" t="s">
        <v>8</v>
      </c>
      <c r="D743" s="5" t="n">
        <v>-0.32189484</v>
      </c>
    </row>
    <row r="744" customFormat="false" ht="15" hidden="false" customHeight="false" outlineLevel="0" collapsed="false">
      <c r="A744" s="5" t="s">
        <v>1516</v>
      </c>
      <c r="B744" s="5" t="s">
        <v>1517</v>
      </c>
      <c r="C744" s="5" t="s">
        <v>8</v>
      </c>
      <c r="D744" s="5" t="n">
        <v>0.267701792</v>
      </c>
    </row>
    <row r="745" customFormat="false" ht="15" hidden="false" customHeight="false" outlineLevel="0" collapsed="false">
      <c r="A745" s="5" t="s">
        <v>1518</v>
      </c>
      <c r="B745" s="5" t="s">
        <v>1519</v>
      </c>
      <c r="C745" s="5" t="s">
        <v>8</v>
      </c>
      <c r="D745" s="5" t="n">
        <v>-0.267701792</v>
      </c>
    </row>
    <row r="746" customFormat="false" ht="15" hidden="false" customHeight="false" outlineLevel="0" collapsed="false">
      <c r="A746" s="5" t="s">
        <v>1520</v>
      </c>
      <c r="B746" s="5" t="s">
        <v>1521</v>
      </c>
      <c r="C746" s="5" t="s">
        <v>8</v>
      </c>
      <c r="D746" s="5" t="n">
        <v>0.360569005</v>
      </c>
    </row>
    <row r="747" customFormat="false" ht="15" hidden="false" customHeight="false" outlineLevel="0" collapsed="false">
      <c r="A747" s="5" t="s">
        <v>1522</v>
      </c>
      <c r="B747" s="5" t="s">
        <v>1523</v>
      </c>
      <c r="C747" s="5" t="s">
        <v>8</v>
      </c>
      <c r="D747" s="5" t="n">
        <v>0.289449243</v>
      </c>
    </row>
    <row r="748" customFormat="false" ht="15" hidden="false" customHeight="false" outlineLevel="0" collapsed="false">
      <c r="A748" s="5" t="s">
        <v>1524</v>
      </c>
      <c r="B748" s="5" t="s">
        <v>1525</v>
      </c>
      <c r="C748" s="5" t="s">
        <v>8</v>
      </c>
      <c r="D748" s="5" t="n">
        <v>-0.650018248</v>
      </c>
    </row>
    <row r="749" customFormat="false" ht="15" hidden="false" customHeight="false" outlineLevel="0" collapsed="false">
      <c r="A749" s="5" t="s">
        <v>1526</v>
      </c>
      <c r="B749" s="5" t="s">
        <v>1527</v>
      </c>
      <c r="C749" s="5" t="s">
        <v>8</v>
      </c>
      <c r="D749" s="5" t="n">
        <v>0.070812776</v>
      </c>
    </row>
    <row r="750" customFormat="false" ht="15" hidden="false" customHeight="false" outlineLevel="0" collapsed="false">
      <c r="A750" s="5" t="s">
        <v>1528</v>
      </c>
      <c r="B750" s="5" t="s">
        <v>1529</v>
      </c>
      <c r="C750" s="5" t="s">
        <v>8</v>
      </c>
      <c r="D750" s="5" t="n">
        <v>-0.070812776</v>
      </c>
    </row>
    <row r="751" customFormat="false" ht="15" hidden="false" customHeight="false" outlineLevel="0" collapsed="false">
      <c r="A751" s="5" t="s">
        <v>1530</v>
      </c>
      <c r="B751" s="5" t="s">
        <v>1531</v>
      </c>
      <c r="C751" s="5" t="s">
        <v>8</v>
      </c>
      <c r="D751" s="5" t="n">
        <v>0.143218649</v>
      </c>
    </row>
    <row r="752" customFormat="false" ht="15" hidden="false" customHeight="false" outlineLevel="0" collapsed="false">
      <c r="A752" s="5" t="s">
        <v>1532</v>
      </c>
      <c r="B752" s="5" t="s">
        <v>1533</v>
      </c>
      <c r="C752" s="5" t="s">
        <v>8</v>
      </c>
      <c r="D752" s="5" t="n">
        <v>-0.151876346</v>
      </c>
    </row>
    <row r="753" customFormat="false" ht="15" hidden="false" customHeight="false" outlineLevel="0" collapsed="false">
      <c r="A753" s="5" t="s">
        <v>1534</v>
      </c>
      <c r="B753" s="5" t="s">
        <v>1535</v>
      </c>
      <c r="C753" s="5" t="s">
        <v>8</v>
      </c>
      <c r="D753" s="5" t="n">
        <v>0.043200926</v>
      </c>
    </row>
    <row r="754" customFormat="false" ht="15" hidden="false" customHeight="false" outlineLevel="0" collapsed="false">
      <c r="A754" s="5" t="s">
        <v>1536</v>
      </c>
      <c r="B754" s="5" t="s">
        <v>1537</v>
      </c>
      <c r="C754" s="5" t="s">
        <v>8</v>
      </c>
      <c r="D754" s="5" t="n">
        <v>-0.03454323</v>
      </c>
    </row>
    <row r="755" customFormat="false" ht="15" hidden="false" customHeight="false" outlineLevel="0" collapsed="false">
      <c r="A755" s="5" t="s">
        <v>1538</v>
      </c>
      <c r="B755" s="5" t="s">
        <v>1539</v>
      </c>
      <c r="C755" s="5" t="s">
        <v>8</v>
      </c>
      <c r="D755" s="5" t="n">
        <v>-0.001234591</v>
      </c>
    </row>
    <row r="756" customFormat="false" ht="15" hidden="false" customHeight="false" outlineLevel="0" collapsed="false">
      <c r="A756" s="5" t="s">
        <v>1540</v>
      </c>
      <c r="B756" s="5" t="s">
        <v>1541</v>
      </c>
      <c r="C756" s="5" t="s">
        <v>8</v>
      </c>
      <c r="D756" s="5" t="n">
        <v>0.172889459</v>
      </c>
    </row>
    <row r="757" customFormat="false" ht="15" hidden="false" customHeight="false" outlineLevel="0" collapsed="false">
      <c r="A757" s="5" t="s">
        <v>1542</v>
      </c>
      <c r="B757" s="5" t="s">
        <v>1543</v>
      </c>
      <c r="C757" s="5" t="s">
        <v>8</v>
      </c>
      <c r="D757" s="5" t="n">
        <v>-0.151677674</v>
      </c>
    </row>
    <row r="758" customFormat="false" ht="15" hidden="false" customHeight="false" outlineLevel="0" collapsed="false">
      <c r="A758" s="5" t="s">
        <v>1544</v>
      </c>
      <c r="B758" s="5" t="s">
        <v>1545</v>
      </c>
      <c r="C758" s="5" t="s">
        <v>8</v>
      </c>
      <c r="D758" s="5" t="n">
        <v>-0.019977193</v>
      </c>
    </row>
    <row r="759" customFormat="false" ht="15" hidden="false" customHeight="false" outlineLevel="0" collapsed="false">
      <c r="A759" s="5" t="s">
        <v>1546</v>
      </c>
      <c r="B759" s="5" t="s">
        <v>1547</v>
      </c>
      <c r="C759" s="5" t="s">
        <v>8</v>
      </c>
      <c r="D759" s="5" t="n">
        <v>-0.494619313</v>
      </c>
    </row>
    <row r="760" customFormat="false" ht="15" hidden="false" customHeight="false" outlineLevel="0" collapsed="false">
      <c r="A760" s="5" t="s">
        <v>1548</v>
      </c>
      <c r="B760" s="5" t="s">
        <v>1549</v>
      </c>
      <c r="C760" s="5" t="s">
        <v>8</v>
      </c>
      <c r="D760" s="5" t="n">
        <v>-0.147215782</v>
      </c>
    </row>
    <row r="761" customFormat="false" ht="15" hidden="false" customHeight="false" outlineLevel="0" collapsed="false">
      <c r="A761" s="5" t="s">
        <v>1550</v>
      </c>
      <c r="B761" s="5" t="s">
        <v>1551</v>
      </c>
      <c r="C761" s="5" t="s">
        <v>8</v>
      </c>
      <c r="D761" s="5" t="n">
        <v>0.289370416</v>
      </c>
    </row>
    <row r="762" customFormat="false" ht="15" hidden="false" customHeight="false" outlineLevel="0" collapsed="false">
      <c r="A762" s="5" t="s">
        <v>1552</v>
      </c>
      <c r="B762" s="5" t="s">
        <v>1553</v>
      </c>
      <c r="C762" s="5" t="s">
        <v>8</v>
      </c>
      <c r="D762" s="5" t="n">
        <v>-0.299766216</v>
      </c>
    </row>
    <row r="763" customFormat="false" ht="15" hidden="false" customHeight="false" outlineLevel="0" collapsed="false">
      <c r="A763" s="5" t="s">
        <v>1554</v>
      </c>
      <c r="B763" s="5" t="s">
        <v>1555</v>
      </c>
      <c r="C763" s="5" t="s">
        <v>8</v>
      </c>
      <c r="D763" s="5" t="n">
        <v>0.652230895</v>
      </c>
    </row>
    <row r="764" customFormat="false" ht="15" hidden="false" customHeight="false" outlineLevel="0" collapsed="false">
      <c r="A764" s="5" t="s">
        <v>1556</v>
      </c>
      <c r="B764" s="5" t="s">
        <v>1557</v>
      </c>
      <c r="C764" s="5" t="s">
        <v>8</v>
      </c>
      <c r="D764" s="5" t="n">
        <v>1.0455512</v>
      </c>
    </row>
    <row r="765" customFormat="false" ht="15" hidden="false" customHeight="false" outlineLevel="0" collapsed="false">
      <c r="A765" s="5" t="s">
        <v>1558</v>
      </c>
      <c r="B765" s="5" t="s">
        <v>1559</v>
      </c>
      <c r="C765" s="5" t="s">
        <v>8</v>
      </c>
      <c r="D765" s="5" t="n">
        <v>-0.610975154</v>
      </c>
    </row>
    <row r="766" customFormat="false" ht="15" hidden="false" customHeight="false" outlineLevel="0" collapsed="false">
      <c r="A766" s="5" t="s">
        <v>1560</v>
      </c>
      <c r="B766" s="5" t="s">
        <v>1561</v>
      </c>
      <c r="C766" s="5" t="s">
        <v>8</v>
      </c>
      <c r="D766" s="5" t="n">
        <v>-0.434576046</v>
      </c>
    </row>
    <row r="767" customFormat="false" ht="15" hidden="false" customHeight="false" outlineLevel="0" collapsed="false">
      <c r="A767" s="5" t="s">
        <v>1562</v>
      </c>
      <c r="B767" s="5" t="s">
        <v>1563</v>
      </c>
      <c r="C767" s="5" t="s">
        <v>8</v>
      </c>
      <c r="D767" s="5" t="n">
        <v>0.463434923</v>
      </c>
    </row>
    <row r="768" customFormat="false" ht="15" hidden="false" customHeight="false" outlineLevel="0" collapsed="false">
      <c r="A768" s="5" t="s">
        <v>1564</v>
      </c>
      <c r="B768" s="5" t="s">
        <v>1565</v>
      </c>
      <c r="C768" s="5" t="s">
        <v>8</v>
      </c>
      <c r="D768" s="5" t="n">
        <v>-0.463434923</v>
      </c>
    </row>
    <row r="769" customFormat="false" ht="15" hidden="false" customHeight="false" outlineLevel="0" collapsed="false">
      <c r="A769" s="5" t="s">
        <v>1566</v>
      </c>
      <c r="B769" s="5" t="s">
        <v>1567</v>
      </c>
      <c r="C769" s="5" t="s">
        <v>8</v>
      </c>
      <c r="D769" s="5" t="n">
        <v>-0.48967949</v>
      </c>
    </row>
    <row r="770" customFormat="false" ht="15" hidden="false" customHeight="false" outlineLevel="0" collapsed="false">
      <c r="A770" s="5" t="s">
        <v>1568</v>
      </c>
      <c r="B770" s="5" t="s">
        <v>1569</v>
      </c>
      <c r="C770" s="5" t="s">
        <v>8</v>
      </c>
      <c r="D770" s="5" t="n">
        <v>-0.225501086</v>
      </c>
    </row>
    <row r="771" customFormat="false" ht="15" hidden="false" customHeight="false" outlineLevel="0" collapsed="false">
      <c r="A771" s="5" t="s">
        <v>1570</v>
      </c>
      <c r="B771" s="5" t="s">
        <v>1571</v>
      </c>
      <c r="C771" s="5" t="s">
        <v>8</v>
      </c>
      <c r="D771" s="5" t="n">
        <v>0.080113315</v>
      </c>
    </row>
    <row r="772" customFormat="false" ht="15" hidden="false" customHeight="false" outlineLevel="0" collapsed="false">
      <c r="A772" s="5" t="s">
        <v>1572</v>
      </c>
      <c r="B772" s="5" t="s">
        <v>1573</v>
      </c>
      <c r="C772" s="5" t="s">
        <v>8</v>
      </c>
      <c r="D772" s="5" t="n">
        <v>-0.080113315</v>
      </c>
    </row>
    <row r="773" customFormat="false" ht="15" hidden="false" customHeight="false" outlineLevel="0" collapsed="false">
      <c r="A773" s="5" t="s">
        <v>1574</v>
      </c>
      <c r="B773" s="5" t="s">
        <v>1575</v>
      </c>
      <c r="C773" s="5" t="s">
        <v>8</v>
      </c>
      <c r="D773" s="5" t="n">
        <v>0.32657162</v>
      </c>
    </row>
    <row r="774" customFormat="false" ht="15" hidden="false" customHeight="false" outlineLevel="0" collapsed="false">
      <c r="A774" s="5" t="s">
        <v>1576</v>
      </c>
      <c r="B774" s="5" t="s">
        <v>1577</v>
      </c>
      <c r="C774" s="5" t="s">
        <v>8</v>
      </c>
      <c r="D774" s="5" t="n">
        <v>-0.974722376</v>
      </c>
    </row>
    <row r="775" customFormat="false" ht="15" hidden="false" customHeight="false" outlineLevel="0" collapsed="false">
      <c r="A775" s="5" t="s">
        <v>1578</v>
      </c>
      <c r="B775" s="5" t="s">
        <v>1579</v>
      </c>
      <c r="C775" s="5" t="s">
        <v>8</v>
      </c>
      <c r="D775" s="5" t="n">
        <v>0.53364864</v>
      </c>
    </row>
    <row r="776" customFormat="false" ht="15" hidden="false" customHeight="false" outlineLevel="0" collapsed="false">
      <c r="A776" s="5" t="s">
        <v>1580</v>
      </c>
      <c r="B776" s="5" t="s">
        <v>1581</v>
      </c>
      <c r="C776" s="5" t="s">
        <v>8</v>
      </c>
      <c r="D776" s="5" t="n">
        <v>0.114502116</v>
      </c>
    </row>
    <row r="777" customFormat="false" ht="15" hidden="false" customHeight="false" outlineLevel="0" collapsed="false">
      <c r="A777" s="5" t="s">
        <v>1582</v>
      </c>
      <c r="B777" s="5" t="s">
        <v>1583</v>
      </c>
      <c r="C777" s="5" t="s">
        <v>8</v>
      </c>
      <c r="D777" s="5" t="n">
        <v>0.199450336</v>
      </c>
    </row>
    <row r="778" customFormat="false" ht="15" hidden="false" customHeight="false" outlineLevel="0" collapsed="false">
      <c r="A778" s="5" t="s">
        <v>1584</v>
      </c>
      <c r="B778" s="5" t="s">
        <v>1585</v>
      </c>
      <c r="C778" s="5" t="s">
        <v>8</v>
      </c>
      <c r="D778" s="5" t="n">
        <v>-0.097202589</v>
      </c>
    </row>
    <row r="779" customFormat="false" ht="15" hidden="false" customHeight="false" outlineLevel="0" collapsed="false">
      <c r="A779" s="5" t="s">
        <v>1586</v>
      </c>
      <c r="B779" s="5" t="s">
        <v>1587</v>
      </c>
      <c r="C779" s="5" t="s">
        <v>8</v>
      </c>
      <c r="D779" s="5" t="n">
        <v>-0.102247747</v>
      </c>
    </row>
    <row r="780" customFormat="false" ht="15" hidden="false" customHeight="false" outlineLevel="0" collapsed="false">
      <c r="A780" s="5" t="s">
        <v>1588</v>
      </c>
      <c r="B780" s="5" t="s">
        <v>1589</v>
      </c>
      <c r="C780" s="5" t="s">
        <v>8</v>
      </c>
      <c r="D780" s="5" t="n">
        <v>0.122460671</v>
      </c>
    </row>
    <row r="781" customFormat="false" ht="15" hidden="false" customHeight="false" outlineLevel="0" collapsed="false">
      <c r="A781" s="5" t="s">
        <v>1590</v>
      </c>
      <c r="B781" s="5" t="s">
        <v>1591</v>
      </c>
      <c r="C781" s="5" t="s">
        <v>8</v>
      </c>
      <c r="D781" s="5" t="n">
        <v>-0.122460671</v>
      </c>
    </row>
    <row r="782" customFormat="false" ht="15" hidden="false" customHeight="false" outlineLevel="0" collapsed="false">
      <c r="A782" s="5" t="s">
        <v>1592</v>
      </c>
      <c r="B782" s="5" t="s">
        <v>1593</v>
      </c>
      <c r="C782" s="5" t="s">
        <v>8</v>
      </c>
      <c r="D782" s="5" t="n">
        <v>0.295681632</v>
      </c>
    </row>
    <row r="783" customFormat="false" ht="15" hidden="false" customHeight="false" outlineLevel="0" collapsed="false">
      <c r="A783" s="5" t="s">
        <v>1594</v>
      </c>
      <c r="B783" s="5" t="s">
        <v>1595</v>
      </c>
      <c r="C783" s="5" t="s">
        <v>8</v>
      </c>
      <c r="D783" s="5" t="n">
        <v>-0.295681632</v>
      </c>
    </row>
    <row r="784" customFormat="false" ht="15" hidden="false" customHeight="false" outlineLevel="0" collapsed="false">
      <c r="A784" s="5" t="s">
        <v>1596</v>
      </c>
      <c r="B784" s="5" t="s">
        <v>1597</v>
      </c>
      <c r="C784" s="5" t="s">
        <v>8</v>
      </c>
      <c r="D784" s="5" t="n">
        <v>0.16239791</v>
      </c>
    </row>
    <row r="785" customFormat="false" ht="15" hidden="false" customHeight="false" outlineLevel="0" collapsed="false">
      <c r="A785" s="5" t="s">
        <v>1598</v>
      </c>
      <c r="B785" s="5" t="s">
        <v>1599</v>
      </c>
      <c r="C785" s="5" t="s">
        <v>8</v>
      </c>
      <c r="D785" s="5" t="n">
        <v>-0.16239791</v>
      </c>
    </row>
    <row r="786" customFormat="false" ht="15" hidden="false" customHeight="false" outlineLevel="0" collapsed="false">
      <c r="A786" s="5" t="s">
        <v>1600</v>
      </c>
      <c r="B786" s="5" t="s">
        <v>1601</v>
      </c>
      <c r="C786" s="5" t="s">
        <v>8</v>
      </c>
      <c r="D786" s="5" t="n">
        <v>1.050963763</v>
      </c>
    </row>
    <row r="787" customFormat="false" ht="15" hidden="false" customHeight="false" outlineLevel="0" collapsed="false">
      <c r="A787" s="5" t="s">
        <v>1602</v>
      </c>
      <c r="B787" s="5" t="s">
        <v>1603</v>
      </c>
      <c r="C787" s="5" t="s">
        <v>8</v>
      </c>
      <c r="D787" s="5" t="n">
        <v>-0.799948441</v>
      </c>
    </row>
    <row r="788" customFormat="false" ht="15" hidden="false" customHeight="false" outlineLevel="0" collapsed="false">
      <c r="A788" s="5" t="s">
        <v>1604</v>
      </c>
      <c r="B788" s="5" t="s">
        <v>1605</v>
      </c>
      <c r="C788" s="5" t="s">
        <v>8</v>
      </c>
      <c r="D788" s="5" t="n">
        <v>-0.251015321</v>
      </c>
    </row>
    <row r="789" customFormat="false" ht="15" hidden="false" customHeight="false" outlineLevel="0" collapsed="false">
      <c r="A789" s="5" t="s">
        <v>1606</v>
      </c>
      <c r="B789" s="5" t="s">
        <v>1607</v>
      </c>
      <c r="C789" s="5" t="s">
        <v>8</v>
      </c>
      <c r="D789" s="5" t="n">
        <v>0.411362559</v>
      </c>
    </row>
    <row r="790" customFormat="false" ht="15" hidden="false" customHeight="false" outlineLevel="0" collapsed="false">
      <c r="A790" s="5" t="s">
        <v>1608</v>
      </c>
      <c r="B790" s="5" t="s">
        <v>1609</v>
      </c>
      <c r="C790" s="5" t="s">
        <v>8</v>
      </c>
      <c r="D790" s="5" t="n">
        <v>-0.411362559</v>
      </c>
    </row>
    <row r="791" customFormat="false" ht="15" hidden="false" customHeight="false" outlineLevel="0" collapsed="false">
      <c r="A791" s="5" t="s">
        <v>1610</v>
      </c>
      <c r="B791" s="5" t="s">
        <v>1611</v>
      </c>
      <c r="C791" s="5" t="s">
        <v>8</v>
      </c>
      <c r="D791" s="5" t="n">
        <v>-0.53473519</v>
      </c>
    </row>
    <row r="792" customFormat="false" ht="15" hidden="false" customHeight="false" outlineLevel="0" collapsed="false">
      <c r="A792" s="5" t="s">
        <v>1612</v>
      </c>
      <c r="B792" s="5" t="s">
        <v>1613</v>
      </c>
      <c r="C792" s="5" t="s">
        <v>8</v>
      </c>
      <c r="D792" s="5" t="n">
        <v>0.53473519</v>
      </c>
    </row>
    <row r="793" customFormat="false" ht="15" hidden="false" customHeight="false" outlineLevel="0" collapsed="false">
      <c r="A793" s="5" t="s">
        <v>1614</v>
      </c>
      <c r="B793" s="5" t="s">
        <v>1615</v>
      </c>
      <c r="C793" s="5" t="s">
        <v>8</v>
      </c>
      <c r="D793" s="5" t="n">
        <v>0.004932826</v>
      </c>
    </row>
    <row r="794" customFormat="false" ht="15" hidden="false" customHeight="false" outlineLevel="0" collapsed="false">
      <c r="A794" s="5" t="s">
        <v>1616</v>
      </c>
      <c r="B794" s="5" t="s">
        <v>1617</v>
      </c>
      <c r="C794" s="5" t="s">
        <v>8</v>
      </c>
      <c r="D794" s="5" t="n">
        <v>0.338161467</v>
      </c>
    </row>
    <row r="795" customFormat="false" ht="15" hidden="false" customHeight="false" outlineLevel="0" collapsed="false">
      <c r="A795" s="5" t="s">
        <v>1618</v>
      </c>
      <c r="B795" s="5" t="s">
        <v>1619</v>
      </c>
      <c r="C795" s="5" t="s">
        <v>8</v>
      </c>
      <c r="D795" s="5" t="n">
        <v>-0.130098349</v>
      </c>
    </row>
    <row r="796" customFormat="false" ht="15" hidden="false" customHeight="false" outlineLevel="0" collapsed="false">
      <c r="A796" s="5" t="s">
        <v>1620</v>
      </c>
      <c r="B796" s="5" t="s">
        <v>1621</v>
      </c>
      <c r="C796" s="5" t="s">
        <v>8</v>
      </c>
      <c r="D796" s="5" t="n">
        <v>-0.212995945</v>
      </c>
    </row>
    <row r="797" customFormat="false" ht="15" hidden="false" customHeight="false" outlineLevel="0" collapsed="false">
      <c r="A797" s="5" t="s">
        <v>1622</v>
      </c>
      <c r="B797" s="5" t="s">
        <v>1623</v>
      </c>
      <c r="C797" s="5" t="s">
        <v>8</v>
      </c>
      <c r="D797" s="5" t="n">
        <v>-0.802096234</v>
      </c>
    </row>
    <row r="798" customFormat="false" ht="15" hidden="false" customHeight="false" outlineLevel="0" collapsed="false">
      <c r="A798" s="5" t="s">
        <v>1624</v>
      </c>
      <c r="B798" s="5" t="s">
        <v>1625</v>
      </c>
      <c r="C798" s="5" t="s">
        <v>8</v>
      </c>
      <c r="D798" s="5" t="n">
        <v>1.156607616</v>
      </c>
    </row>
    <row r="799" customFormat="false" ht="15" hidden="false" customHeight="false" outlineLevel="0" collapsed="false">
      <c r="A799" s="5" t="s">
        <v>1626</v>
      </c>
      <c r="B799" s="5" t="s">
        <v>1627</v>
      </c>
      <c r="C799" s="5" t="s">
        <v>8</v>
      </c>
      <c r="D799" s="5" t="n">
        <v>-0.354511382</v>
      </c>
    </row>
    <row r="800" customFormat="false" ht="15" hidden="false" customHeight="false" outlineLevel="0" collapsed="false">
      <c r="A800" s="5" t="s">
        <v>1628</v>
      </c>
      <c r="B800" s="5" t="s">
        <v>1629</v>
      </c>
      <c r="C800" s="5" t="s">
        <v>8</v>
      </c>
      <c r="D800" s="5" t="n">
        <v>0.547000686</v>
      </c>
    </row>
    <row r="801" customFormat="false" ht="15" hidden="false" customHeight="false" outlineLevel="0" collapsed="false">
      <c r="A801" s="5" t="s">
        <v>1630</v>
      </c>
      <c r="B801" s="5" t="s">
        <v>1631</v>
      </c>
      <c r="C801" s="5" t="s">
        <v>8</v>
      </c>
      <c r="D801" s="5" t="n">
        <v>-0.547000686</v>
      </c>
    </row>
    <row r="802" customFormat="false" ht="15" hidden="false" customHeight="false" outlineLevel="0" collapsed="false">
      <c r="A802" s="5" t="s">
        <v>1632</v>
      </c>
      <c r="B802" s="5" t="s">
        <v>1633</v>
      </c>
      <c r="C802" s="5" t="s">
        <v>8</v>
      </c>
      <c r="D802" s="5" t="n">
        <v>-0.168171603</v>
      </c>
    </row>
    <row r="803" customFormat="false" ht="15" hidden="false" customHeight="false" outlineLevel="0" collapsed="false">
      <c r="A803" s="5" t="s">
        <v>1634</v>
      </c>
      <c r="B803" s="5" t="s">
        <v>1635</v>
      </c>
      <c r="C803" s="5" t="s">
        <v>8</v>
      </c>
      <c r="D803" s="5" t="n">
        <v>0.443144258</v>
      </c>
    </row>
    <row r="804" customFormat="false" ht="15" hidden="false" customHeight="false" outlineLevel="0" collapsed="false">
      <c r="A804" s="5" t="s">
        <v>1636</v>
      </c>
      <c r="B804" s="5" t="s">
        <v>1637</v>
      </c>
      <c r="C804" s="5" t="s">
        <v>8</v>
      </c>
      <c r="D804" s="5" t="n">
        <v>-0.274972655</v>
      </c>
    </row>
    <row r="805" customFormat="false" ht="15" hidden="false" customHeight="false" outlineLevel="0" collapsed="false">
      <c r="A805" s="5" t="s">
        <v>1638</v>
      </c>
      <c r="B805" s="5" t="s">
        <v>1639</v>
      </c>
      <c r="C805" s="5" t="s">
        <v>8</v>
      </c>
      <c r="D805" s="5" t="n">
        <v>-0.55924124</v>
      </c>
    </row>
    <row r="806" customFormat="false" ht="15" hidden="false" customHeight="false" outlineLevel="0" collapsed="false">
      <c r="A806" s="5" t="s">
        <v>1640</v>
      </c>
      <c r="B806" s="5" t="s">
        <v>1641</v>
      </c>
      <c r="C806" s="5" t="s">
        <v>8</v>
      </c>
      <c r="D806" s="5" t="n">
        <v>0.55924124</v>
      </c>
    </row>
    <row r="807" customFormat="false" ht="15" hidden="false" customHeight="false" outlineLevel="0" collapsed="false">
      <c r="A807" s="5" t="s">
        <v>1642</v>
      </c>
      <c r="B807" s="5" t="s">
        <v>1643</v>
      </c>
      <c r="C807" s="5" t="s">
        <v>8</v>
      </c>
      <c r="D807" s="5" t="n">
        <v>-0.41757656</v>
      </c>
    </row>
    <row r="808" customFormat="false" ht="15" hidden="false" customHeight="false" outlineLevel="0" collapsed="false">
      <c r="A808" s="5" t="s">
        <v>1644</v>
      </c>
      <c r="B808" s="5" t="s">
        <v>1645</v>
      </c>
      <c r="C808" s="5" t="s">
        <v>8</v>
      </c>
      <c r="D808" s="5" t="n">
        <v>-0.25199263</v>
      </c>
    </row>
    <row r="809" customFormat="false" ht="15" hidden="false" customHeight="false" outlineLevel="0" collapsed="false">
      <c r="A809" s="5" t="s">
        <v>1646</v>
      </c>
      <c r="B809" s="5" t="s">
        <v>1647</v>
      </c>
      <c r="C809" s="5" t="s">
        <v>8</v>
      </c>
      <c r="D809" s="5" t="n">
        <v>0.420947205</v>
      </c>
    </row>
    <row r="810" customFormat="false" ht="15" hidden="false" customHeight="false" outlineLevel="0" collapsed="false">
      <c r="A810" s="5" t="s">
        <v>1648</v>
      </c>
      <c r="B810" s="5" t="s">
        <v>1649</v>
      </c>
      <c r="C810" s="5" t="s">
        <v>8</v>
      </c>
      <c r="D810" s="5" t="n">
        <v>0.248621986</v>
      </c>
    </row>
    <row r="811" customFormat="false" ht="15" hidden="false" customHeight="false" outlineLevel="0" collapsed="false">
      <c r="A811" s="5" t="s">
        <v>1650</v>
      </c>
      <c r="B811" s="5" t="s">
        <v>1651</v>
      </c>
      <c r="C811" s="5" t="s">
        <v>8</v>
      </c>
      <c r="D811" s="5" t="n">
        <v>0.859805464</v>
      </c>
    </row>
    <row r="812" customFormat="false" ht="15" hidden="false" customHeight="false" outlineLevel="0" collapsed="false">
      <c r="A812" s="5" t="s">
        <v>1652</v>
      </c>
      <c r="B812" s="5" t="s">
        <v>1653</v>
      </c>
      <c r="C812" s="5" t="s">
        <v>8</v>
      </c>
      <c r="D812" s="5" t="n">
        <v>-0.859805464</v>
      </c>
    </row>
    <row r="813" customFormat="false" ht="15" hidden="false" customHeight="false" outlineLevel="0" collapsed="false">
      <c r="A813" s="5" t="s">
        <v>1654</v>
      </c>
      <c r="B813" s="5" t="s">
        <v>1655</v>
      </c>
      <c r="C813" s="5" t="s">
        <v>8</v>
      </c>
      <c r="D813" s="5" t="n">
        <v>-0.227002014</v>
      </c>
    </row>
    <row r="814" customFormat="false" ht="15" hidden="false" customHeight="false" outlineLevel="0" collapsed="false">
      <c r="A814" s="5" t="s">
        <v>1656</v>
      </c>
      <c r="B814" s="5" t="s">
        <v>1657</v>
      </c>
      <c r="C814" s="5" t="s">
        <v>8</v>
      </c>
      <c r="D814" s="5" t="n">
        <v>0.529415821</v>
      </c>
    </row>
    <row r="815" customFormat="false" ht="15" hidden="false" customHeight="false" outlineLevel="0" collapsed="false">
      <c r="A815" s="5" t="s">
        <v>1658</v>
      </c>
      <c r="B815" s="5" t="s">
        <v>1659</v>
      </c>
      <c r="C815" s="5" t="s">
        <v>8</v>
      </c>
      <c r="D815" s="5" t="n">
        <v>-0.302413807</v>
      </c>
    </row>
    <row r="816" customFormat="false" ht="15" hidden="false" customHeight="false" outlineLevel="0" collapsed="false">
      <c r="A816" s="5" t="s">
        <v>1660</v>
      </c>
      <c r="B816" s="5" t="s">
        <v>1661</v>
      </c>
      <c r="C816" s="5" t="s">
        <v>8</v>
      </c>
      <c r="D816" s="5" t="n">
        <v>0.17242869</v>
      </c>
    </row>
    <row r="817" customFormat="false" ht="15" hidden="false" customHeight="false" outlineLevel="0" collapsed="false">
      <c r="A817" s="5" t="s">
        <v>1662</v>
      </c>
      <c r="B817" s="5" t="s">
        <v>1663</v>
      </c>
      <c r="C817" s="5" t="s">
        <v>8</v>
      </c>
      <c r="D817" s="5" t="n">
        <v>-0.157275269</v>
      </c>
    </row>
    <row r="818" customFormat="false" ht="15" hidden="false" customHeight="false" outlineLevel="0" collapsed="false">
      <c r="A818" s="5" t="s">
        <v>1664</v>
      </c>
      <c r="B818" s="5" t="s">
        <v>1665</v>
      </c>
      <c r="C818" s="5" t="s">
        <v>8</v>
      </c>
      <c r="D818" s="5" t="n">
        <v>-0.015153422</v>
      </c>
    </row>
    <row r="819" customFormat="false" ht="15" hidden="false" customHeight="false" outlineLevel="0" collapsed="false">
      <c r="A819" s="5" t="s">
        <v>1666</v>
      </c>
      <c r="B819" s="5" t="s">
        <v>1667</v>
      </c>
      <c r="C819" s="5" t="s">
        <v>8</v>
      </c>
      <c r="D819" s="5" t="n">
        <v>0.362669958</v>
      </c>
    </row>
    <row r="820" customFormat="false" ht="15" hidden="false" customHeight="false" outlineLevel="0" collapsed="false">
      <c r="A820" s="5" t="s">
        <v>1668</v>
      </c>
      <c r="B820" s="5" t="s">
        <v>1669</v>
      </c>
      <c r="C820" s="5" t="s">
        <v>8</v>
      </c>
      <c r="D820" s="5" t="n">
        <v>-0.397981299</v>
      </c>
    </row>
    <row r="821" customFormat="false" ht="15" hidden="false" customHeight="false" outlineLevel="0" collapsed="false">
      <c r="A821" s="5" t="s">
        <v>1670</v>
      </c>
      <c r="B821" s="5" t="s">
        <v>1671</v>
      </c>
      <c r="C821" s="5" t="s">
        <v>8</v>
      </c>
      <c r="D821" s="5" t="n">
        <v>-0.138618362</v>
      </c>
    </row>
    <row r="822" customFormat="false" ht="15" hidden="false" customHeight="false" outlineLevel="0" collapsed="false">
      <c r="A822" s="5" t="s">
        <v>1672</v>
      </c>
      <c r="B822" s="5" t="s">
        <v>1673</v>
      </c>
      <c r="C822" s="5" t="s">
        <v>8</v>
      </c>
      <c r="D822" s="5" t="n">
        <v>0.476262256</v>
      </c>
    </row>
    <row r="823" customFormat="false" ht="15" hidden="false" customHeight="false" outlineLevel="0" collapsed="false">
      <c r="A823" s="5" t="s">
        <v>1674</v>
      </c>
      <c r="B823" s="5" t="s">
        <v>1675</v>
      </c>
      <c r="C823" s="5" t="s">
        <v>8</v>
      </c>
      <c r="D823" s="5" t="n">
        <v>0.212896861</v>
      </c>
    </row>
    <row r="824" customFormat="false" ht="15" hidden="false" customHeight="false" outlineLevel="0" collapsed="false">
      <c r="A824" s="5" t="s">
        <v>1676</v>
      </c>
      <c r="B824" s="5" t="s">
        <v>1677</v>
      </c>
      <c r="C824" s="5" t="s">
        <v>8</v>
      </c>
      <c r="D824" s="5" t="n">
        <v>-0.121579248</v>
      </c>
    </row>
    <row r="825" customFormat="false" ht="15" hidden="false" customHeight="false" outlineLevel="0" collapsed="false">
      <c r="A825" s="5" t="s">
        <v>1678</v>
      </c>
      <c r="B825" s="5" t="s">
        <v>1679</v>
      </c>
      <c r="C825" s="5" t="s">
        <v>8</v>
      </c>
      <c r="D825" s="5" t="n">
        <v>-0.310060691</v>
      </c>
    </row>
    <row r="826" customFormat="false" ht="15" hidden="false" customHeight="false" outlineLevel="0" collapsed="false">
      <c r="A826" s="5" t="s">
        <v>1680</v>
      </c>
      <c r="B826" s="5" t="s">
        <v>1681</v>
      </c>
      <c r="C826" s="5" t="s">
        <v>8</v>
      </c>
      <c r="D826" s="5" t="n">
        <v>-0.257519178</v>
      </c>
    </row>
    <row r="827" customFormat="false" ht="15" hidden="false" customHeight="false" outlineLevel="0" collapsed="false">
      <c r="A827" s="5" t="s">
        <v>1682</v>
      </c>
      <c r="B827" s="5" t="s">
        <v>1683</v>
      </c>
      <c r="C827" s="5" t="s">
        <v>8</v>
      </c>
      <c r="D827" s="5" t="n">
        <v>0.923157593</v>
      </c>
    </row>
    <row r="828" customFormat="false" ht="15" hidden="false" customHeight="false" outlineLevel="0" collapsed="false">
      <c r="A828" s="5" t="s">
        <v>1684</v>
      </c>
      <c r="B828" s="5" t="s">
        <v>1685</v>
      </c>
      <c r="C828" s="5" t="s">
        <v>8</v>
      </c>
      <c r="D828" s="5" t="n">
        <v>0.114835593</v>
      </c>
    </row>
    <row r="829" customFormat="false" ht="15" hidden="false" customHeight="false" outlineLevel="0" collapsed="false">
      <c r="A829" s="5" t="s">
        <v>1686</v>
      </c>
      <c r="B829" s="5" t="s">
        <v>1687</v>
      </c>
      <c r="C829" s="5" t="s">
        <v>8</v>
      </c>
      <c r="D829" s="5" t="n">
        <v>-1.037993186</v>
      </c>
    </row>
    <row r="830" customFormat="false" ht="15" hidden="false" customHeight="false" outlineLevel="0" collapsed="false">
      <c r="A830" s="5" t="s">
        <v>1688</v>
      </c>
      <c r="B830" s="5" t="s">
        <v>1689</v>
      </c>
      <c r="C830" s="5" t="s">
        <v>8</v>
      </c>
      <c r="D830" s="5" t="n">
        <v>-0.310700536</v>
      </c>
    </row>
    <row r="831" customFormat="false" ht="15" hidden="false" customHeight="false" outlineLevel="0" collapsed="false">
      <c r="A831" s="5" t="s">
        <v>1690</v>
      </c>
      <c r="B831" s="5" t="s">
        <v>1691</v>
      </c>
      <c r="C831" s="5" t="s">
        <v>8</v>
      </c>
      <c r="D831" s="5" t="n">
        <v>-0.235613524</v>
      </c>
    </row>
    <row r="832" customFormat="false" ht="15" hidden="false" customHeight="false" outlineLevel="0" collapsed="false">
      <c r="A832" s="5" t="s">
        <v>1692</v>
      </c>
      <c r="B832" s="5" t="s">
        <v>1693</v>
      </c>
      <c r="C832" s="5" t="s">
        <v>8</v>
      </c>
      <c r="D832" s="5" t="n">
        <v>0.54631406</v>
      </c>
    </row>
    <row r="833" customFormat="false" ht="15" hidden="false" customHeight="false" outlineLevel="0" collapsed="false">
      <c r="A833" s="5" t="s">
        <v>1694</v>
      </c>
      <c r="B833" s="5" t="s">
        <v>1695</v>
      </c>
      <c r="C833" s="5" t="s">
        <v>8</v>
      </c>
      <c r="D833" s="5" t="n">
        <v>-0.187419076</v>
      </c>
    </row>
    <row r="834" customFormat="false" ht="15" hidden="false" customHeight="false" outlineLevel="0" collapsed="false">
      <c r="A834" s="5" t="s">
        <v>1696</v>
      </c>
      <c r="B834" s="5" t="s">
        <v>1697</v>
      </c>
      <c r="C834" s="5" t="s">
        <v>8</v>
      </c>
      <c r="D834" s="5" t="n">
        <v>-0.139705667</v>
      </c>
    </row>
    <row r="835" customFormat="false" ht="15" hidden="false" customHeight="false" outlineLevel="0" collapsed="false">
      <c r="A835" s="5" t="s">
        <v>1698</v>
      </c>
      <c r="B835" s="5" t="s">
        <v>1699</v>
      </c>
      <c r="C835" s="5" t="s">
        <v>8</v>
      </c>
      <c r="D835" s="5" t="n">
        <v>0.327124742</v>
      </c>
    </row>
    <row r="836" customFormat="false" ht="15" hidden="false" customHeight="false" outlineLevel="0" collapsed="false">
      <c r="A836" s="5" t="s">
        <v>1700</v>
      </c>
      <c r="B836" s="5" t="s">
        <v>1701</v>
      </c>
      <c r="C836" s="5" t="s">
        <v>8</v>
      </c>
      <c r="D836" s="5" t="n">
        <v>0.060817936</v>
      </c>
    </row>
    <row r="837" customFormat="false" ht="15" hidden="false" customHeight="false" outlineLevel="0" collapsed="false">
      <c r="A837" s="5" t="s">
        <v>1702</v>
      </c>
      <c r="B837" s="5" t="s">
        <v>1703</v>
      </c>
      <c r="C837" s="5" t="s">
        <v>8</v>
      </c>
      <c r="D837" s="5" t="n">
        <v>-0.060817936</v>
      </c>
    </row>
    <row r="838" customFormat="false" ht="15" hidden="false" customHeight="false" outlineLevel="0" collapsed="false">
      <c r="A838" s="5" t="s">
        <v>1704</v>
      </c>
      <c r="B838" s="5" t="s">
        <v>1705</v>
      </c>
      <c r="C838" s="5" t="s">
        <v>8</v>
      </c>
      <c r="D838" s="5" t="n">
        <v>-0.067661546</v>
      </c>
    </row>
    <row r="839" customFormat="false" ht="15" hidden="false" customHeight="false" outlineLevel="0" collapsed="false">
      <c r="A839" s="5" t="s">
        <v>1706</v>
      </c>
      <c r="B839" s="5" t="s">
        <v>1707</v>
      </c>
      <c r="C839" s="5" t="s">
        <v>8</v>
      </c>
      <c r="D839" s="5" t="n">
        <v>0.215593036</v>
      </c>
    </row>
    <row r="840" customFormat="false" ht="15" hidden="false" customHeight="false" outlineLevel="0" collapsed="false">
      <c r="A840" s="5" t="s">
        <v>1708</v>
      </c>
      <c r="B840" s="5" t="s">
        <v>1709</v>
      </c>
      <c r="C840" s="5" t="s">
        <v>8</v>
      </c>
      <c r="D840" s="5" t="n">
        <v>-0.14793149</v>
      </c>
    </row>
    <row r="841" customFormat="false" ht="15" hidden="false" customHeight="false" outlineLevel="0" collapsed="false">
      <c r="A841" s="5" t="s">
        <v>1710</v>
      </c>
      <c r="B841" s="5" t="s">
        <v>1711</v>
      </c>
      <c r="C841" s="5" t="s">
        <v>8</v>
      </c>
      <c r="D841" s="5" t="n">
        <v>-0.68211209</v>
      </c>
    </row>
    <row r="842" customFormat="false" ht="15" hidden="false" customHeight="false" outlineLevel="0" collapsed="false">
      <c r="A842" s="5" t="s">
        <v>1712</v>
      </c>
      <c r="B842" s="5" t="s">
        <v>1713</v>
      </c>
      <c r="C842" s="5" t="s">
        <v>8</v>
      </c>
      <c r="D842" s="5" t="n">
        <v>0.225352858</v>
      </c>
    </row>
    <row r="843" customFormat="false" ht="15" hidden="false" customHeight="false" outlineLevel="0" collapsed="false">
      <c r="A843" s="5" t="s">
        <v>1714</v>
      </c>
      <c r="B843" s="5" t="s">
        <v>1715</v>
      </c>
      <c r="C843" s="5" t="s">
        <v>8</v>
      </c>
      <c r="D843" s="5" t="n">
        <v>0.456759232</v>
      </c>
    </row>
    <row r="844" customFormat="false" ht="15" hidden="false" customHeight="false" outlineLevel="0" collapsed="false">
      <c r="A844" s="5" t="s">
        <v>1716</v>
      </c>
      <c r="B844" s="5" t="s">
        <v>1717</v>
      </c>
      <c r="C844" s="5" t="s">
        <v>8</v>
      </c>
      <c r="D844" s="5" t="n">
        <v>0.091007703</v>
      </c>
    </row>
    <row r="845" customFormat="false" ht="15" hidden="false" customHeight="false" outlineLevel="0" collapsed="false">
      <c r="A845" s="5" t="s">
        <v>1718</v>
      </c>
      <c r="B845" s="5" t="s">
        <v>1719</v>
      </c>
      <c r="C845" s="5" t="s">
        <v>8</v>
      </c>
      <c r="D845" s="5" t="n">
        <v>-0.091007703</v>
      </c>
    </row>
    <row r="846" customFormat="false" ht="15" hidden="false" customHeight="false" outlineLevel="0" collapsed="false">
      <c r="A846" s="5" t="s">
        <v>1720</v>
      </c>
      <c r="B846" s="5" t="s">
        <v>1721</v>
      </c>
      <c r="C846" s="5" t="s">
        <v>8</v>
      </c>
      <c r="D846" s="5" t="n">
        <v>0.106045612</v>
      </c>
    </row>
    <row r="847" customFormat="false" ht="15" hidden="false" customHeight="false" outlineLevel="0" collapsed="false">
      <c r="A847" s="5" t="s">
        <v>1722</v>
      </c>
      <c r="B847" s="5" t="s">
        <v>1723</v>
      </c>
      <c r="C847" s="5" t="s">
        <v>8</v>
      </c>
      <c r="D847" s="5" t="n">
        <v>0.202962703</v>
      </c>
    </row>
    <row r="848" customFormat="false" ht="15" hidden="false" customHeight="false" outlineLevel="0" collapsed="false">
      <c r="A848" s="5" t="s">
        <v>1724</v>
      </c>
      <c r="B848" s="5" t="s">
        <v>1725</v>
      </c>
      <c r="C848" s="5" t="s">
        <v>8</v>
      </c>
      <c r="D848" s="5" t="n">
        <v>-0.309008315</v>
      </c>
    </row>
    <row r="849" customFormat="false" ht="15" hidden="false" customHeight="false" outlineLevel="0" collapsed="false">
      <c r="A849" s="5" t="s">
        <v>1726</v>
      </c>
      <c r="B849" s="5" t="s">
        <v>1727</v>
      </c>
      <c r="C849" s="5" t="s">
        <v>8</v>
      </c>
      <c r="D849" s="5" t="n">
        <v>0.247401303</v>
      </c>
    </row>
    <row r="850" customFormat="false" ht="15" hidden="false" customHeight="false" outlineLevel="0" collapsed="false">
      <c r="A850" s="5" t="s">
        <v>1728</v>
      </c>
      <c r="B850" s="5" t="s">
        <v>1729</v>
      </c>
      <c r="C850" s="5" t="s">
        <v>8</v>
      </c>
      <c r="D850" s="5" t="n">
        <v>0.244034418</v>
      </c>
    </row>
    <row r="851" customFormat="false" ht="15" hidden="false" customHeight="false" outlineLevel="0" collapsed="false">
      <c r="A851" s="5" t="s">
        <v>1730</v>
      </c>
      <c r="B851" s="5" t="s">
        <v>1731</v>
      </c>
      <c r="C851" s="5" t="s">
        <v>8</v>
      </c>
      <c r="D851" s="5" t="n">
        <v>-0.49143572</v>
      </c>
    </row>
    <row r="852" customFormat="false" ht="15" hidden="false" customHeight="false" outlineLevel="0" collapsed="false">
      <c r="A852" s="5" t="s">
        <v>1732</v>
      </c>
      <c r="B852" s="5" t="s">
        <v>1733</v>
      </c>
      <c r="C852" s="5" t="s">
        <v>8</v>
      </c>
      <c r="D852" s="5" t="n">
        <v>-0.308841423</v>
      </c>
    </row>
    <row r="853" customFormat="false" ht="15" hidden="false" customHeight="false" outlineLevel="0" collapsed="false">
      <c r="A853" s="5" t="s">
        <v>1734</v>
      </c>
      <c r="B853" s="5" t="s">
        <v>1735</v>
      </c>
      <c r="C853" s="5" t="s">
        <v>8</v>
      </c>
      <c r="D853" s="5" t="n">
        <v>0.696835411</v>
      </c>
    </row>
    <row r="854" customFormat="false" ht="15" hidden="false" customHeight="false" outlineLevel="0" collapsed="false">
      <c r="A854" s="5" t="s">
        <v>1736</v>
      </c>
      <c r="B854" s="5" t="s">
        <v>1737</v>
      </c>
      <c r="C854" s="5" t="s">
        <v>8</v>
      </c>
      <c r="D854" s="5" t="n">
        <v>-0.223108496</v>
      </c>
    </row>
    <row r="855" customFormat="false" ht="15" hidden="false" customHeight="false" outlineLevel="0" collapsed="false">
      <c r="A855" s="5" t="s">
        <v>1738</v>
      </c>
      <c r="B855" s="5" t="s">
        <v>1739</v>
      </c>
      <c r="C855" s="5" t="s">
        <v>8</v>
      </c>
      <c r="D855" s="5" t="n">
        <v>-0.164885492</v>
      </c>
    </row>
    <row r="856" customFormat="false" ht="15" hidden="false" customHeight="false" outlineLevel="0" collapsed="false">
      <c r="A856" s="5" t="s">
        <v>1740</v>
      </c>
      <c r="B856" s="5" t="s">
        <v>1741</v>
      </c>
      <c r="C856" s="5" t="s">
        <v>8</v>
      </c>
      <c r="D856" s="5" t="n">
        <v>0.715365808</v>
      </c>
    </row>
    <row r="857" customFormat="false" ht="15" hidden="false" customHeight="false" outlineLevel="0" collapsed="false">
      <c r="A857" s="5" t="s">
        <v>1742</v>
      </c>
      <c r="B857" s="5" t="s">
        <v>1743</v>
      </c>
      <c r="C857" s="5" t="s">
        <v>8</v>
      </c>
      <c r="D857" s="5" t="n">
        <v>-0.715365808</v>
      </c>
    </row>
    <row r="858" customFormat="false" ht="15" hidden="false" customHeight="false" outlineLevel="0" collapsed="false">
      <c r="A858" s="5" t="s">
        <v>1744</v>
      </c>
      <c r="B858" s="5" t="s">
        <v>1745</v>
      </c>
      <c r="C858" s="5" t="s">
        <v>8</v>
      </c>
      <c r="D858" s="5" t="n">
        <v>0.234717987</v>
      </c>
    </row>
    <row r="859" customFormat="false" ht="15" hidden="false" customHeight="false" outlineLevel="0" collapsed="false">
      <c r="A859" s="5" t="s">
        <v>1746</v>
      </c>
      <c r="B859" s="5" t="s">
        <v>1747</v>
      </c>
      <c r="C859" s="5" t="s">
        <v>8</v>
      </c>
      <c r="D859" s="5" t="n">
        <v>-0.494596094</v>
      </c>
    </row>
    <row r="860" customFormat="false" ht="15" hidden="false" customHeight="false" outlineLevel="0" collapsed="false">
      <c r="A860" s="5" t="s">
        <v>1748</v>
      </c>
      <c r="B860" s="5" t="s">
        <v>1749</v>
      </c>
      <c r="C860" s="5" t="s">
        <v>8</v>
      </c>
      <c r="D860" s="5" t="n">
        <v>0.769698386</v>
      </c>
    </row>
    <row r="861" customFormat="false" ht="15" hidden="false" customHeight="false" outlineLevel="0" collapsed="false">
      <c r="A861" s="5" t="s">
        <v>1750</v>
      </c>
      <c r="B861" s="5" t="s">
        <v>1751</v>
      </c>
      <c r="C861" s="5" t="s">
        <v>8</v>
      </c>
      <c r="D861" s="5" t="n">
        <v>-0.275102292</v>
      </c>
    </row>
    <row r="862" customFormat="false" ht="15" hidden="false" customHeight="false" outlineLevel="0" collapsed="false">
      <c r="A862" s="5" t="s">
        <v>1752</v>
      </c>
      <c r="B862" s="5" t="s">
        <v>1753</v>
      </c>
      <c r="C862" s="5" t="s">
        <v>8</v>
      </c>
      <c r="D862" s="5" t="n">
        <v>0.603935099</v>
      </c>
    </row>
    <row r="863" customFormat="false" ht="15" hidden="false" customHeight="false" outlineLevel="0" collapsed="false">
      <c r="A863" s="5" t="s">
        <v>1754</v>
      </c>
      <c r="B863" s="5" t="s">
        <v>1755</v>
      </c>
      <c r="C863" s="5" t="s">
        <v>8</v>
      </c>
      <c r="D863" s="5" t="n">
        <v>-0.762616547</v>
      </c>
    </row>
    <row r="864" customFormat="false" ht="15" hidden="false" customHeight="false" outlineLevel="0" collapsed="false">
      <c r="A864" s="5" t="s">
        <v>1756</v>
      </c>
      <c r="B864" s="5" t="s">
        <v>1757</v>
      </c>
      <c r="C864" s="5" t="s">
        <v>8</v>
      </c>
      <c r="D864" s="5" t="n">
        <v>0.158681448</v>
      </c>
    </row>
    <row r="865" customFormat="false" ht="15" hidden="false" customHeight="false" outlineLevel="0" collapsed="false">
      <c r="A865" s="5" t="s">
        <v>1758</v>
      </c>
      <c r="B865" s="5" t="s">
        <v>1759</v>
      </c>
      <c r="C865" s="5" t="s">
        <v>8</v>
      </c>
      <c r="D865" s="5" t="n">
        <v>-0.301049175</v>
      </c>
    </row>
    <row r="866" customFormat="false" ht="15" hidden="false" customHeight="false" outlineLevel="0" collapsed="false">
      <c r="A866" s="5" t="s">
        <v>1760</v>
      </c>
      <c r="B866" s="5" t="s">
        <v>1761</v>
      </c>
      <c r="C866" s="5" t="s">
        <v>8</v>
      </c>
      <c r="D866" s="5" t="n">
        <v>-0.201767149</v>
      </c>
    </row>
    <row r="867" customFormat="false" ht="15" hidden="false" customHeight="false" outlineLevel="0" collapsed="false">
      <c r="A867" s="5" t="s">
        <v>1762</v>
      </c>
      <c r="B867" s="5" t="s">
        <v>1763</v>
      </c>
      <c r="C867" s="5" t="s">
        <v>8</v>
      </c>
      <c r="D867" s="5" t="n">
        <v>0.211847973</v>
      </c>
    </row>
    <row r="868" customFormat="false" ht="15" hidden="false" customHeight="false" outlineLevel="0" collapsed="false">
      <c r="A868" s="5" t="s">
        <v>1764</v>
      </c>
      <c r="B868" s="5" t="s">
        <v>1765</v>
      </c>
      <c r="C868" s="5" t="s">
        <v>8</v>
      </c>
      <c r="D868" s="5" t="n">
        <v>0.290968351</v>
      </c>
    </row>
    <row r="869" customFormat="false" ht="15" hidden="false" customHeight="false" outlineLevel="0" collapsed="false">
      <c r="A869" s="5" t="s">
        <v>1766</v>
      </c>
      <c r="B869" s="5" t="s">
        <v>1767</v>
      </c>
      <c r="C869" s="5" t="s">
        <v>8</v>
      </c>
      <c r="D869" s="5" t="n">
        <v>0.103288471</v>
      </c>
    </row>
    <row r="870" customFormat="false" ht="15" hidden="false" customHeight="false" outlineLevel="0" collapsed="false">
      <c r="A870" s="5" t="s">
        <v>1768</v>
      </c>
      <c r="B870" s="5" t="s">
        <v>1769</v>
      </c>
      <c r="C870" s="5" t="s">
        <v>8</v>
      </c>
      <c r="D870" s="5" t="n">
        <v>0.88053882</v>
      </c>
    </row>
    <row r="871" customFormat="false" ht="15" hidden="false" customHeight="false" outlineLevel="0" collapsed="false">
      <c r="A871" s="5" t="s">
        <v>1770</v>
      </c>
      <c r="B871" s="5" t="s">
        <v>1771</v>
      </c>
      <c r="C871" s="5" t="s">
        <v>8</v>
      </c>
      <c r="D871" s="5" t="n">
        <v>0.096423459</v>
      </c>
    </row>
    <row r="872" customFormat="false" ht="15" hidden="false" customHeight="false" outlineLevel="0" collapsed="false">
      <c r="A872" s="5" t="s">
        <v>1772</v>
      </c>
      <c r="B872" s="5" t="s">
        <v>1773</v>
      </c>
      <c r="C872" s="5" t="s">
        <v>8</v>
      </c>
      <c r="D872" s="5" t="n">
        <v>-0.19971193</v>
      </c>
    </row>
    <row r="873" customFormat="false" ht="15" hidden="false" customHeight="false" outlineLevel="0" collapsed="false">
      <c r="A873" s="5" t="s">
        <v>1774</v>
      </c>
      <c r="B873" s="5" t="s">
        <v>1775</v>
      </c>
      <c r="C873" s="5" t="s">
        <v>8</v>
      </c>
      <c r="D873" s="5" t="n">
        <v>-0.282655949</v>
      </c>
    </row>
    <row r="874" customFormat="false" ht="15" hidden="false" customHeight="false" outlineLevel="0" collapsed="false">
      <c r="A874" s="5" t="s">
        <v>1776</v>
      </c>
      <c r="B874" s="5" t="s">
        <v>1777</v>
      </c>
      <c r="C874" s="5" t="s">
        <v>8</v>
      </c>
      <c r="D874" s="5" t="n">
        <v>0.920002719</v>
      </c>
    </row>
    <row r="875" customFormat="false" ht="15" hidden="false" customHeight="false" outlineLevel="0" collapsed="false">
      <c r="A875" s="5" t="s">
        <v>1778</v>
      </c>
      <c r="B875" s="5" t="s">
        <v>1779</v>
      </c>
      <c r="C875" s="5" t="s">
        <v>8</v>
      </c>
      <c r="D875" s="5" t="n">
        <v>-0.273680218</v>
      </c>
    </row>
    <row r="876" customFormat="false" ht="15" hidden="false" customHeight="false" outlineLevel="0" collapsed="false">
      <c r="A876" s="5" t="s">
        <v>1780</v>
      </c>
      <c r="B876" s="5" t="s">
        <v>1781</v>
      </c>
      <c r="C876" s="5" t="s">
        <v>8</v>
      </c>
      <c r="D876" s="5" t="n">
        <v>-0.363666552</v>
      </c>
    </row>
    <row r="877" customFormat="false" ht="15" hidden="false" customHeight="false" outlineLevel="0" collapsed="false">
      <c r="A877" s="5" t="s">
        <v>1782</v>
      </c>
      <c r="B877" s="5" t="s">
        <v>1783</v>
      </c>
      <c r="C877" s="5" t="s">
        <v>8</v>
      </c>
      <c r="D877" s="5" t="n">
        <v>-0.007691658</v>
      </c>
    </row>
    <row r="878" customFormat="false" ht="15" hidden="false" customHeight="false" outlineLevel="0" collapsed="false">
      <c r="A878" s="5" t="s">
        <v>1784</v>
      </c>
      <c r="B878" s="5" t="s">
        <v>1785</v>
      </c>
      <c r="C878" s="5" t="s">
        <v>8</v>
      </c>
      <c r="D878" s="5" t="n">
        <v>0.007691658</v>
      </c>
    </row>
    <row r="879" customFormat="false" ht="15" hidden="false" customHeight="false" outlineLevel="0" collapsed="false">
      <c r="A879" s="5" t="s">
        <v>1786</v>
      </c>
      <c r="B879" s="5" t="s">
        <v>1787</v>
      </c>
      <c r="C879" s="5" t="s">
        <v>8</v>
      </c>
      <c r="D879" s="5" t="n">
        <v>-0.290980237</v>
      </c>
    </row>
    <row r="880" customFormat="false" ht="15" hidden="false" customHeight="false" outlineLevel="0" collapsed="false">
      <c r="A880" s="5" t="s">
        <v>1788</v>
      </c>
      <c r="B880" s="5" t="s">
        <v>1789</v>
      </c>
      <c r="C880" s="5" t="s">
        <v>8</v>
      </c>
      <c r="D880" s="5" t="n">
        <v>-0.201782743</v>
      </c>
    </row>
    <row r="881" customFormat="false" ht="15" hidden="false" customHeight="false" outlineLevel="0" collapsed="false">
      <c r="A881" s="5" t="s">
        <v>1790</v>
      </c>
      <c r="B881" s="5" t="s">
        <v>1791</v>
      </c>
      <c r="C881" s="5" t="s">
        <v>8</v>
      </c>
      <c r="D881" s="5" t="n">
        <v>0.49276298</v>
      </c>
    </row>
    <row r="882" customFormat="false" ht="15" hidden="false" customHeight="false" outlineLevel="0" collapsed="false">
      <c r="A882" s="5" t="s">
        <v>1792</v>
      </c>
      <c r="B882" s="5" t="s">
        <v>1793</v>
      </c>
      <c r="C882" s="5" t="s">
        <v>8</v>
      </c>
      <c r="D882" s="5" t="n">
        <v>0.234491179</v>
      </c>
    </row>
    <row r="883" customFormat="false" ht="15" hidden="false" customHeight="false" outlineLevel="0" collapsed="false">
      <c r="A883" s="5" t="s">
        <v>1794</v>
      </c>
      <c r="B883" s="5" t="s">
        <v>1795</v>
      </c>
      <c r="C883" s="5" t="s">
        <v>8</v>
      </c>
      <c r="D883" s="5" t="n">
        <v>0.062229363</v>
      </c>
    </row>
    <row r="884" customFormat="false" ht="15" hidden="false" customHeight="false" outlineLevel="0" collapsed="false">
      <c r="A884" s="5" t="s">
        <v>1796</v>
      </c>
      <c r="B884" s="5" t="s">
        <v>1797</v>
      </c>
      <c r="C884" s="5" t="s">
        <v>8</v>
      </c>
      <c r="D884" s="5" t="n">
        <v>-0.296720542</v>
      </c>
    </row>
    <row r="885" customFormat="false" ht="15" hidden="false" customHeight="false" outlineLevel="0" collapsed="false">
      <c r="A885" s="5" t="s">
        <v>1798</v>
      </c>
      <c r="B885" s="5" t="s">
        <v>1799</v>
      </c>
      <c r="C885" s="5" t="s">
        <v>8</v>
      </c>
      <c r="D885" s="5" t="n">
        <v>0.281513615</v>
      </c>
    </row>
    <row r="886" customFormat="false" ht="15" hidden="false" customHeight="false" outlineLevel="0" collapsed="false">
      <c r="A886" s="5" t="s">
        <v>1800</v>
      </c>
      <c r="B886" s="5" t="s">
        <v>1801</v>
      </c>
      <c r="C886" s="5" t="s">
        <v>8</v>
      </c>
      <c r="D886" s="5" t="n">
        <v>-0.146587767</v>
      </c>
    </row>
    <row r="887" customFormat="false" ht="15" hidden="false" customHeight="false" outlineLevel="0" collapsed="false">
      <c r="A887" s="5" t="s">
        <v>1802</v>
      </c>
      <c r="B887" s="5" t="s">
        <v>1803</v>
      </c>
      <c r="C887" s="5" t="s">
        <v>8</v>
      </c>
      <c r="D887" s="5" t="n">
        <v>-0.134925848</v>
      </c>
    </row>
    <row r="888" customFormat="false" ht="15" hidden="false" customHeight="false" outlineLevel="0" collapsed="false">
      <c r="A888" s="5" t="s">
        <v>1804</v>
      </c>
      <c r="B888" s="5" t="s">
        <v>1805</v>
      </c>
      <c r="C888" s="5" t="s">
        <v>8</v>
      </c>
      <c r="D888" s="5" t="n">
        <v>-0.313779989</v>
      </c>
    </row>
    <row r="889" customFormat="false" ht="15" hidden="false" customHeight="false" outlineLevel="0" collapsed="false">
      <c r="A889" s="5" t="s">
        <v>1806</v>
      </c>
      <c r="B889" s="5" t="s">
        <v>1807</v>
      </c>
      <c r="C889" s="5" t="s">
        <v>8</v>
      </c>
      <c r="D889" s="5" t="n">
        <v>0.290057574</v>
      </c>
    </row>
    <row r="890" customFormat="false" ht="15" hidden="false" customHeight="false" outlineLevel="0" collapsed="false">
      <c r="A890" s="5" t="s">
        <v>1808</v>
      </c>
      <c r="B890" s="5" t="s">
        <v>1809</v>
      </c>
      <c r="C890" s="5" t="s">
        <v>8</v>
      </c>
      <c r="D890" s="5" t="n">
        <v>0.166261197</v>
      </c>
    </row>
    <row r="891" customFormat="false" ht="15" hidden="false" customHeight="false" outlineLevel="0" collapsed="false">
      <c r="A891" s="5" t="s">
        <v>1810</v>
      </c>
      <c r="B891" s="5" t="s">
        <v>1811</v>
      </c>
      <c r="C891" s="5" t="s">
        <v>8</v>
      </c>
      <c r="D891" s="5" t="n">
        <v>-0.142538782</v>
      </c>
    </row>
    <row r="892" customFormat="false" ht="15" hidden="false" customHeight="false" outlineLevel="0" collapsed="false">
      <c r="A892" s="5" t="s">
        <v>1812</v>
      </c>
      <c r="B892" s="5" t="s">
        <v>1813</v>
      </c>
      <c r="C892" s="5" t="s">
        <v>8</v>
      </c>
      <c r="D892" s="5" t="n">
        <v>0.385305596</v>
      </c>
    </row>
    <row r="893" customFormat="false" ht="15" hidden="false" customHeight="false" outlineLevel="0" collapsed="false">
      <c r="A893" s="5" t="s">
        <v>1814</v>
      </c>
      <c r="B893" s="5" t="s">
        <v>1815</v>
      </c>
      <c r="C893" s="5" t="s">
        <v>8</v>
      </c>
      <c r="D893" s="5" t="n">
        <v>-0.078014624</v>
      </c>
    </row>
    <row r="894" customFormat="false" ht="15" hidden="false" customHeight="false" outlineLevel="0" collapsed="false">
      <c r="A894" s="5" t="s">
        <v>1816</v>
      </c>
      <c r="B894" s="5" t="s">
        <v>1817</v>
      </c>
      <c r="C894" s="5" t="s">
        <v>8</v>
      </c>
      <c r="D894" s="5" t="n">
        <v>-0.342179305</v>
      </c>
    </row>
    <row r="895" customFormat="false" ht="15" hidden="false" customHeight="false" outlineLevel="0" collapsed="false">
      <c r="A895" s="5" t="s">
        <v>1818</v>
      </c>
      <c r="B895" s="5" t="s">
        <v>1819</v>
      </c>
      <c r="C895" s="5" t="s">
        <v>8</v>
      </c>
      <c r="D895" s="5" t="n">
        <v>0.034888332</v>
      </c>
    </row>
    <row r="896" customFormat="false" ht="15" hidden="false" customHeight="false" outlineLevel="0" collapsed="false">
      <c r="A896" s="5" t="s">
        <v>1820</v>
      </c>
      <c r="B896" s="5" t="s">
        <v>1821</v>
      </c>
      <c r="C896" s="5" t="s">
        <v>8</v>
      </c>
      <c r="D896" s="5" t="n">
        <v>-0.030019139</v>
      </c>
    </row>
    <row r="897" customFormat="false" ht="15" hidden="false" customHeight="false" outlineLevel="0" collapsed="false">
      <c r="A897" s="5" t="s">
        <v>1822</v>
      </c>
      <c r="B897" s="5" t="s">
        <v>1823</v>
      </c>
      <c r="C897" s="5" t="s">
        <v>8</v>
      </c>
      <c r="D897" s="5" t="n">
        <v>0.030019139</v>
      </c>
    </row>
    <row r="898" customFormat="false" ht="15" hidden="false" customHeight="false" outlineLevel="0" collapsed="false">
      <c r="A898" s="5" t="s">
        <v>1824</v>
      </c>
      <c r="B898" s="5" t="s">
        <v>1825</v>
      </c>
      <c r="C898" s="5" t="s">
        <v>8</v>
      </c>
      <c r="D898" s="5" t="n">
        <v>0.36544744</v>
      </c>
    </row>
    <row r="899" customFormat="false" ht="15" hidden="false" customHeight="false" outlineLevel="0" collapsed="false">
      <c r="A899" s="5" t="s">
        <v>1826</v>
      </c>
      <c r="B899" s="5" t="s">
        <v>1827</v>
      </c>
      <c r="C899" s="5" t="s">
        <v>8</v>
      </c>
      <c r="D899" s="5" t="n">
        <v>-0.739428577</v>
      </c>
    </row>
    <row r="900" customFormat="false" ht="15" hidden="false" customHeight="false" outlineLevel="0" collapsed="false">
      <c r="A900" s="5" t="s">
        <v>1828</v>
      </c>
      <c r="B900" s="5" t="s">
        <v>1829</v>
      </c>
      <c r="C900" s="5" t="s">
        <v>8</v>
      </c>
      <c r="D900" s="5" t="n">
        <v>0.373981137</v>
      </c>
    </row>
    <row r="901" customFormat="false" ht="15" hidden="false" customHeight="false" outlineLevel="0" collapsed="false">
      <c r="A901" s="5" t="s">
        <v>1830</v>
      </c>
      <c r="B901" s="5" t="s">
        <v>1831</v>
      </c>
      <c r="C901" s="5" t="s">
        <v>8</v>
      </c>
      <c r="D901" s="5" t="n">
        <v>-0.333905496</v>
      </c>
    </row>
    <row r="902" customFormat="false" ht="15" hidden="false" customHeight="false" outlineLevel="0" collapsed="false">
      <c r="A902" s="5" t="s">
        <v>1832</v>
      </c>
      <c r="B902" s="5" t="s">
        <v>1833</v>
      </c>
      <c r="C902" s="5" t="s">
        <v>8</v>
      </c>
      <c r="D902" s="5" t="n">
        <v>0.09358137</v>
      </c>
    </row>
    <row r="903" customFormat="false" ht="15" hidden="false" customHeight="false" outlineLevel="0" collapsed="false">
      <c r="A903" s="5" t="s">
        <v>1834</v>
      </c>
      <c r="B903" s="5" t="s">
        <v>1835</v>
      </c>
      <c r="C903" s="5" t="s">
        <v>8</v>
      </c>
      <c r="D903" s="5" t="n">
        <v>0.240324126</v>
      </c>
    </row>
    <row r="904" customFormat="false" ht="15" hidden="false" customHeight="false" outlineLevel="0" collapsed="false">
      <c r="A904" s="5" t="s">
        <v>1836</v>
      </c>
      <c r="B904" s="5" t="s">
        <v>1837</v>
      </c>
      <c r="C904" s="5" t="s">
        <v>8</v>
      </c>
      <c r="D904" s="5" t="n">
        <v>-0.055457478</v>
      </c>
    </row>
    <row r="905" customFormat="false" ht="15" hidden="false" customHeight="false" outlineLevel="0" collapsed="false">
      <c r="A905" s="5" t="s">
        <v>1838</v>
      </c>
      <c r="B905" s="5" t="s">
        <v>1839</v>
      </c>
      <c r="C905" s="5" t="s">
        <v>8</v>
      </c>
      <c r="D905" s="5" t="n">
        <v>0.338743653</v>
      </c>
    </row>
    <row r="906" customFormat="false" ht="15" hidden="false" customHeight="false" outlineLevel="0" collapsed="false">
      <c r="A906" s="5" t="s">
        <v>1840</v>
      </c>
      <c r="B906" s="5" t="s">
        <v>1841</v>
      </c>
      <c r="C906" s="5" t="s">
        <v>8</v>
      </c>
      <c r="D906" s="5" t="n">
        <v>-0.283286176</v>
      </c>
    </row>
    <row r="907" customFormat="false" ht="15" hidden="false" customHeight="false" outlineLevel="0" collapsed="false">
      <c r="A907" s="5" t="s">
        <v>1842</v>
      </c>
      <c r="B907" s="5" t="s">
        <v>1843</v>
      </c>
      <c r="C907" s="5" t="s">
        <v>8</v>
      </c>
      <c r="D907" s="5" t="n">
        <v>0.051434124</v>
      </c>
    </row>
    <row r="908" customFormat="false" ht="15" hidden="false" customHeight="false" outlineLevel="0" collapsed="false">
      <c r="A908" s="5" t="s">
        <v>1844</v>
      </c>
      <c r="B908" s="5" t="s">
        <v>1845</v>
      </c>
      <c r="C908" s="5" t="s">
        <v>8</v>
      </c>
      <c r="D908" s="5" t="n">
        <v>-0.463810978</v>
      </c>
    </row>
    <row r="909" customFormat="false" ht="15" hidden="false" customHeight="false" outlineLevel="0" collapsed="false">
      <c r="A909" s="5" t="s">
        <v>1846</v>
      </c>
      <c r="B909" s="5" t="s">
        <v>1847</v>
      </c>
      <c r="C909" s="5" t="s">
        <v>8</v>
      </c>
      <c r="D909" s="5" t="n">
        <v>0.56863946</v>
      </c>
    </row>
    <row r="910" customFormat="false" ht="15" hidden="false" customHeight="false" outlineLevel="0" collapsed="false">
      <c r="A910" s="5" t="s">
        <v>1848</v>
      </c>
      <c r="B910" s="5" t="s">
        <v>1849</v>
      </c>
      <c r="C910" s="5" t="s">
        <v>8</v>
      </c>
      <c r="D910" s="5" t="n">
        <v>-0.156262606</v>
      </c>
    </row>
    <row r="911" customFormat="false" ht="15" hidden="false" customHeight="false" outlineLevel="0" collapsed="false">
      <c r="A911" s="5" t="s">
        <v>1850</v>
      </c>
      <c r="B911" s="5" t="s">
        <v>1851</v>
      </c>
      <c r="C911" s="5" t="s">
        <v>8</v>
      </c>
      <c r="D911" s="5" t="n">
        <v>1.006605352</v>
      </c>
    </row>
    <row r="912" customFormat="false" ht="15" hidden="false" customHeight="false" outlineLevel="0" collapsed="false">
      <c r="A912" s="5" t="s">
        <v>1852</v>
      </c>
      <c r="B912" s="5" t="s">
        <v>1853</v>
      </c>
      <c r="C912" s="5" t="s">
        <v>8</v>
      </c>
      <c r="D912" s="5" t="n">
        <v>-0.629649937</v>
      </c>
    </row>
    <row r="913" customFormat="false" ht="15" hidden="false" customHeight="false" outlineLevel="0" collapsed="false">
      <c r="A913" s="5" t="s">
        <v>1854</v>
      </c>
      <c r="B913" s="5" t="s">
        <v>1855</v>
      </c>
      <c r="C913" s="5" t="s">
        <v>8</v>
      </c>
      <c r="D913" s="5" t="n">
        <v>0.565635057</v>
      </c>
    </row>
    <row r="914" customFormat="false" ht="15" hidden="false" customHeight="false" outlineLevel="0" collapsed="false">
      <c r="A914" s="5" t="s">
        <v>1856</v>
      </c>
      <c r="B914" s="5" t="s">
        <v>1857</v>
      </c>
      <c r="C914" s="5" t="s">
        <v>8</v>
      </c>
      <c r="D914" s="5" t="n">
        <v>-0.115494788</v>
      </c>
    </row>
    <row r="915" customFormat="false" ht="15" hidden="false" customHeight="false" outlineLevel="0" collapsed="false">
      <c r="A915" s="5" t="s">
        <v>1858</v>
      </c>
      <c r="B915" s="5" t="s">
        <v>1859</v>
      </c>
      <c r="C915" s="5" t="s">
        <v>8</v>
      </c>
      <c r="D915" s="5" t="n">
        <v>-0.416117558</v>
      </c>
    </row>
    <row r="916" customFormat="false" ht="15" hidden="false" customHeight="false" outlineLevel="0" collapsed="false">
      <c r="A916" s="5" t="s">
        <v>1860</v>
      </c>
      <c r="B916" s="5" t="s">
        <v>1861</v>
      </c>
      <c r="C916" s="5" t="s">
        <v>8</v>
      </c>
      <c r="D916" s="5" t="n">
        <v>-0.410978126</v>
      </c>
    </row>
    <row r="917" customFormat="false" ht="15" hidden="false" customHeight="false" outlineLevel="0" collapsed="false">
      <c r="A917" s="5" t="s">
        <v>1862</v>
      </c>
      <c r="B917" s="5" t="s">
        <v>1863</v>
      </c>
      <c r="C917" s="5" t="s">
        <v>8</v>
      </c>
      <c r="D917" s="5" t="n">
        <v>-0.164479773</v>
      </c>
    </row>
    <row r="918" customFormat="false" ht="15" hidden="false" customHeight="false" outlineLevel="0" collapsed="false">
      <c r="A918" s="5" t="s">
        <v>1864</v>
      </c>
      <c r="B918" s="5" t="s">
        <v>1865</v>
      </c>
      <c r="C918" s="5" t="s">
        <v>8</v>
      </c>
      <c r="D918" s="5" t="n">
        <v>0.678383441</v>
      </c>
    </row>
    <row r="919" customFormat="false" ht="15" hidden="false" customHeight="false" outlineLevel="0" collapsed="false">
      <c r="A919" s="5" t="s">
        <v>1866</v>
      </c>
      <c r="B919" s="5" t="s">
        <v>1867</v>
      </c>
      <c r="C919" s="5" t="s">
        <v>8</v>
      </c>
      <c r="D919" s="5" t="n">
        <v>-0.513903668</v>
      </c>
    </row>
    <row r="920" customFormat="false" ht="15" hidden="false" customHeight="false" outlineLevel="0" collapsed="false">
      <c r="A920" s="5" t="s">
        <v>1868</v>
      </c>
      <c r="B920" s="5" t="s">
        <v>1869</v>
      </c>
      <c r="C920" s="5" t="s">
        <v>8</v>
      </c>
      <c r="D920" s="5" t="n">
        <v>0.246385901</v>
      </c>
    </row>
    <row r="921" customFormat="false" ht="15" hidden="false" customHeight="false" outlineLevel="0" collapsed="false">
      <c r="A921" s="5" t="s">
        <v>1870</v>
      </c>
      <c r="B921" s="5" t="s">
        <v>1871</v>
      </c>
      <c r="C921" s="5" t="s">
        <v>8</v>
      </c>
      <c r="D921" s="5" t="n">
        <v>-0.140027483</v>
      </c>
    </row>
    <row r="922" customFormat="false" ht="15" hidden="false" customHeight="false" outlineLevel="0" collapsed="false">
      <c r="A922" s="5" t="s">
        <v>1872</v>
      </c>
      <c r="B922" s="5" t="s">
        <v>1873</v>
      </c>
      <c r="C922" s="5" t="s">
        <v>8</v>
      </c>
      <c r="D922" s="5" t="n">
        <v>0.531768096</v>
      </c>
    </row>
    <row r="923" customFormat="false" ht="15" hidden="false" customHeight="false" outlineLevel="0" collapsed="false">
      <c r="A923" s="5" t="s">
        <v>1874</v>
      </c>
      <c r="B923" s="5" t="s">
        <v>1875</v>
      </c>
      <c r="C923" s="5" t="s">
        <v>8</v>
      </c>
      <c r="D923" s="5" t="n">
        <v>-0.638126514</v>
      </c>
    </row>
    <row r="924" customFormat="false" ht="15" hidden="false" customHeight="false" outlineLevel="0" collapsed="false">
      <c r="A924" s="5" t="s">
        <v>1876</v>
      </c>
      <c r="B924" s="5" t="s">
        <v>1877</v>
      </c>
      <c r="C924" s="5" t="s">
        <v>8</v>
      </c>
      <c r="D924" s="5" t="n">
        <v>0.040316157</v>
      </c>
    </row>
    <row r="925" customFormat="false" ht="15" hidden="false" customHeight="false" outlineLevel="0" collapsed="false">
      <c r="A925" s="5" t="s">
        <v>1878</v>
      </c>
      <c r="B925" s="5" t="s">
        <v>1879</v>
      </c>
      <c r="C925" s="5" t="s">
        <v>8</v>
      </c>
      <c r="D925" s="5" t="n">
        <v>-0.051477797</v>
      </c>
    </row>
    <row r="926" customFormat="false" ht="15" hidden="false" customHeight="false" outlineLevel="0" collapsed="false">
      <c r="A926" s="5" t="s">
        <v>1880</v>
      </c>
      <c r="B926" s="5" t="s">
        <v>1881</v>
      </c>
      <c r="C926" s="5" t="s">
        <v>8</v>
      </c>
      <c r="D926" s="5" t="n">
        <v>0.01116164</v>
      </c>
    </row>
    <row r="927" customFormat="false" ht="15" hidden="false" customHeight="false" outlineLevel="0" collapsed="false">
      <c r="A927" s="5" t="s">
        <v>1882</v>
      </c>
      <c r="B927" s="5" t="s">
        <v>1883</v>
      </c>
      <c r="C927" s="5" t="s">
        <v>8</v>
      </c>
      <c r="D927" s="5" t="n">
        <v>0.233829673</v>
      </c>
    </row>
    <row r="928" customFormat="false" ht="15" hidden="false" customHeight="false" outlineLevel="0" collapsed="false">
      <c r="A928" s="5" t="s">
        <v>1884</v>
      </c>
      <c r="B928" s="5" t="s">
        <v>1885</v>
      </c>
      <c r="C928" s="5" t="s">
        <v>8</v>
      </c>
      <c r="D928" s="5" t="n">
        <v>-0.233829673</v>
      </c>
    </row>
    <row r="929" customFormat="false" ht="15" hidden="false" customHeight="false" outlineLevel="0" collapsed="false">
      <c r="A929" s="5" t="s">
        <v>1886</v>
      </c>
      <c r="B929" s="5" t="s">
        <v>1887</v>
      </c>
      <c r="C929" s="5" t="s">
        <v>8</v>
      </c>
      <c r="D929" s="5" t="n">
        <v>0.134924741</v>
      </c>
    </row>
    <row r="930" customFormat="false" ht="15" hidden="false" customHeight="false" outlineLevel="0" collapsed="false">
      <c r="A930" s="5" t="s">
        <v>1888</v>
      </c>
      <c r="B930" s="5" t="s">
        <v>1889</v>
      </c>
      <c r="C930" s="5" t="s">
        <v>8</v>
      </c>
      <c r="D930" s="5" t="n">
        <v>0.179661636</v>
      </c>
    </row>
    <row r="931" customFormat="false" ht="15" hidden="false" customHeight="false" outlineLevel="0" collapsed="false">
      <c r="A931" s="5" t="s">
        <v>1890</v>
      </c>
      <c r="B931" s="5" t="s">
        <v>1891</v>
      </c>
      <c r="C931" s="5" t="s">
        <v>8</v>
      </c>
      <c r="D931" s="5" t="n">
        <v>-0.314586378</v>
      </c>
    </row>
    <row r="932" customFormat="false" ht="15" hidden="false" customHeight="false" outlineLevel="0" collapsed="false">
      <c r="A932" s="5" t="s">
        <v>1892</v>
      </c>
      <c r="B932" s="5" t="s">
        <v>1893</v>
      </c>
      <c r="C932" s="5" t="s">
        <v>8</v>
      </c>
      <c r="D932" s="5" t="n">
        <v>0.468646426</v>
      </c>
    </row>
    <row r="933" customFormat="false" ht="15" hidden="false" customHeight="false" outlineLevel="0" collapsed="false">
      <c r="A933" s="5" t="s">
        <v>1894</v>
      </c>
      <c r="B933" s="5" t="s">
        <v>1895</v>
      </c>
      <c r="C933" s="5" t="s">
        <v>8</v>
      </c>
      <c r="D933" s="5" t="n">
        <v>0.160196258</v>
      </c>
    </row>
    <row r="934" customFormat="false" ht="15" hidden="false" customHeight="false" outlineLevel="0" collapsed="false">
      <c r="A934" s="5" t="s">
        <v>1896</v>
      </c>
      <c r="B934" s="5" t="s">
        <v>1897</v>
      </c>
      <c r="C934" s="5" t="s">
        <v>8</v>
      </c>
      <c r="D934" s="5" t="n">
        <v>-0.131236447</v>
      </c>
    </row>
    <row r="935" customFormat="false" ht="15" hidden="false" customHeight="false" outlineLevel="0" collapsed="false">
      <c r="A935" s="5" t="s">
        <v>1898</v>
      </c>
      <c r="B935" s="5" t="s">
        <v>1899</v>
      </c>
      <c r="C935" s="5" t="s">
        <v>8</v>
      </c>
      <c r="D935" s="5" t="n">
        <v>-0.497606237</v>
      </c>
    </row>
    <row r="936" customFormat="false" ht="15" hidden="false" customHeight="false" outlineLevel="0" collapsed="false">
      <c r="A936" s="5" t="s">
        <v>1900</v>
      </c>
      <c r="B936" s="5" t="s">
        <v>1901</v>
      </c>
      <c r="C936" s="5" t="s">
        <v>8</v>
      </c>
      <c r="D936" s="5" t="n">
        <v>0.453594004</v>
      </c>
    </row>
    <row r="937" customFormat="false" ht="15" hidden="false" customHeight="false" outlineLevel="0" collapsed="false">
      <c r="A937" s="5" t="s">
        <v>1902</v>
      </c>
      <c r="B937" s="5" t="s">
        <v>1903</v>
      </c>
      <c r="C937" s="5" t="s">
        <v>8</v>
      </c>
      <c r="D937" s="5" t="n">
        <v>0.586882473</v>
      </c>
    </row>
    <row r="938" customFormat="false" ht="15" hidden="false" customHeight="false" outlineLevel="0" collapsed="false">
      <c r="A938" s="5" t="s">
        <v>1904</v>
      </c>
      <c r="B938" s="5" t="s">
        <v>1905</v>
      </c>
      <c r="C938" s="5" t="s">
        <v>8</v>
      </c>
      <c r="D938" s="5" t="n">
        <v>-1.040476477</v>
      </c>
    </row>
    <row r="939" customFormat="false" ht="15" hidden="false" customHeight="false" outlineLevel="0" collapsed="false">
      <c r="A939" s="5" t="s">
        <v>1906</v>
      </c>
      <c r="B939" s="5" t="s">
        <v>1907</v>
      </c>
      <c r="C939" s="5" t="s">
        <v>8</v>
      </c>
      <c r="D939" s="5" t="n">
        <v>-0.320047352</v>
      </c>
    </row>
    <row r="940" customFormat="false" ht="15" hidden="false" customHeight="false" outlineLevel="0" collapsed="false">
      <c r="A940" s="5" t="s">
        <v>1908</v>
      </c>
      <c r="B940" s="5" t="s">
        <v>1909</v>
      </c>
      <c r="C940" s="5" t="s">
        <v>8</v>
      </c>
      <c r="D940" s="5" t="n">
        <v>0.81975931</v>
      </c>
    </row>
    <row r="941" customFormat="false" ht="15" hidden="false" customHeight="false" outlineLevel="0" collapsed="false">
      <c r="A941" s="5" t="s">
        <v>1910</v>
      </c>
      <c r="B941" s="5" t="s">
        <v>1911</v>
      </c>
      <c r="C941" s="5" t="s">
        <v>8</v>
      </c>
      <c r="D941" s="5" t="n">
        <v>-0.499711958</v>
      </c>
    </row>
    <row r="942" customFormat="false" ht="15" hidden="false" customHeight="false" outlineLevel="0" collapsed="false">
      <c r="A942" s="5" t="s">
        <v>1912</v>
      </c>
      <c r="B942" s="5" t="s">
        <v>1913</v>
      </c>
      <c r="C942" s="5" t="s">
        <v>8</v>
      </c>
      <c r="D942" s="5" t="n">
        <v>0.559890518</v>
      </c>
    </row>
    <row r="943" customFormat="false" ht="15" hidden="false" customHeight="false" outlineLevel="0" collapsed="false">
      <c r="A943" s="5" t="s">
        <v>1914</v>
      </c>
      <c r="B943" s="5" t="s">
        <v>1915</v>
      </c>
      <c r="C943" s="5" t="s">
        <v>8</v>
      </c>
      <c r="D943" s="5" t="n">
        <v>0.726034855</v>
      </c>
    </row>
    <row r="944" customFormat="false" ht="15" hidden="false" customHeight="false" outlineLevel="0" collapsed="false">
      <c r="A944" s="5" t="s">
        <v>1916</v>
      </c>
      <c r="B944" s="5" t="s">
        <v>1917</v>
      </c>
      <c r="C944" s="5" t="s">
        <v>8</v>
      </c>
      <c r="D944" s="5" t="n">
        <v>-0.850063395</v>
      </c>
    </row>
    <row r="945" customFormat="false" ht="15" hidden="false" customHeight="false" outlineLevel="0" collapsed="false">
      <c r="A945" s="5" t="s">
        <v>1918</v>
      </c>
      <c r="B945" s="5" t="s">
        <v>1919</v>
      </c>
      <c r="C945" s="5" t="s">
        <v>8</v>
      </c>
      <c r="D945" s="5" t="n">
        <v>0.177032356</v>
      </c>
    </row>
    <row r="946" customFormat="false" ht="15" hidden="false" customHeight="false" outlineLevel="0" collapsed="false">
      <c r="A946" s="5" t="s">
        <v>1920</v>
      </c>
      <c r="B946" s="5" t="s">
        <v>1921</v>
      </c>
      <c r="C946" s="5" t="s">
        <v>8</v>
      </c>
      <c r="D946" s="5" t="n">
        <v>0.173931597</v>
      </c>
    </row>
    <row r="947" customFormat="false" ht="15" hidden="false" customHeight="false" outlineLevel="0" collapsed="false">
      <c r="A947" s="5" t="s">
        <v>1922</v>
      </c>
      <c r="B947" s="5" t="s">
        <v>1923</v>
      </c>
      <c r="C947" s="5" t="s">
        <v>8</v>
      </c>
      <c r="D947" s="5" t="n">
        <v>-0.786825932</v>
      </c>
    </row>
    <row r="948" customFormat="false" ht="15" hidden="false" customHeight="false" outlineLevel="0" collapsed="false">
      <c r="A948" s="5" t="s">
        <v>1924</v>
      </c>
      <c r="B948" s="5" t="s">
        <v>1925</v>
      </c>
      <c r="C948" s="5" t="s">
        <v>8</v>
      </c>
      <c r="D948" s="5" t="n">
        <v>0.131429378</v>
      </c>
    </row>
    <row r="949" customFormat="false" ht="15" hidden="false" customHeight="false" outlineLevel="0" collapsed="false">
      <c r="A949" s="5" t="s">
        <v>1926</v>
      </c>
      <c r="B949" s="5" t="s">
        <v>1927</v>
      </c>
      <c r="C949" s="5" t="s">
        <v>8</v>
      </c>
      <c r="D949" s="5" t="n">
        <v>0.350046032</v>
      </c>
    </row>
    <row r="950" customFormat="false" ht="15" hidden="false" customHeight="false" outlineLevel="0" collapsed="false">
      <c r="A950" s="5" t="s">
        <v>1928</v>
      </c>
      <c r="B950" s="5" t="s">
        <v>1929</v>
      </c>
      <c r="C950" s="5" t="s">
        <v>8</v>
      </c>
      <c r="D950" s="5" t="n">
        <v>-0.716836243</v>
      </c>
    </row>
    <row r="951" customFormat="false" ht="15" hidden="false" customHeight="false" outlineLevel="0" collapsed="false">
      <c r="A951" s="5" t="s">
        <v>1930</v>
      </c>
      <c r="B951" s="5" t="s">
        <v>1931</v>
      </c>
      <c r="C951" s="5" t="s">
        <v>8</v>
      </c>
      <c r="D951" s="5" t="n">
        <v>0.235360833</v>
      </c>
    </row>
    <row r="952" customFormat="false" ht="15" hidden="false" customHeight="false" outlineLevel="0" collapsed="false">
      <c r="A952" s="5" t="s">
        <v>1932</v>
      </c>
      <c r="B952" s="5" t="s">
        <v>1933</v>
      </c>
      <c r="C952" s="5" t="s">
        <v>8</v>
      </c>
      <c r="D952" s="5" t="n">
        <v>-0.001455606</v>
      </c>
    </row>
    <row r="953" customFormat="false" ht="15" hidden="false" customHeight="false" outlineLevel="0" collapsed="false">
      <c r="A953" s="5" t="s">
        <v>1934</v>
      </c>
      <c r="B953" s="5" t="s">
        <v>1935</v>
      </c>
      <c r="C953" s="5" t="s">
        <v>8</v>
      </c>
      <c r="D953" s="5" t="n">
        <v>0.001455606</v>
      </c>
    </row>
    <row r="954" customFormat="false" ht="15" hidden="false" customHeight="false" outlineLevel="0" collapsed="false">
      <c r="A954" s="5" t="s">
        <v>1936</v>
      </c>
      <c r="B954" s="5" t="s">
        <v>1937</v>
      </c>
      <c r="C954" s="5" t="s">
        <v>8</v>
      </c>
      <c r="D954" s="5" t="n">
        <v>0.164407064</v>
      </c>
    </row>
    <row r="955" customFormat="false" ht="15" hidden="false" customHeight="false" outlineLevel="0" collapsed="false">
      <c r="A955" s="5" t="s">
        <v>1938</v>
      </c>
      <c r="B955" s="5" t="s">
        <v>1939</v>
      </c>
      <c r="C955" s="5" t="s">
        <v>8</v>
      </c>
      <c r="D955" s="5" t="n">
        <v>0.008610478</v>
      </c>
    </row>
    <row r="956" customFormat="false" ht="15" hidden="false" customHeight="false" outlineLevel="0" collapsed="false">
      <c r="A956" s="5" t="s">
        <v>1940</v>
      </c>
      <c r="B956" s="5" t="s">
        <v>1941</v>
      </c>
      <c r="C956" s="5" t="s">
        <v>8</v>
      </c>
      <c r="D956" s="5" t="n">
        <v>0.388997405</v>
      </c>
    </row>
    <row r="957" customFormat="false" ht="15" hidden="false" customHeight="false" outlineLevel="0" collapsed="false">
      <c r="A957" s="5" t="s">
        <v>1942</v>
      </c>
      <c r="B957" s="5" t="s">
        <v>1943</v>
      </c>
      <c r="C957" s="5" t="s">
        <v>8</v>
      </c>
      <c r="D957" s="5" t="n">
        <v>-0.173017542</v>
      </c>
    </row>
    <row r="958" customFormat="false" ht="15" hidden="false" customHeight="false" outlineLevel="0" collapsed="false">
      <c r="A958" s="5" t="s">
        <v>1944</v>
      </c>
      <c r="B958" s="5" t="s">
        <v>1945</v>
      </c>
      <c r="C958" s="5" t="s">
        <v>8</v>
      </c>
      <c r="D958" s="5" t="n">
        <v>-0.128405633</v>
      </c>
    </row>
    <row r="959" customFormat="false" ht="15" hidden="false" customHeight="false" outlineLevel="0" collapsed="false">
      <c r="A959" s="5" t="s">
        <v>1946</v>
      </c>
      <c r="B959" s="5" t="s">
        <v>1947</v>
      </c>
      <c r="C959" s="5" t="s">
        <v>8</v>
      </c>
      <c r="D959" s="5" t="n">
        <v>-0.29401502</v>
      </c>
    </row>
    <row r="960" customFormat="false" ht="15" hidden="false" customHeight="false" outlineLevel="0" collapsed="false">
      <c r="A960" s="5" t="s">
        <v>1948</v>
      </c>
      <c r="B960" s="5" t="s">
        <v>1949</v>
      </c>
      <c r="C960" s="5" t="s">
        <v>8</v>
      </c>
      <c r="D960" s="5" t="n">
        <v>0.033423247</v>
      </c>
    </row>
    <row r="961" customFormat="false" ht="15" hidden="false" customHeight="false" outlineLevel="0" collapsed="false">
      <c r="A961" s="5" t="s">
        <v>1950</v>
      </c>
      <c r="B961" s="5" t="s">
        <v>1951</v>
      </c>
      <c r="C961" s="5" t="s">
        <v>8</v>
      </c>
      <c r="D961" s="5" t="n">
        <v>0.314525984</v>
      </c>
    </row>
    <row r="962" customFormat="false" ht="15" hidden="false" customHeight="false" outlineLevel="0" collapsed="false">
      <c r="A962" s="5" t="s">
        <v>1952</v>
      </c>
      <c r="B962" s="5" t="s">
        <v>1953</v>
      </c>
      <c r="C962" s="5" t="s">
        <v>8</v>
      </c>
      <c r="D962" s="5" t="n">
        <v>-0.271832498</v>
      </c>
    </row>
    <row r="963" customFormat="false" ht="15" hidden="false" customHeight="false" outlineLevel="0" collapsed="false">
      <c r="A963" s="5" t="s">
        <v>1954</v>
      </c>
      <c r="B963" s="5" t="s">
        <v>1955</v>
      </c>
      <c r="C963" s="5" t="s">
        <v>8</v>
      </c>
      <c r="D963" s="5" t="n">
        <v>-0.357967894</v>
      </c>
    </row>
    <row r="964" customFormat="false" ht="15" hidden="false" customHeight="false" outlineLevel="0" collapsed="false">
      <c r="A964" s="5" t="s">
        <v>1956</v>
      </c>
      <c r="B964" s="5" t="s">
        <v>1957</v>
      </c>
      <c r="C964" s="5" t="s">
        <v>8</v>
      </c>
      <c r="D964" s="5" t="n">
        <v>0.547969187</v>
      </c>
    </row>
    <row r="965" customFormat="false" ht="15" hidden="false" customHeight="false" outlineLevel="0" collapsed="false">
      <c r="A965" s="5" t="s">
        <v>1958</v>
      </c>
      <c r="B965" s="5" t="s">
        <v>1959</v>
      </c>
      <c r="C965" s="5" t="s">
        <v>8</v>
      </c>
      <c r="D965" s="5" t="n">
        <v>0.081831205</v>
      </c>
    </row>
    <row r="966" customFormat="false" ht="15" hidden="false" customHeight="false" outlineLevel="0" collapsed="false">
      <c r="A966" s="5" t="s">
        <v>1960</v>
      </c>
      <c r="B966" s="5" t="s">
        <v>1961</v>
      </c>
      <c r="C966" s="5" t="s">
        <v>8</v>
      </c>
      <c r="D966" s="5" t="n">
        <v>0.633634114</v>
      </c>
    </row>
    <row r="967" customFormat="false" ht="15" hidden="false" customHeight="false" outlineLevel="0" collapsed="false">
      <c r="A967" s="5" t="s">
        <v>1962</v>
      </c>
      <c r="B967" s="5" t="s">
        <v>1963</v>
      </c>
      <c r="C967" s="5" t="s">
        <v>8</v>
      </c>
      <c r="D967" s="5" t="n">
        <v>-0.188376657</v>
      </c>
    </row>
    <row r="968" customFormat="false" ht="15" hidden="false" customHeight="false" outlineLevel="0" collapsed="false">
      <c r="A968" s="5" t="s">
        <v>1964</v>
      </c>
      <c r="B968" s="5" t="s">
        <v>1965</v>
      </c>
      <c r="C968" s="5" t="s">
        <v>8</v>
      </c>
      <c r="D968" s="5" t="n">
        <v>0.188376657</v>
      </c>
    </row>
    <row r="969" customFormat="false" ht="15" hidden="false" customHeight="false" outlineLevel="0" collapsed="false">
      <c r="A969" s="5" t="s">
        <v>1966</v>
      </c>
      <c r="B969" s="5" t="s">
        <v>1967</v>
      </c>
      <c r="C969" s="5" t="s">
        <v>8</v>
      </c>
      <c r="D969" s="5" t="n">
        <v>0.243968794</v>
      </c>
    </row>
    <row r="970" customFormat="false" ht="15" hidden="false" customHeight="false" outlineLevel="0" collapsed="false">
      <c r="A970" s="5" t="s">
        <v>1968</v>
      </c>
      <c r="B970" s="5" t="s">
        <v>1969</v>
      </c>
      <c r="C970" s="5" t="s">
        <v>8</v>
      </c>
      <c r="D970" s="5" t="n">
        <v>-0.043996037</v>
      </c>
    </row>
    <row r="971" customFormat="false" ht="15" hidden="false" customHeight="false" outlineLevel="0" collapsed="false">
      <c r="A971" s="5" t="s">
        <v>1970</v>
      </c>
      <c r="B971" s="5" t="s">
        <v>1971</v>
      </c>
      <c r="C971" s="5" t="s">
        <v>8</v>
      </c>
      <c r="D971" s="5" t="n">
        <v>0.928927731</v>
      </c>
    </row>
    <row r="972" customFormat="false" ht="15" hidden="false" customHeight="false" outlineLevel="0" collapsed="false">
      <c r="A972" s="5" t="s">
        <v>1972</v>
      </c>
      <c r="B972" s="5" t="s">
        <v>1973</v>
      </c>
      <c r="C972" s="5" t="s">
        <v>8</v>
      </c>
      <c r="D972" s="5" t="n">
        <v>-0.140592037</v>
      </c>
    </row>
    <row r="973" customFormat="false" ht="15" hidden="false" customHeight="false" outlineLevel="0" collapsed="false">
      <c r="A973" s="5" t="s">
        <v>1974</v>
      </c>
      <c r="B973" s="5" t="s">
        <v>1975</v>
      </c>
      <c r="C973" s="5" t="s">
        <v>8</v>
      </c>
      <c r="D973" s="5" t="n">
        <v>-0.988308451</v>
      </c>
    </row>
    <row r="974" customFormat="false" ht="15" hidden="false" customHeight="false" outlineLevel="0" collapsed="false">
      <c r="A974" s="5" t="s">
        <v>1976</v>
      </c>
      <c r="B974" s="5" t="s">
        <v>1977</v>
      </c>
      <c r="C974" s="5" t="s">
        <v>8</v>
      </c>
      <c r="D974" s="5" t="n">
        <v>0.579913026</v>
      </c>
    </row>
    <row r="975" customFormat="false" ht="15" hidden="false" customHeight="false" outlineLevel="0" collapsed="false">
      <c r="A975" s="5" t="s">
        <v>1978</v>
      </c>
      <c r="B975" s="5" t="s">
        <v>1979</v>
      </c>
      <c r="C975" s="5" t="s">
        <v>8</v>
      </c>
      <c r="D975" s="5" t="n">
        <v>-0.579913026</v>
      </c>
    </row>
    <row r="976" customFormat="false" ht="15" hidden="false" customHeight="false" outlineLevel="0" collapsed="false">
      <c r="A976" s="5" t="s">
        <v>1980</v>
      </c>
      <c r="B976" s="5" t="s">
        <v>1981</v>
      </c>
      <c r="C976" s="5" t="s">
        <v>8</v>
      </c>
      <c r="D976" s="5" t="n">
        <v>0.663151011</v>
      </c>
    </row>
    <row r="977" customFormat="false" ht="15" hidden="false" customHeight="false" outlineLevel="0" collapsed="false">
      <c r="A977" s="5" t="s">
        <v>1982</v>
      </c>
      <c r="B977" s="5" t="s">
        <v>1983</v>
      </c>
      <c r="C977" s="5" t="s">
        <v>8</v>
      </c>
      <c r="D977" s="5" t="n">
        <v>-0.165946169</v>
      </c>
    </row>
    <row r="978" customFormat="false" ht="15" hidden="false" customHeight="false" outlineLevel="0" collapsed="false">
      <c r="A978" s="5" t="s">
        <v>1984</v>
      </c>
      <c r="B978" s="5" t="s">
        <v>1985</v>
      </c>
      <c r="C978" s="5" t="s">
        <v>8</v>
      </c>
      <c r="D978" s="5" t="n">
        <v>-0.497204843</v>
      </c>
    </row>
    <row r="979" customFormat="false" ht="15" hidden="false" customHeight="false" outlineLevel="0" collapsed="false">
      <c r="A979" s="5" t="s">
        <v>1986</v>
      </c>
      <c r="B979" s="5" t="s">
        <v>1987</v>
      </c>
      <c r="C979" s="5" t="s">
        <v>8</v>
      </c>
      <c r="D979" s="5" t="n">
        <v>-0.402359776</v>
      </c>
    </row>
    <row r="980" customFormat="false" ht="15" hidden="false" customHeight="false" outlineLevel="0" collapsed="false">
      <c r="A980" s="5" t="s">
        <v>1988</v>
      </c>
      <c r="B980" s="5" t="s">
        <v>1989</v>
      </c>
      <c r="C980" s="5" t="s">
        <v>8</v>
      </c>
      <c r="D980" s="5" t="n">
        <v>0.402359776</v>
      </c>
    </row>
    <row r="981" customFormat="false" ht="15" hidden="false" customHeight="false" outlineLevel="0" collapsed="false">
      <c r="A981" s="5" t="s">
        <v>1990</v>
      </c>
      <c r="B981" s="5" t="s">
        <v>1991</v>
      </c>
      <c r="C981" s="5" t="s">
        <v>8</v>
      </c>
      <c r="D981" s="5" t="n">
        <v>0.19417496</v>
      </c>
    </row>
    <row r="982" customFormat="false" ht="15" hidden="false" customHeight="false" outlineLevel="0" collapsed="false">
      <c r="A982" s="5" t="s">
        <v>1992</v>
      </c>
      <c r="B982" s="5" t="s">
        <v>1993</v>
      </c>
      <c r="C982" s="5" t="s">
        <v>8</v>
      </c>
      <c r="D982" s="5" t="n">
        <v>-0.503588709</v>
      </c>
    </row>
    <row r="983" customFormat="false" ht="15" hidden="false" customHeight="false" outlineLevel="0" collapsed="false">
      <c r="A983" s="5" t="s">
        <v>1994</v>
      </c>
      <c r="B983" s="5" t="s">
        <v>1995</v>
      </c>
      <c r="C983" s="5" t="s">
        <v>8</v>
      </c>
      <c r="D983" s="5" t="n">
        <v>0.30941375</v>
      </c>
    </row>
    <row r="984" customFormat="false" ht="15" hidden="false" customHeight="false" outlineLevel="0" collapsed="false">
      <c r="A984" s="5" t="s">
        <v>1996</v>
      </c>
      <c r="B984" s="5" t="s">
        <v>1997</v>
      </c>
      <c r="C984" s="5" t="s">
        <v>8</v>
      </c>
      <c r="D984" s="5" t="n">
        <v>0.044408597</v>
      </c>
    </row>
    <row r="985" customFormat="false" ht="15" hidden="false" customHeight="false" outlineLevel="0" collapsed="false">
      <c r="A985" s="5" t="s">
        <v>1998</v>
      </c>
      <c r="B985" s="5" t="s">
        <v>1999</v>
      </c>
      <c r="C985" s="5" t="s">
        <v>8</v>
      </c>
      <c r="D985" s="5" t="n">
        <v>-0.044408597</v>
      </c>
    </row>
    <row r="986" customFormat="false" ht="15" hidden="false" customHeight="false" outlineLevel="0" collapsed="false">
      <c r="A986" s="5" t="s">
        <v>2000</v>
      </c>
      <c r="B986" s="5" t="s">
        <v>2001</v>
      </c>
      <c r="C986" s="5" t="s">
        <v>8</v>
      </c>
      <c r="D986" s="5" t="n">
        <v>-0.633561511</v>
      </c>
    </row>
    <row r="987" customFormat="false" ht="15" hidden="false" customHeight="false" outlineLevel="0" collapsed="false">
      <c r="A987" s="5" t="s">
        <v>2002</v>
      </c>
      <c r="B987" s="5" t="s">
        <v>2003</v>
      </c>
      <c r="C987" s="5" t="s">
        <v>8</v>
      </c>
      <c r="D987" s="5" t="n">
        <v>0.633561511</v>
      </c>
    </row>
    <row r="988" customFormat="false" ht="15" hidden="false" customHeight="false" outlineLevel="0" collapsed="false">
      <c r="A988" s="5" t="s">
        <v>2004</v>
      </c>
      <c r="B988" s="5" t="s">
        <v>2005</v>
      </c>
      <c r="C988" s="5" t="s">
        <v>8</v>
      </c>
      <c r="D988" s="5" t="n">
        <v>0.221468724</v>
      </c>
    </row>
    <row r="989" customFormat="false" ht="15" hidden="false" customHeight="false" outlineLevel="0" collapsed="false">
      <c r="A989" s="5" t="s">
        <v>2006</v>
      </c>
      <c r="B989" s="5" t="s">
        <v>2007</v>
      </c>
      <c r="C989" s="5" t="s">
        <v>8</v>
      </c>
      <c r="D989" s="5" t="n">
        <v>0.135065772</v>
      </c>
    </row>
    <row r="990" customFormat="false" ht="15" hidden="false" customHeight="false" outlineLevel="0" collapsed="false">
      <c r="A990" s="5" t="s">
        <v>2008</v>
      </c>
      <c r="B990" s="5" t="s">
        <v>2009</v>
      </c>
      <c r="C990" s="5" t="s">
        <v>8</v>
      </c>
      <c r="D990" s="5" t="n">
        <v>0.626281002</v>
      </c>
    </row>
    <row r="991" customFormat="false" ht="15" hidden="false" customHeight="false" outlineLevel="0" collapsed="false">
      <c r="A991" s="5" t="s">
        <v>2010</v>
      </c>
      <c r="B991" s="5" t="s">
        <v>2011</v>
      </c>
      <c r="C991" s="5" t="s">
        <v>8</v>
      </c>
      <c r="D991" s="5" t="n">
        <v>-0.980330184</v>
      </c>
    </row>
    <row r="992" customFormat="false" ht="15" hidden="false" customHeight="false" outlineLevel="0" collapsed="false">
      <c r="A992" s="5" t="s">
        <v>2012</v>
      </c>
      <c r="B992" s="5" t="s">
        <v>2013</v>
      </c>
      <c r="C992" s="5" t="s">
        <v>8</v>
      </c>
      <c r="D992" s="5" t="n">
        <v>-0.002485314</v>
      </c>
    </row>
    <row r="993" customFormat="false" ht="15" hidden="false" customHeight="false" outlineLevel="0" collapsed="false">
      <c r="A993" s="5" t="s">
        <v>2014</v>
      </c>
      <c r="B993" s="5" t="s">
        <v>2015</v>
      </c>
      <c r="C993" s="5" t="s">
        <v>8</v>
      </c>
      <c r="D993" s="5" t="n">
        <v>0.095908316</v>
      </c>
    </row>
    <row r="994" customFormat="false" ht="15" hidden="false" customHeight="false" outlineLevel="0" collapsed="false">
      <c r="A994" s="5" t="s">
        <v>2016</v>
      </c>
      <c r="B994" s="5" t="s">
        <v>2017</v>
      </c>
      <c r="C994" s="5" t="s">
        <v>8</v>
      </c>
      <c r="D994" s="5" t="n">
        <v>-0.095908316</v>
      </c>
    </row>
    <row r="995" customFormat="false" ht="15" hidden="false" customHeight="false" outlineLevel="0" collapsed="false">
      <c r="A995" s="5" t="s">
        <v>2018</v>
      </c>
      <c r="B995" s="5" t="s">
        <v>2019</v>
      </c>
      <c r="C995" s="5" t="s">
        <v>8</v>
      </c>
      <c r="D995" s="5" t="n">
        <v>-0.005588086</v>
      </c>
    </row>
    <row r="996" customFormat="false" ht="15" hidden="false" customHeight="false" outlineLevel="0" collapsed="false">
      <c r="A996" s="5" t="s">
        <v>2020</v>
      </c>
      <c r="B996" s="5" t="s">
        <v>2021</v>
      </c>
      <c r="C996" s="5" t="s">
        <v>8</v>
      </c>
      <c r="D996" s="5" t="n">
        <v>-0.60525556</v>
      </c>
    </row>
    <row r="997" customFormat="false" ht="15" hidden="false" customHeight="false" outlineLevel="0" collapsed="false">
      <c r="A997" s="5" t="s">
        <v>2022</v>
      </c>
      <c r="B997" s="5" t="s">
        <v>2023</v>
      </c>
      <c r="C997" s="5" t="s">
        <v>8</v>
      </c>
      <c r="D997" s="5" t="n">
        <v>0.439689659</v>
      </c>
    </row>
    <row r="998" customFormat="false" ht="15" hidden="false" customHeight="false" outlineLevel="0" collapsed="false">
      <c r="A998" s="5" t="s">
        <v>2024</v>
      </c>
      <c r="B998" s="5" t="s">
        <v>2025</v>
      </c>
      <c r="C998" s="5" t="s">
        <v>8</v>
      </c>
      <c r="D998" s="5" t="n">
        <v>0.171153988</v>
      </c>
    </row>
    <row r="999" customFormat="false" ht="15" hidden="false" customHeight="false" outlineLevel="0" collapsed="false">
      <c r="A999" s="5" t="s">
        <v>2026</v>
      </c>
      <c r="B999" s="5" t="s">
        <v>2027</v>
      </c>
      <c r="C999" s="5" t="s">
        <v>8</v>
      </c>
      <c r="D999" s="5" t="n">
        <v>-0.11689461</v>
      </c>
    </row>
    <row r="1000" customFormat="false" ht="15" hidden="false" customHeight="false" outlineLevel="0" collapsed="false">
      <c r="A1000" s="5" t="s">
        <v>2028</v>
      </c>
      <c r="B1000" s="5" t="s">
        <v>2029</v>
      </c>
      <c r="C1000" s="5" t="s">
        <v>8</v>
      </c>
      <c r="D1000" s="5" t="n">
        <v>0.11689461</v>
      </c>
    </row>
    <row r="1001" customFormat="false" ht="15" hidden="false" customHeight="false" outlineLevel="0" collapsed="false">
      <c r="A1001" s="5" t="s">
        <v>2030</v>
      </c>
      <c r="B1001" s="5" t="s">
        <v>2031</v>
      </c>
      <c r="C1001" s="5" t="s">
        <v>8</v>
      </c>
      <c r="D1001" s="5" t="n">
        <v>0.520134119</v>
      </c>
    </row>
    <row r="1002" customFormat="false" ht="15" hidden="false" customHeight="false" outlineLevel="0" collapsed="false">
      <c r="A1002" s="5" t="s">
        <v>2032</v>
      </c>
      <c r="B1002" s="5" t="s">
        <v>2033</v>
      </c>
      <c r="C1002" s="5" t="s">
        <v>8</v>
      </c>
      <c r="D1002" s="5" t="n">
        <v>0.230166256</v>
      </c>
    </row>
    <row r="1003" customFormat="false" ht="15" hidden="false" customHeight="false" outlineLevel="0" collapsed="false">
      <c r="A1003" s="5" t="s">
        <v>2034</v>
      </c>
      <c r="B1003" s="5" t="s">
        <v>2035</v>
      </c>
      <c r="C1003" s="5" t="s">
        <v>8</v>
      </c>
      <c r="D1003" s="5" t="n">
        <v>0.259132614</v>
      </c>
    </row>
    <row r="1004" customFormat="false" ht="15" hidden="false" customHeight="false" outlineLevel="0" collapsed="false">
      <c r="A1004" s="5" t="s">
        <v>2036</v>
      </c>
      <c r="B1004" s="5" t="s">
        <v>2037</v>
      </c>
      <c r="C1004" s="5" t="s">
        <v>8</v>
      </c>
      <c r="D1004" s="5" t="n">
        <v>-0.167191436</v>
      </c>
    </row>
    <row r="1005" customFormat="false" ht="15" hidden="false" customHeight="false" outlineLevel="0" collapsed="false">
      <c r="A1005" s="5" t="s">
        <v>2038</v>
      </c>
      <c r="B1005" s="5" t="s">
        <v>2039</v>
      </c>
      <c r="C1005" s="5" t="s">
        <v>8</v>
      </c>
      <c r="D1005" s="5" t="n">
        <v>-0.271423325</v>
      </c>
    </row>
    <row r="1006" customFormat="false" ht="15" hidden="false" customHeight="false" outlineLevel="0" collapsed="false">
      <c r="A1006" s="5" t="s">
        <v>2040</v>
      </c>
      <c r="B1006" s="5" t="s">
        <v>2041</v>
      </c>
      <c r="C1006" s="5" t="s">
        <v>8</v>
      </c>
      <c r="D1006" s="5" t="n">
        <v>-0.570818228</v>
      </c>
    </row>
    <row r="1007" customFormat="false" ht="15" hidden="false" customHeight="false" outlineLevel="0" collapsed="false">
      <c r="A1007" s="5" t="s">
        <v>2042</v>
      </c>
      <c r="B1007" s="5" t="s">
        <v>2043</v>
      </c>
      <c r="C1007" s="5" t="s">
        <v>8</v>
      </c>
      <c r="D1007" s="5" t="n">
        <v>0.06678867</v>
      </c>
    </row>
    <row r="1008" customFormat="false" ht="15" hidden="false" customHeight="false" outlineLevel="0" collapsed="false">
      <c r="A1008" s="5" t="s">
        <v>2044</v>
      </c>
      <c r="B1008" s="5" t="s">
        <v>2045</v>
      </c>
      <c r="C1008" s="5" t="s">
        <v>8</v>
      </c>
      <c r="D1008" s="5" t="n">
        <v>-0.06678867</v>
      </c>
    </row>
    <row r="1009" customFormat="false" ht="15" hidden="false" customHeight="false" outlineLevel="0" collapsed="false">
      <c r="A1009" s="5" t="s">
        <v>2046</v>
      </c>
      <c r="B1009" s="5" t="s">
        <v>2047</v>
      </c>
      <c r="C1009" s="5" t="s">
        <v>8</v>
      </c>
      <c r="D1009" s="5" t="n">
        <v>0.180918013</v>
      </c>
    </row>
    <row r="1010" customFormat="false" ht="15" hidden="false" customHeight="false" outlineLevel="0" collapsed="false">
      <c r="A1010" s="5" t="s">
        <v>2048</v>
      </c>
      <c r="B1010" s="5" t="s">
        <v>2049</v>
      </c>
      <c r="C1010" s="5" t="s">
        <v>8</v>
      </c>
      <c r="D1010" s="5" t="n">
        <v>-0.231669949</v>
      </c>
    </row>
    <row r="1011" customFormat="false" ht="15" hidden="false" customHeight="false" outlineLevel="0" collapsed="false">
      <c r="A1011" s="5" t="s">
        <v>2050</v>
      </c>
      <c r="B1011" s="5" t="s">
        <v>2051</v>
      </c>
      <c r="C1011" s="5" t="s">
        <v>8</v>
      </c>
      <c r="D1011" s="5" t="n">
        <v>-0.643737329</v>
      </c>
    </row>
    <row r="1012" customFormat="false" ht="15" hidden="false" customHeight="false" outlineLevel="0" collapsed="false">
      <c r="A1012" s="5" t="s">
        <v>2052</v>
      </c>
      <c r="B1012" s="5" t="s">
        <v>2053</v>
      </c>
      <c r="C1012" s="5" t="s">
        <v>8</v>
      </c>
      <c r="D1012" s="5" t="n">
        <v>0.490910154</v>
      </c>
    </row>
    <row r="1013" customFormat="false" ht="15" hidden="false" customHeight="false" outlineLevel="0" collapsed="false">
      <c r="A1013" s="5" t="s">
        <v>2054</v>
      </c>
      <c r="B1013" s="5" t="s">
        <v>2055</v>
      </c>
      <c r="C1013" s="5" t="s">
        <v>8</v>
      </c>
      <c r="D1013" s="5" t="n">
        <v>-0.170561326</v>
      </c>
    </row>
    <row r="1014" customFormat="false" ht="15" hidden="false" customHeight="false" outlineLevel="0" collapsed="false">
      <c r="A1014" s="5" t="s">
        <v>2056</v>
      </c>
      <c r="B1014" s="5" t="s">
        <v>2057</v>
      </c>
      <c r="C1014" s="5" t="s">
        <v>8</v>
      </c>
      <c r="D1014" s="5" t="n">
        <v>0.174519193</v>
      </c>
    </row>
    <row r="1015" customFormat="false" ht="15" hidden="false" customHeight="false" outlineLevel="0" collapsed="false">
      <c r="A1015" s="5" t="s">
        <v>2058</v>
      </c>
      <c r="B1015" s="5" t="s">
        <v>2059</v>
      </c>
      <c r="C1015" s="5" t="s">
        <v>8</v>
      </c>
      <c r="D1015" s="5" t="n">
        <v>0.609842646</v>
      </c>
    </row>
    <row r="1016" customFormat="false" ht="15" hidden="false" customHeight="false" outlineLevel="0" collapsed="false">
      <c r="A1016" s="5" t="s">
        <v>2060</v>
      </c>
      <c r="B1016" s="5" t="s">
        <v>2061</v>
      </c>
      <c r="C1016" s="5" t="s">
        <v>8</v>
      </c>
      <c r="D1016" s="5" t="n">
        <v>-0.410221402</v>
      </c>
    </row>
    <row r="1017" customFormat="false" ht="15" hidden="false" customHeight="false" outlineLevel="0" collapsed="false">
      <c r="A1017" s="5" t="s">
        <v>2062</v>
      </c>
      <c r="B1017" s="5" t="s">
        <v>2063</v>
      </c>
      <c r="C1017" s="5" t="s">
        <v>8</v>
      </c>
      <c r="D1017" s="5" t="n">
        <v>-0.553446175</v>
      </c>
    </row>
    <row r="1018" customFormat="false" ht="15" hidden="false" customHeight="false" outlineLevel="0" collapsed="false">
      <c r="A1018" s="5" t="s">
        <v>2064</v>
      </c>
      <c r="B1018" s="5" t="s">
        <v>2065</v>
      </c>
      <c r="C1018" s="5" t="s">
        <v>8</v>
      </c>
      <c r="D1018" s="5" t="n">
        <v>-0.226688039</v>
      </c>
    </row>
    <row r="1019" customFormat="false" ht="15" hidden="false" customHeight="false" outlineLevel="0" collapsed="false">
      <c r="A1019" s="5" t="s">
        <v>2066</v>
      </c>
      <c r="B1019" s="5" t="s">
        <v>2067</v>
      </c>
      <c r="C1019" s="5" t="s">
        <v>8</v>
      </c>
      <c r="D1019" s="5" t="n">
        <v>0.95407267</v>
      </c>
    </row>
    <row r="1020" customFormat="false" ht="15" hidden="false" customHeight="false" outlineLevel="0" collapsed="false">
      <c r="A1020" s="5" t="s">
        <v>2068</v>
      </c>
      <c r="B1020" s="5" t="s">
        <v>2069</v>
      </c>
      <c r="C1020" s="5" t="s">
        <v>8</v>
      </c>
      <c r="D1020" s="5" t="n">
        <v>-0.286072501</v>
      </c>
    </row>
    <row r="1021" customFormat="false" ht="15" hidden="false" customHeight="false" outlineLevel="0" collapsed="false">
      <c r="A1021" s="5" t="s">
        <v>2070</v>
      </c>
      <c r="B1021" s="5" t="s">
        <v>2071</v>
      </c>
      <c r="C1021" s="5" t="s">
        <v>8</v>
      </c>
      <c r="D1021" s="5" t="n">
        <v>0.084847331</v>
      </c>
    </row>
    <row r="1022" customFormat="false" ht="15" hidden="false" customHeight="false" outlineLevel="0" collapsed="false">
      <c r="A1022" s="5" t="s">
        <v>2072</v>
      </c>
      <c r="B1022" s="5" t="s">
        <v>2073</v>
      </c>
      <c r="C1022" s="5" t="s">
        <v>8</v>
      </c>
      <c r="D1022" s="5" t="n">
        <v>0.027286713</v>
      </c>
    </row>
    <row r="1023" customFormat="false" ht="15" hidden="false" customHeight="false" outlineLevel="0" collapsed="false">
      <c r="A1023" s="5" t="s">
        <v>2074</v>
      </c>
      <c r="B1023" s="5" t="s">
        <v>2075</v>
      </c>
      <c r="C1023" s="5" t="s">
        <v>8</v>
      </c>
      <c r="D1023" s="5" t="n">
        <v>0.114992161</v>
      </c>
    </row>
    <row r="1024" customFormat="false" ht="15" hidden="false" customHeight="false" outlineLevel="0" collapsed="false">
      <c r="A1024" s="5" t="s">
        <v>2076</v>
      </c>
      <c r="B1024" s="5" t="s">
        <v>2077</v>
      </c>
      <c r="C1024" s="5" t="s">
        <v>8</v>
      </c>
      <c r="D1024" s="5" t="n">
        <v>-0.099393848</v>
      </c>
    </row>
    <row r="1025" customFormat="false" ht="15" hidden="false" customHeight="false" outlineLevel="0" collapsed="false">
      <c r="A1025" s="5" t="s">
        <v>2078</v>
      </c>
      <c r="B1025" s="5" t="s">
        <v>2079</v>
      </c>
      <c r="C1025" s="5" t="s">
        <v>8</v>
      </c>
      <c r="D1025" s="5" t="n">
        <v>-0.196041307</v>
      </c>
    </row>
    <row r="1026" customFormat="false" ht="15" hidden="false" customHeight="false" outlineLevel="0" collapsed="false">
      <c r="A1026" s="5" t="s">
        <v>2080</v>
      </c>
      <c r="B1026" s="5" t="s">
        <v>2081</v>
      </c>
      <c r="C1026" s="5" t="s">
        <v>8</v>
      </c>
      <c r="D1026" s="5" t="n">
        <v>-0.024421529</v>
      </c>
    </row>
    <row r="1027" customFormat="false" ht="15" hidden="false" customHeight="false" outlineLevel="0" collapsed="false">
      <c r="A1027" s="5" t="s">
        <v>2082</v>
      </c>
      <c r="B1027" s="5" t="s">
        <v>2083</v>
      </c>
      <c r="C1027" s="5" t="s">
        <v>8</v>
      </c>
      <c r="D1027" s="5" t="n">
        <v>0.319856684</v>
      </c>
    </row>
    <row r="1028" customFormat="false" ht="15" hidden="false" customHeight="false" outlineLevel="0" collapsed="false">
      <c r="A1028" s="5" t="s">
        <v>2084</v>
      </c>
      <c r="B1028" s="5" t="s">
        <v>2085</v>
      </c>
      <c r="C1028" s="5" t="s">
        <v>8</v>
      </c>
      <c r="D1028" s="5" t="n">
        <v>0.881627415</v>
      </c>
    </row>
    <row r="1029" customFormat="false" ht="15" hidden="false" customHeight="false" outlineLevel="0" collapsed="false">
      <c r="A1029" s="5" t="s">
        <v>2086</v>
      </c>
      <c r="B1029" s="5" t="s">
        <v>2087</v>
      </c>
      <c r="C1029" s="5" t="s">
        <v>8</v>
      </c>
      <c r="D1029" s="5" t="n">
        <v>-0.619338826</v>
      </c>
    </row>
    <row r="1030" customFormat="false" ht="15" hidden="false" customHeight="false" outlineLevel="0" collapsed="false">
      <c r="A1030" s="5" t="s">
        <v>2088</v>
      </c>
      <c r="B1030" s="5" t="s">
        <v>2089</v>
      </c>
      <c r="C1030" s="5" t="s">
        <v>8</v>
      </c>
      <c r="D1030" s="5" t="n">
        <v>-0.360239215</v>
      </c>
    </row>
    <row r="1031" customFormat="false" ht="15" hidden="false" customHeight="false" outlineLevel="0" collapsed="false">
      <c r="A1031" s="5" t="s">
        <v>2090</v>
      </c>
      <c r="B1031" s="5" t="s">
        <v>2091</v>
      </c>
      <c r="C1031" s="5" t="s">
        <v>8</v>
      </c>
      <c r="D1031" s="5" t="n">
        <v>0.097950626</v>
      </c>
    </row>
    <row r="1032" customFormat="false" ht="15" hidden="false" customHeight="false" outlineLevel="0" collapsed="false">
      <c r="A1032" s="5" t="s">
        <v>2092</v>
      </c>
      <c r="B1032" s="5" t="s">
        <v>2093</v>
      </c>
      <c r="C1032" s="5" t="s">
        <v>8</v>
      </c>
      <c r="D1032" s="5" t="n">
        <v>-0.001658616</v>
      </c>
    </row>
    <row r="1033" customFormat="false" ht="15" hidden="false" customHeight="false" outlineLevel="0" collapsed="false">
      <c r="A1033" s="5" t="s">
        <v>2094</v>
      </c>
      <c r="B1033" s="5" t="s">
        <v>2095</v>
      </c>
      <c r="C1033" s="5" t="s">
        <v>8</v>
      </c>
      <c r="D1033" s="5" t="n">
        <v>-0.382648574</v>
      </c>
    </row>
    <row r="1034" customFormat="false" ht="15" hidden="false" customHeight="false" outlineLevel="0" collapsed="false">
      <c r="A1034" s="5" t="s">
        <v>2096</v>
      </c>
      <c r="B1034" s="5" t="s">
        <v>2097</v>
      </c>
      <c r="C1034" s="5" t="s">
        <v>8</v>
      </c>
      <c r="D1034" s="5" t="n">
        <v>0.939333732</v>
      </c>
    </row>
    <row r="1035" customFormat="false" ht="15" hidden="false" customHeight="false" outlineLevel="0" collapsed="false">
      <c r="A1035" s="5" t="s">
        <v>2098</v>
      </c>
      <c r="B1035" s="5" t="s">
        <v>2099</v>
      </c>
      <c r="C1035" s="5" t="s">
        <v>8</v>
      </c>
      <c r="D1035" s="5" t="n">
        <v>-0.555026543</v>
      </c>
    </row>
    <row r="1036" customFormat="false" ht="15" hidden="false" customHeight="false" outlineLevel="0" collapsed="false">
      <c r="A1036" s="5" t="s">
        <v>2100</v>
      </c>
      <c r="B1036" s="5" t="s">
        <v>2101</v>
      </c>
      <c r="C1036" s="5" t="s">
        <v>8</v>
      </c>
      <c r="D1036" s="5" t="n">
        <v>-0.002871529</v>
      </c>
    </row>
    <row r="1037" customFormat="false" ht="15" hidden="false" customHeight="false" outlineLevel="0" collapsed="false">
      <c r="A1037" s="5" t="s">
        <v>2102</v>
      </c>
      <c r="B1037" s="5" t="s">
        <v>2103</v>
      </c>
      <c r="C1037" s="5" t="s">
        <v>8</v>
      </c>
      <c r="D1037" s="5" t="n">
        <v>0.002871529</v>
      </c>
    </row>
    <row r="1038" customFormat="false" ht="15" hidden="false" customHeight="false" outlineLevel="0" collapsed="false">
      <c r="A1038" s="5" t="s">
        <v>2104</v>
      </c>
      <c r="B1038" s="5" t="s">
        <v>2105</v>
      </c>
      <c r="C1038" s="5" t="s">
        <v>8</v>
      </c>
      <c r="D1038" s="5" t="n">
        <v>0.136211529</v>
      </c>
    </row>
    <row r="1039" customFormat="false" ht="15" hidden="false" customHeight="false" outlineLevel="0" collapsed="false">
      <c r="A1039" s="5" t="s">
        <v>2106</v>
      </c>
      <c r="B1039" s="5" t="s">
        <v>2107</v>
      </c>
      <c r="C1039" s="5" t="s">
        <v>8</v>
      </c>
      <c r="D1039" s="5" t="n">
        <v>0.05488772</v>
      </c>
    </row>
    <row r="1040" customFormat="false" ht="15" hidden="false" customHeight="false" outlineLevel="0" collapsed="false">
      <c r="A1040" s="5" t="s">
        <v>2108</v>
      </c>
      <c r="B1040" s="5" t="s">
        <v>2109</v>
      </c>
      <c r="C1040" s="5" t="s">
        <v>8</v>
      </c>
      <c r="D1040" s="5" t="n">
        <v>0.008051378</v>
      </c>
    </row>
    <row r="1041" customFormat="false" ht="15" hidden="false" customHeight="false" outlineLevel="0" collapsed="false">
      <c r="A1041" s="5" t="s">
        <v>2110</v>
      </c>
      <c r="B1041" s="5" t="s">
        <v>2111</v>
      </c>
      <c r="C1041" s="5" t="s">
        <v>8</v>
      </c>
      <c r="D1041" s="5" t="n">
        <v>-0.199150628</v>
      </c>
    </row>
    <row r="1042" customFormat="false" ht="15" hidden="false" customHeight="false" outlineLevel="0" collapsed="false">
      <c r="A1042" s="5" t="s">
        <v>2112</v>
      </c>
      <c r="B1042" s="5" t="s">
        <v>2113</v>
      </c>
      <c r="C1042" s="5" t="s">
        <v>8</v>
      </c>
      <c r="D1042" s="5" t="n">
        <v>1.162820089</v>
      </c>
    </row>
    <row r="1043" customFormat="false" ht="15" hidden="false" customHeight="false" outlineLevel="0" collapsed="false">
      <c r="A1043" s="5" t="s">
        <v>2114</v>
      </c>
      <c r="B1043" s="5" t="s">
        <v>2115</v>
      </c>
      <c r="C1043" s="5" t="s">
        <v>8</v>
      </c>
      <c r="D1043" s="5" t="n">
        <v>-0.382577737</v>
      </c>
    </row>
    <row r="1044" customFormat="false" ht="15" hidden="false" customHeight="false" outlineLevel="0" collapsed="false">
      <c r="A1044" s="5" t="s">
        <v>2116</v>
      </c>
      <c r="B1044" s="5" t="s">
        <v>2117</v>
      </c>
      <c r="C1044" s="5" t="s">
        <v>8</v>
      </c>
      <c r="D1044" s="5" t="n">
        <v>-0.576309383</v>
      </c>
    </row>
    <row r="1045" customFormat="false" ht="15" hidden="false" customHeight="false" outlineLevel="0" collapsed="false">
      <c r="A1045" s="5" t="s">
        <v>2118</v>
      </c>
      <c r="B1045" s="5" t="s">
        <v>2119</v>
      </c>
      <c r="C1045" s="5" t="s">
        <v>8</v>
      </c>
      <c r="D1045" s="5" t="n">
        <v>-0.203932969</v>
      </c>
    </row>
    <row r="1046" customFormat="false" ht="15" hidden="false" customHeight="false" outlineLevel="0" collapsed="false">
      <c r="A1046" s="5" t="s">
        <v>2120</v>
      </c>
      <c r="B1046" s="5" t="s">
        <v>2121</v>
      </c>
      <c r="C1046" s="5" t="s">
        <v>8</v>
      </c>
      <c r="D1046" s="5" t="n">
        <v>0.634228955</v>
      </c>
    </row>
    <row r="1047" customFormat="false" ht="15" hidden="false" customHeight="false" outlineLevel="0" collapsed="false">
      <c r="A1047" s="5" t="s">
        <v>2122</v>
      </c>
      <c r="B1047" s="5" t="s">
        <v>2123</v>
      </c>
      <c r="C1047" s="5" t="s">
        <v>8</v>
      </c>
      <c r="D1047" s="5" t="n">
        <v>-0.246559917</v>
      </c>
    </row>
    <row r="1048" customFormat="false" ht="15" hidden="false" customHeight="false" outlineLevel="0" collapsed="false">
      <c r="A1048" s="5" t="s">
        <v>2124</v>
      </c>
      <c r="B1048" s="5" t="s">
        <v>2125</v>
      </c>
      <c r="C1048" s="5" t="s">
        <v>8</v>
      </c>
      <c r="D1048" s="5" t="n">
        <v>-0.149192139</v>
      </c>
    </row>
    <row r="1049" customFormat="false" ht="15" hidden="false" customHeight="false" outlineLevel="0" collapsed="false">
      <c r="A1049" s="5" t="s">
        <v>2126</v>
      </c>
      <c r="B1049" s="5" t="s">
        <v>2127</v>
      </c>
      <c r="C1049" s="5" t="s">
        <v>8</v>
      </c>
      <c r="D1049" s="5" t="n">
        <v>-0.238476899</v>
      </c>
    </row>
    <row r="1050" customFormat="false" ht="15" hidden="false" customHeight="false" outlineLevel="0" collapsed="false">
      <c r="A1050" s="5" t="s">
        <v>2128</v>
      </c>
      <c r="B1050" s="5" t="s">
        <v>2129</v>
      </c>
      <c r="C1050" s="5" t="s">
        <v>8</v>
      </c>
      <c r="D1050" s="5" t="n">
        <v>-0.340045246</v>
      </c>
    </row>
    <row r="1051" customFormat="false" ht="15" hidden="false" customHeight="false" outlineLevel="0" collapsed="false">
      <c r="A1051" s="5" t="s">
        <v>2130</v>
      </c>
      <c r="B1051" s="5" t="s">
        <v>2131</v>
      </c>
      <c r="C1051" s="5" t="s">
        <v>8</v>
      </c>
      <c r="D1051" s="5" t="n">
        <v>0.258257539</v>
      </c>
    </row>
    <row r="1052" customFormat="false" ht="15" hidden="false" customHeight="false" outlineLevel="0" collapsed="false">
      <c r="A1052" s="5" t="s">
        <v>2132</v>
      </c>
      <c r="B1052" s="5" t="s">
        <v>2133</v>
      </c>
      <c r="C1052" s="5" t="s">
        <v>8</v>
      </c>
      <c r="D1052" s="5" t="n">
        <v>0.081787707</v>
      </c>
    </row>
    <row r="1053" customFormat="false" ht="15" hidden="false" customHeight="false" outlineLevel="0" collapsed="false">
      <c r="A1053" s="5" t="s">
        <v>2134</v>
      </c>
      <c r="B1053" s="5" t="s">
        <v>2135</v>
      </c>
      <c r="C1053" s="5" t="s">
        <v>8</v>
      </c>
      <c r="D1053" s="5" t="n">
        <v>-0.580012916</v>
      </c>
    </row>
    <row r="1054" customFormat="false" ht="15" hidden="false" customHeight="false" outlineLevel="0" collapsed="false">
      <c r="A1054" s="5" t="s">
        <v>2136</v>
      </c>
      <c r="B1054" s="5" t="s">
        <v>2137</v>
      </c>
      <c r="C1054" s="5" t="s">
        <v>8</v>
      </c>
      <c r="D1054" s="5" t="n">
        <v>1.248874657</v>
      </c>
    </row>
    <row r="1055" customFormat="false" ht="15" hidden="false" customHeight="false" outlineLevel="0" collapsed="false">
      <c r="A1055" s="5" t="s">
        <v>2138</v>
      </c>
      <c r="B1055" s="5" t="s">
        <v>2139</v>
      </c>
      <c r="C1055" s="5" t="s">
        <v>8</v>
      </c>
      <c r="D1055" s="5" t="n">
        <v>-0.539186166</v>
      </c>
    </row>
    <row r="1056" customFormat="false" ht="15" hidden="false" customHeight="false" outlineLevel="0" collapsed="false">
      <c r="A1056" s="5" t="s">
        <v>2140</v>
      </c>
      <c r="B1056" s="5" t="s">
        <v>2141</v>
      </c>
      <c r="C1056" s="5" t="s">
        <v>8</v>
      </c>
      <c r="D1056" s="5" t="n">
        <v>-0.075860378</v>
      </c>
    </row>
    <row r="1057" customFormat="false" ht="15" hidden="false" customHeight="false" outlineLevel="0" collapsed="false">
      <c r="A1057" s="5" t="s">
        <v>2142</v>
      </c>
      <c r="B1057" s="5" t="s">
        <v>2143</v>
      </c>
      <c r="C1057" s="5" t="s">
        <v>8</v>
      </c>
      <c r="D1057" s="5" t="n">
        <v>-0.053815198</v>
      </c>
    </row>
    <row r="1058" customFormat="false" ht="15" hidden="false" customHeight="false" outlineLevel="0" collapsed="false">
      <c r="A1058" s="5" t="s">
        <v>2144</v>
      </c>
      <c r="B1058" s="5" t="s">
        <v>2145</v>
      </c>
      <c r="C1058" s="5" t="s">
        <v>8</v>
      </c>
      <c r="D1058" s="5" t="n">
        <v>-0.117333058</v>
      </c>
    </row>
    <row r="1059" customFormat="false" ht="15" hidden="false" customHeight="false" outlineLevel="0" collapsed="false">
      <c r="A1059" s="5" t="s">
        <v>2146</v>
      </c>
      <c r="B1059" s="5" t="s">
        <v>2147</v>
      </c>
      <c r="C1059" s="5" t="s">
        <v>8</v>
      </c>
      <c r="D1059" s="5" t="n">
        <v>-0.071371463</v>
      </c>
    </row>
    <row r="1060" customFormat="false" ht="15" hidden="false" customHeight="false" outlineLevel="0" collapsed="false">
      <c r="A1060" s="5" t="s">
        <v>2148</v>
      </c>
      <c r="B1060" s="5" t="s">
        <v>2149</v>
      </c>
      <c r="C1060" s="5" t="s">
        <v>8</v>
      </c>
      <c r="D1060" s="5" t="n">
        <v>-0.314157205</v>
      </c>
    </row>
    <row r="1061" customFormat="false" ht="15" hidden="false" customHeight="false" outlineLevel="0" collapsed="false">
      <c r="A1061" s="5" t="s">
        <v>2150</v>
      </c>
      <c r="B1061" s="5" t="s">
        <v>2151</v>
      </c>
      <c r="C1061" s="5" t="s">
        <v>8</v>
      </c>
      <c r="D1061" s="5" t="n">
        <v>0.502861726</v>
      </c>
    </row>
    <row r="1062" customFormat="false" ht="15" hidden="false" customHeight="false" outlineLevel="0" collapsed="false">
      <c r="A1062" s="5" t="s">
        <v>2152</v>
      </c>
      <c r="B1062" s="5" t="s">
        <v>2153</v>
      </c>
      <c r="C1062" s="5" t="s">
        <v>8</v>
      </c>
      <c r="D1062" s="5" t="n">
        <v>1.084062596</v>
      </c>
    </row>
    <row r="1063" customFormat="false" ht="15" hidden="false" customHeight="false" outlineLevel="0" collapsed="false">
      <c r="A1063" s="5" t="s">
        <v>2154</v>
      </c>
      <c r="B1063" s="5" t="s">
        <v>2155</v>
      </c>
      <c r="C1063" s="5" t="s">
        <v>8</v>
      </c>
      <c r="D1063" s="5" t="n">
        <v>-0.028823308</v>
      </c>
    </row>
    <row r="1064" customFormat="false" ht="15" hidden="false" customHeight="false" outlineLevel="0" collapsed="false">
      <c r="A1064" s="5" t="s">
        <v>2156</v>
      </c>
      <c r="B1064" s="5" t="s">
        <v>2157</v>
      </c>
      <c r="C1064" s="5" t="s">
        <v>8</v>
      </c>
      <c r="D1064" s="5" t="n">
        <v>-1.055239288</v>
      </c>
    </row>
    <row r="1065" customFormat="false" ht="15" hidden="false" customHeight="false" outlineLevel="0" collapsed="false">
      <c r="A1065" s="5" t="s">
        <v>2158</v>
      </c>
      <c r="B1065" s="5" t="s">
        <v>2159</v>
      </c>
      <c r="C1065" s="5" t="s">
        <v>8</v>
      </c>
      <c r="D1065" s="5" t="n">
        <v>0.14440481</v>
      </c>
    </row>
    <row r="1066" customFormat="false" ht="15" hidden="false" customHeight="false" outlineLevel="0" collapsed="false">
      <c r="A1066" s="5" t="s">
        <v>2160</v>
      </c>
      <c r="B1066" s="5" t="s">
        <v>2161</v>
      </c>
      <c r="C1066" s="5" t="s">
        <v>8</v>
      </c>
      <c r="D1066" s="5" t="n">
        <v>-0.476836177</v>
      </c>
    </row>
    <row r="1067" customFormat="false" ht="15" hidden="false" customHeight="false" outlineLevel="0" collapsed="false">
      <c r="A1067" s="5" t="s">
        <v>2162</v>
      </c>
      <c r="B1067" s="5" t="s">
        <v>2163</v>
      </c>
      <c r="C1067" s="5" t="s">
        <v>8</v>
      </c>
      <c r="D1067" s="5" t="n">
        <v>0.035814217</v>
      </c>
    </row>
    <row r="1068" customFormat="false" ht="15" hidden="false" customHeight="false" outlineLevel="0" collapsed="false">
      <c r="A1068" s="5" t="s">
        <v>2164</v>
      </c>
      <c r="B1068" s="5" t="s">
        <v>2165</v>
      </c>
      <c r="C1068" s="5" t="s">
        <v>8</v>
      </c>
      <c r="D1068" s="5" t="n">
        <v>0.29661715</v>
      </c>
    </row>
    <row r="1069" customFormat="false" ht="15" hidden="false" customHeight="false" outlineLevel="0" collapsed="false">
      <c r="A1069" s="5" t="s">
        <v>2166</v>
      </c>
      <c r="B1069" s="5" t="s">
        <v>2167</v>
      </c>
      <c r="C1069" s="5" t="s">
        <v>8</v>
      </c>
      <c r="D1069" s="5" t="n">
        <v>0.772935546</v>
      </c>
    </row>
    <row r="1070" customFormat="false" ht="15" hidden="false" customHeight="false" outlineLevel="0" collapsed="false">
      <c r="A1070" s="5" t="s">
        <v>2168</v>
      </c>
      <c r="B1070" s="5" t="s">
        <v>2169</v>
      </c>
      <c r="C1070" s="5" t="s">
        <v>8</v>
      </c>
      <c r="D1070" s="5" t="n">
        <v>-0.49469665</v>
      </c>
    </row>
    <row r="1071" customFormat="false" ht="15" hidden="false" customHeight="false" outlineLevel="0" collapsed="false">
      <c r="A1071" s="5" t="s">
        <v>2170</v>
      </c>
      <c r="B1071" s="5" t="s">
        <v>2171</v>
      </c>
      <c r="C1071" s="5" t="s">
        <v>8</v>
      </c>
      <c r="D1071" s="5" t="n">
        <v>-0.278238895</v>
      </c>
    </row>
    <row r="1072" customFormat="false" ht="15" hidden="false" customHeight="false" outlineLevel="0" collapsed="false">
      <c r="A1072" s="5" t="s">
        <v>2172</v>
      </c>
      <c r="B1072" s="5" t="s">
        <v>2173</v>
      </c>
      <c r="C1072" s="5" t="s">
        <v>8</v>
      </c>
      <c r="D1072" s="5" t="n">
        <v>0.318586653</v>
      </c>
    </row>
    <row r="1073" customFormat="false" ht="15" hidden="false" customHeight="false" outlineLevel="0" collapsed="false">
      <c r="A1073" s="5" t="s">
        <v>2174</v>
      </c>
      <c r="B1073" s="5" t="s">
        <v>2175</v>
      </c>
      <c r="C1073" s="5" t="s">
        <v>8</v>
      </c>
      <c r="D1073" s="5" t="n">
        <v>-0.321297459</v>
      </c>
    </row>
    <row r="1074" customFormat="false" ht="15" hidden="false" customHeight="false" outlineLevel="0" collapsed="false">
      <c r="A1074" s="5" t="s">
        <v>2176</v>
      </c>
      <c r="B1074" s="5" t="s">
        <v>2177</v>
      </c>
      <c r="C1074" s="5" t="s">
        <v>8</v>
      </c>
      <c r="D1074" s="5" t="n">
        <v>0.002710806</v>
      </c>
    </row>
    <row r="1075" customFormat="false" ht="15" hidden="false" customHeight="false" outlineLevel="0" collapsed="false">
      <c r="A1075" s="5" t="s">
        <v>2178</v>
      </c>
      <c r="B1075" s="5" t="s">
        <v>2179</v>
      </c>
      <c r="C1075" s="5" t="s">
        <v>8</v>
      </c>
      <c r="D1075" s="5" t="n">
        <v>0.666285395</v>
      </c>
    </row>
    <row r="1076" customFormat="false" ht="15" hidden="false" customHeight="false" outlineLevel="0" collapsed="false">
      <c r="A1076" s="5" t="s">
        <v>2180</v>
      </c>
      <c r="B1076" s="5" t="s">
        <v>2181</v>
      </c>
      <c r="C1076" s="5" t="s">
        <v>8</v>
      </c>
      <c r="D1076" s="5" t="n">
        <v>0.378247124</v>
      </c>
    </row>
    <row r="1077" customFormat="false" ht="15" hidden="false" customHeight="false" outlineLevel="0" collapsed="false">
      <c r="A1077" s="5" t="s">
        <v>2182</v>
      </c>
      <c r="B1077" s="5" t="s">
        <v>2183</v>
      </c>
      <c r="C1077" s="5" t="s">
        <v>8</v>
      </c>
      <c r="D1077" s="5" t="n">
        <v>0.291815478</v>
      </c>
    </row>
    <row r="1078" customFormat="false" ht="15" hidden="false" customHeight="false" outlineLevel="0" collapsed="false">
      <c r="A1078" s="5" t="s">
        <v>2184</v>
      </c>
      <c r="B1078" s="5" t="s">
        <v>2185</v>
      </c>
      <c r="C1078" s="5" t="s">
        <v>8</v>
      </c>
      <c r="D1078" s="5" t="n">
        <v>-1.336347997</v>
      </c>
    </row>
    <row r="1079" customFormat="false" ht="15" hidden="false" customHeight="false" outlineLevel="0" collapsed="false">
      <c r="A1079" s="5" t="s">
        <v>2186</v>
      </c>
      <c r="B1079" s="5" t="s">
        <v>2187</v>
      </c>
      <c r="C1079" s="5" t="s">
        <v>8</v>
      </c>
      <c r="D1079" s="5" t="n">
        <v>-0.02143638</v>
      </c>
    </row>
    <row r="1080" customFormat="false" ht="15" hidden="false" customHeight="false" outlineLevel="0" collapsed="false">
      <c r="A1080" s="5" t="s">
        <v>2188</v>
      </c>
      <c r="B1080" s="5" t="s">
        <v>2189</v>
      </c>
      <c r="C1080" s="5" t="s">
        <v>8</v>
      </c>
      <c r="D1080" s="5" t="n">
        <v>-0.062009626</v>
      </c>
    </row>
    <row r="1081" customFormat="false" ht="15" hidden="false" customHeight="false" outlineLevel="0" collapsed="false">
      <c r="A1081" s="5" t="s">
        <v>2190</v>
      </c>
      <c r="B1081" s="5" t="s">
        <v>2191</v>
      </c>
      <c r="C1081" s="5" t="s">
        <v>8</v>
      </c>
      <c r="D1081" s="5" t="n">
        <v>0.52708997</v>
      </c>
    </row>
    <row r="1082" customFormat="false" ht="15" hidden="false" customHeight="false" outlineLevel="0" collapsed="false">
      <c r="A1082" s="5" t="s">
        <v>2192</v>
      </c>
      <c r="B1082" s="5" t="s">
        <v>2193</v>
      </c>
      <c r="C1082" s="5" t="s">
        <v>8</v>
      </c>
      <c r="D1082" s="5" t="n">
        <v>-0.443643965</v>
      </c>
    </row>
    <row r="1083" customFormat="false" ht="15" hidden="false" customHeight="false" outlineLevel="0" collapsed="false">
      <c r="A1083" s="5" t="s">
        <v>2194</v>
      </c>
      <c r="B1083" s="5" t="s">
        <v>2195</v>
      </c>
      <c r="C1083" s="5" t="s">
        <v>8</v>
      </c>
      <c r="D1083" s="5" t="n">
        <v>0.429479081</v>
      </c>
    </row>
    <row r="1084" customFormat="false" ht="15" hidden="false" customHeight="false" outlineLevel="0" collapsed="false">
      <c r="A1084" s="5" t="s">
        <v>2196</v>
      </c>
      <c r="B1084" s="5" t="s">
        <v>2197</v>
      </c>
      <c r="C1084" s="5" t="s">
        <v>8</v>
      </c>
      <c r="D1084" s="5" t="n">
        <v>0.488845126</v>
      </c>
    </row>
    <row r="1085" customFormat="false" ht="15" hidden="false" customHeight="false" outlineLevel="0" collapsed="false">
      <c r="A1085" s="5" t="s">
        <v>2198</v>
      </c>
      <c r="B1085" s="5" t="s">
        <v>2199</v>
      </c>
      <c r="C1085" s="5" t="s">
        <v>8</v>
      </c>
      <c r="D1085" s="5" t="n">
        <v>-0.984223218</v>
      </c>
    </row>
    <row r="1086" customFormat="false" ht="15" hidden="false" customHeight="false" outlineLevel="0" collapsed="false">
      <c r="A1086" s="5" t="s">
        <v>2200</v>
      </c>
      <c r="B1086" s="5" t="s">
        <v>2201</v>
      </c>
      <c r="C1086" s="5" t="s">
        <v>8</v>
      </c>
      <c r="D1086" s="5" t="n">
        <v>0.065899011</v>
      </c>
    </row>
    <row r="1087" customFormat="false" ht="15" hidden="false" customHeight="false" outlineLevel="0" collapsed="false">
      <c r="A1087" s="5" t="s">
        <v>2202</v>
      </c>
      <c r="B1087" s="5" t="s">
        <v>2203</v>
      </c>
      <c r="C1087" s="5" t="s">
        <v>8</v>
      </c>
      <c r="D1087" s="5" t="n">
        <v>0.480676028</v>
      </c>
    </row>
    <row r="1088" customFormat="false" ht="15" hidden="false" customHeight="false" outlineLevel="0" collapsed="false">
      <c r="A1088" s="5" t="s">
        <v>2204</v>
      </c>
      <c r="B1088" s="5" t="s">
        <v>2205</v>
      </c>
      <c r="C1088" s="5" t="s">
        <v>8</v>
      </c>
      <c r="D1088" s="5" t="n">
        <v>0.48232137</v>
      </c>
    </row>
    <row r="1089" customFormat="false" ht="15" hidden="false" customHeight="false" outlineLevel="0" collapsed="false">
      <c r="A1089" s="5" t="s">
        <v>2206</v>
      </c>
      <c r="B1089" s="5" t="s">
        <v>2207</v>
      </c>
      <c r="C1089" s="5" t="s">
        <v>8</v>
      </c>
      <c r="D1089" s="5" t="n">
        <v>0.190420597</v>
      </c>
    </row>
    <row r="1090" customFormat="false" ht="15" hidden="false" customHeight="false" outlineLevel="0" collapsed="false">
      <c r="A1090" s="5" t="s">
        <v>2208</v>
      </c>
      <c r="B1090" s="5" t="s">
        <v>2209</v>
      </c>
      <c r="C1090" s="5" t="s">
        <v>8</v>
      </c>
      <c r="D1090" s="5" t="n">
        <v>-1.153417995</v>
      </c>
    </row>
    <row r="1091" customFormat="false" ht="15" hidden="false" customHeight="false" outlineLevel="0" collapsed="false">
      <c r="A1091" s="5" t="s">
        <v>2210</v>
      </c>
      <c r="B1091" s="5" t="s">
        <v>2211</v>
      </c>
      <c r="C1091" s="5" t="s">
        <v>8</v>
      </c>
      <c r="D1091" s="5" t="n">
        <v>-0.522707277</v>
      </c>
    </row>
    <row r="1092" customFormat="false" ht="15" hidden="false" customHeight="false" outlineLevel="0" collapsed="false">
      <c r="A1092" s="5" t="s">
        <v>2212</v>
      </c>
      <c r="B1092" s="5" t="s">
        <v>2213</v>
      </c>
      <c r="C1092" s="5" t="s">
        <v>8</v>
      </c>
      <c r="D1092" s="5" t="n">
        <v>0.453231681</v>
      </c>
    </row>
    <row r="1093" customFormat="false" ht="15" hidden="false" customHeight="false" outlineLevel="0" collapsed="false">
      <c r="A1093" s="5" t="s">
        <v>2214</v>
      </c>
      <c r="B1093" s="5" t="s">
        <v>2215</v>
      </c>
      <c r="C1093" s="5" t="s">
        <v>8</v>
      </c>
      <c r="D1093" s="5" t="n">
        <v>0.069475596</v>
      </c>
    </row>
    <row r="1094" customFormat="false" ht="15" hidden="false" customHeight="false" outlineLevel="0" collapsed="false">
      <c r="A1094" s="5" t="s">
        <v>2216</v>
      </c>
      <c r="B1094" s="5" t="s">
        <v>2217</v>
      </c>
      <c r="C1094" s="5" t="s">
        <v>8</v>
      </c>
      <c r="D1094" s="5" t="n">
        <v>-0.265352453</v>
      </c>
    </row>
    <row r="1095" customFormat="false" ht="15" hidden="false" customHeight="false" outlineLevel="0" collapsed="false">
      <c r="A1095" s="5" t="s">
        <v>2218</v>
      </c>
      <c r="B1095" s="5" t="s">
        <v>2219</v>
      </c>
      <c r="C1095" s="5" t="s">
        <v>8</v>
      </c>
      <c r="D1095" s="5" t="n">
        <v>-0.070554193</v>
      </c>
    </row>
    <row r="1096" customFormat="false" ht="15" hidden="false" customHeight="false" outlineLevel="0" collapsed="false">
      <c r="A1096" s="5" t="s">
        <v>2220</v>
      </c>
      <c r="B1096" s="5" t="s">
        <v>2221</v>
      </c>
      <c r="C1096" s="5" t="s">
        <v>8</v>
      </c>
      <c r="D1096" s="5" t="n">
        <v>0.335906646</v>
      </c>
    </row>
    <row r="1097" customFormat="false" ht="15" hidden="false" customHeight="false" outlineLevel="0" collapsed="false">
      <c r="A1097" s="5" t="s">
        <v>2222</v>
      </c>
      <c r="B1097" s="5" t="s">
        <v>2223</v>
      </c>
      <c r="C1097" s="5" t="s">
        <v>8</v>
      </c>
      <c r="D1097" s="5" t="n">
        <v>0.213591012</v>
      </c>
    </row>
    <row r="1098" customFormat="false" ht="15" hidden="false" customHeight="false" outlineLevel="0" collapsed="false">
      <c r="A1098" s="5" t="s">
        <v>2224</v>
      </c>
      <c r="B1098" s="5" t="s">
        <v>2225</v>
      </c>
      <c r="C1098" s="5" t="s">
        <v>8</v>
      </c>
      <c r="D1098" s="5" t="n">
        <v>0.541729093</v>
      </c>
    </row>
    <row r="1099" customFormat="false" ht="15" hidden="false" customHeight="false" outlineLevel="0" collapsed="false">
      <c r="A1099" s="5" t="s">
        <v>2226</v>
      </c>
      <c r="B1099" s="5" t="s">
        <v>2227</v>
      </c>
      <c r="C1099" s="5" t="s">
        <v>8</v>
      </c>
      <c r="D1099" s="5" t="n">
        <v>-0.075745231</v>
      </c>
    </row>
    <row r="1100" customFormat="false" ht="15" hidden="false" customHeight="false" outlineLevel="0" collapsed="false">
      <c r="A1100" s="5" t="s">
        <v>2228</v>
      </c>
      <c r="B1100" s="5" t="s">
        <v>2229</v>
      </c>
      <c r="C1100" s="5" t="s">
        <v>8</v>
      </c>
      <c r="D1100" s="5" t="n">
        <v>0.075745231</v>
      </c>
    </row>
    <row r="1101" customFormat="false" ht="15" hidden="false" customHeight="false" outlineLevel="0" collapsed="false">
      <c r="A1101" s="5" t="s">
        <v>2230</v>
      </c>
      <c r="B1101" s="5" t="s">
        <v>2231</v>
      </c>
      <c r="C1101" s="5" t="s">
        <v>8</v>
      </c>
      <c r="D1101" s="5" t="n">
        <v>0.765421134</v>
      </c>
    </row>
    <row r="1102" customFormat="false" ht="15" hidden="false" customHeight="false" outlineLevel="0" collapsed="false">
      <c r="A1102" s="5" t="s">
        <v>2232</v>
      </c>
      <c r="B1102" s="5" t="s">
        <v>2233</v>
      </c>
      <c r="C1102" s="5" t="s">
        <v>8</v>
      </c>
      <c r="D1102" s="5" t="n">
        <v>-0.686063989</v>
      </c>
    </row>
    <row r="1103" customFormat="false" ht="15" hidden="false" customHeight="false" outlineLevel="0" collapsed="false">
      <c r="A1103" s="5" t="s">
        <v>2234</v>
      </c>
      <c r="B1103" s="5" t="s">
        <v>2235</v>
      </c>
      <c r="C1103" s="5" t="s">
        <v>8</v>
      </c>
      <c r="D1103" s="5" t="n">
        <v>-0.185854746</v>
      </c>
    </row>
    <row r="1104" customFormat="false" ht="15" hidden="false" customHeight="false" outlineLevel="0" collapsed="false">
      <c r="A1104" s="5" t="s">
        <v>2236</v>
      </c>
      <c r="B1104" s="5" t="s">
        <v>2237</v>
      </c>
      <c r="C1104" s="5" t="s">
        <v>8</v>
      </c>
      <c r="D1104" s="5" t="n">
        <v>0.48830139</v>
      </c>
    </row>
    <row r="1105" customFormat="false" ht="15" hidden="false" customHeight="false" outlineLevel="0" collapsed="false">
      <c r="A1105" s="5" t="s">
        <v>2238</v>
      </c>
      <c r="B1105" s="5" t="s">
        <v>2239</v>
      </c>
      <c r="C1105" s="5" t="s">
        <v>8</v>
      </c>
      <c r="D1105" s="5" t="n">
        <v>-0.381803789</v>
      </c>
    </row>
    <row r="1106" customFormat="false" ht="15" hidden="false" customHeight="false" outlineLevel="0" collapsed="false">
      <c r="A1106" s="5" t="s">
        <v>2240</v>
      </c>
      <c r="B1106" s="5" t="s">
        <v>2241</v>
      </c>
      <c r="C1106" s="5" t="s">
        <v>8</v>
      </c>
      <c r="D1106" s="5" t="n">
        <v>-0.387234641</v>
      </c>
    </row>
    <row r="1107" customFormat="false" ht="15" hidden="false" customHeight="false" outlineLevel="0" collapsed="false">
      <c r="A1107" s="5" t="s">
        <v>2242</v>
      </c>
      <c r="B1107" s="5" t="s">
        <v>2243</v>
      </c>
      <c r="C1107" s="5" t="s">
        <v>8</v>
      </c>
      <c r="D1107" s="5" t="n">
        <v>-0.290394923</v>
      </c>
    </row>
    <row r="1108" customFormat="false" ht="15" hidden="false" customHeight="false" outlineLevel="0" collapsed="false">
      <c r="A1108" s="5" t="s">
        <v>2244</v>
      </c>
      <c r="B1108" s="5" t="s">
        <v>2245</v>
      </c>
      <c r="C1108" s="5" t="s">
        <v>8</v>
      </c>
      <c r="D1108" s="5" t="n">
        <v>1.043710389</v>
      </c>
    </row>
    <row r="1109" customFormat="false" ht="15" hidden="false" customHeight="false" outlineLevel="0" collapsed="false">
      <c r="A1109" s="5" t="s">
        <v>2246</v>
      </c>
      <c r="B1109" s="5" t="s">
        <v>2247</v>
      </c>
      <c r="C1109" s="5" t="s">
        <v>8</v>
      </c>
      <c r="D1109" s="5" t="n">
        <v>-0.366080825</v>
      </c>
    </row>
    <row r="1110" customFormat="false" ht="15" hidden="false" customHeight="false" outlineLevel="0" collapsed="false">
      <c r="A1110" s="5" t="s">
        <v>2248</v>
      </c>
      <c r="B1110" s="5" t="s">
        <v>2249</v>
      </c>
      <c r="C1110" s="5" t="s">
        <v>8</v>
      </c>
      <c r="D1110" s="5" t="n">
        <v>0.752353029</v>
      </c>
    </row>
    <row r="1111" customFormat="false" ht="15" hidden="false" customHeight="false" outlineLevel="0" collapsed="false">
      <c r="A1111" s="5" t="s">
        <v>2250</v>
      </c>
      <c r="B1111" s="5" t="s">
        <v>2251</v>
      </c>
      <c r="C1111" s="5" t="s">
        <v>8</v>
      </c>
      <c r="D1111" s="5" t="n">
        <v>-0.752353029</v>
      </c>
    </row>
    <row r="1112" customFormat="false" ht="15" hidden="false" customHeight="false" outlineLevel="0" collapsed="false">
      <c r="A1112" s="5" t="s">
        <v>2252</v>
      </c>
      <c r="B1112" s="5" t="s">
        <v>2253</v>
      </c>
      <c r="C1112" s="5" t="s">
        <v>8</v>
      </c>
      <c r="D1112" s="5" t="n">
        <v>-0.169434584</v>
      </c>
    </row>
    <row r="1113" customFormat="false" ht="15" hidden="false" customHeight="false" outlineLevel="0" collapsed="false">
      <c r="A1113" s="5" t="s">
        <v>2254</v>
      </c>
      <c r="B1113" s="5" t="s">
        <v>2255</v>
      </c>
      <c r="C1113" s="5" t="s">
        <v>8</v>
      </c>
      <c r="D1113" s="5" t="n">
        <v>0.595409474</v>
      </c>
    </row>
    <row r="1114" customFormat="false" ht="15" hidden="false" customHeight="false" outlineLevel="0" collapsed="false">
      <c r="A1114" s="5" t="s">
        <v>2256</v>
      </c>
      <c r="B1114" s="5" t="s">
        <v>2257</v>
      </c>
      <c r="C1114" s="5" t="s">
        <v>8</v>
      </c>
      <c r="D1114" s="5" t="n">
        <v>-0.42597489</v>
      </c>
    </row>
    <row r="1115" customFormat="false" ht="15" hidden="false" customHeight="false" outlineLevel="0" collapsed="false">
      <c r="A1115" s="5" t="s">
        <v>2258</v>
      </c>
      <c r="B1115" s="5" t="s">
        <v>2259</v>
      </c>
      <c r="C1115" s="5" t="s">
        <v>8</v>
      </c>
      <c r="D1115" s="5" t="n">
        <v>0.284260365</v>
      </c>
    </row>
    <row r="1116" customFormat="false" ht="15" hidden="false" customHeight="false" outlineLevel="0" collapsed="false">
      <c r="A1116" s="5" t="s">
        <v>2260</v>
      </c>
      <c r="B1116" s="5" t="s">
        <v>2261</v>
      </c>
      <c r="C1116" s="5" t="s">
        <v>8</v>
      </c>
      <c r="D1116" s="5" t="n">
        <v>-0.284260365</v>
      </c>
    </row>
    <row r="1117" customFormat="false" ht="15" hidden="false" customHeight="false" outlineLevel="0" collapsed="false">
      <c r="A1117" s="5" t="s">
        <v>2262</v>
      </c>
      <c r="B1117" s="5" t="s">
        <v>2263</v>
      </c>
      <c r="C1117" s="5" t="s">
        <v>8</v>
      </c>
      <c r="D1117" s="5" t="n">
        <v>0.011534059</v>
      </c>
    </row>
    <row r="1118" customFormat="false" ht="15" hidden="false" customHeight="false" outlineLevel="0" collapsed="false">
      <c r="A1118" s="5" t="s">
        <v>2264</v>
      </c>
      <c r="B1118" s="5" t="s">
        <v>2265</v>
      </c>
      <c r="C1118" s="5" t="s">
        <v>8</v>
      </c>
      <c r="D1118" s="5" t="n">
        <v>0.097344739</v>
      </c>
    </row>
    <row r="1119" customFormat="false" ht="15" hidden="false" customHeight="false" outlineLevel="0" collapsed="false">
      <c r="A1119" s="5" t="s">
        <v>2266</v>
      </c>
      <c r="B1119" s="5" t="s">
        <v>2267</v>
      </c>
      <c r="C1119" s="5" t="s">
        <v>8</v>
      </c>
      <c r="D1119" s="5" t="n">
        <v>0.275552214</v>
      </c>
    </row>
    <row r="1120" customFormat="false" ht="15" hidden="false" customHeight="false" outlineLevel="0" collapsed="false">
      <c r="A1120" s="5" t="s">
        <v>2268</v>
      </c>
      <c r="B1120" s="5" t="s">
        <v>2269</v>
      </c>
      <c r="C1120" s="5" t="s">
        <v>8</v>
      </c>
      <c r="D1120" s="5" t="n">
        <v>-0.103735313</v>
      </c>
    </row>
    <row r="1121" customFormat="false" ht="15" hidden="false" customHeight="false" outlineLevel="0" collapsed="false">
      <c r="A1121" s="5" t="s">
        <v>2270</v>
      </c>
      <c r="B1121" s="5" t="s">
        <v>2271</v>
      </c>
      <c r="C1121" s="5" t="s">
        <v>8</v>
      </c>
      <c r="D1121" s="5" t="n">
        <v>0.147067032</v>
      </c>
    </row>
    <row r="1122" customFormat="false" ht="15" hidden="false" customHeight="false" outlineLevel="0" collapsed="false">
      <c r="A1122" s="5" t="s">
        <v>2272</v>
      </c>
      <c r="B1122" s="5" t="s">
        <v>2273</v>
      </c>
      <c r="C1122" s="5" t="s">
        <v>8</v>
      </c>
      <c r="D1122" s="5" t="n">
        <v>-0.427762732</v>
      </c>
    </row>
    <row r="1123" customFormat="false" ht="15" hidden="false" customHeight="false" outlineLevel="0" collapsed="false">
      <c r="A1123" s="5" t="s">
        <v>2274</v>
      </c>
      <c r="B1123" s="5" t="s">
        <v>2275</v>
      </c>
      <c r="C1123" s="5" t="s">
        <v>8</v>
      </c>
      <c r="D1123" s="5" t="n">
        <v>0.170908361</v>
      </c>
    </row>
    <row r="1124" customFormat="false" ht="15" hidden="false" customHeight="false" outlineLevel="0" collapsed="false">
      <c r="A1124" s="5" t="s">
        <v>2276</v>
      </c>
      <c r="B1124" s="5" t="s">
        <v>2277</v>
      </c>
      <c r="C1124" s="5" t="s">
        <v>8</v>
      </c>
      <c r="D1124" s="5" t="n">
        <v>-0.170908361</v>
      </c>
    </row>
    <row r="1125" customFormat="false" ht="15" hidden="false" customHeight="false" outlineLevel="0" collapsed="false">
      <c r="A1125" s="5" t="s">
        <v>2278</v>
      </c>
      <c r="B1125" s="5" t="s">
        <v>2279</v>
      </c>
      <c r="C1125" s="5" t="s">
        <v>8</v>
      </c>
      <c r="D1125" s="5" t="n">
        <v>-0.009427207</v>
      </c>
    </row>
    <row r="1126" customFormat="false" ht="15" hidden="false" customHeight="false" outlineLevel="0" collapsed="false">
      <c r="A1126" s="5" t="s">
        <v>2280</v>
      </c>
      <c r="B1126" s="5" t="s">
        <v>2281</v>
      </c>
      <c r="C1126" s="5" t="s">
        <v>8</v>
      </c>
      <c r="D1126" s="5" t="n">
        <v>0.009427207</v>
      </c>
    </row>
    <row r="1127" customFormat="false" ht="15" hidden="false" customHeight="false" outlineLevel="0" collapsed="false">
      <c r="A1127" s="5" t="s">
        <v>2282</v>
      </c>
      <c r="B1127" s="5" t="s">
        <v>2283</v>
      </c>
      <c r="C1127" s="5" t="s">
        <v>8</v>
      </c>
      <c r="D1127" s="5" t="n">
        <v>0.473164911</v>
      </c>
    </row>
    <row r="1128" customFormat="false" ht="15" hidden="false" customHeight="false" outlineLevel="0" collapsed="false">
      <c r="A1128" s="5" t="s">
        <v>2284</v>
      </c>
      <c r="B1128" s="5" t="s">
        <v>2285</v>
      </c>
      <c r="C1128" s="5" t="s">
        <v>8</v>
      </c>
      <c r="D1128" s="5" t="n">
        <v>0.154920524</v>
      </c>
    </row>
    <row r="1129" customFormat="false" ht="15" hidden="false" customHeight="false" outlineLevel="0" collapsed="false">
      <c r="A1129" s="5" t="s">
        <v>2286</v>
      </c>
      <c r="B1129" s="5" t="s">
        <v>2287</v>
      </c>
      <c r="C1129" s="5" t="s">
        <v>8</v>
      </c>
      <c r="D1129" s="5" t="n">
        <v>-0.628085434</v>
      </c>
    </row>
    <row r="1130" customFormat="false" ht="15" hidden="false" customHeight="false" outlineLevel="0" collapsed="false">
      <c r="A1130" s="5" t="s">
        <v>2288</v>
      </c>
      <c r="B1130" s="5" t="s">
        <v>2289</v>
      </c>
      <c r="C1130" s="5" t="s">
        <v>8</v>
      </c>
      <c r="D1130" s="5" t="n">
        <v>-0.159708593</v>
      </c>
    </row>
    <row r="1131" customFormat="false" ht="15" hidden="false" customHeight="false" outlineLevel="0" collapsed="false">
      <c r="A1131" s="5" t="s">
        <v>2290</v>
      </c>
      <c r="B1131" s="5" t="s">
        <v>2291</v>
      </c>
      <c r="C1131" s="5" t="s">
        <v>8</v>
      </c>
      <c r="D1131" s="5" t="n">
        <v>0.159708593</v>
      </c>
    </row>
    <row r="1132" customFormat="false" ht="15" hidden="false" customHeight="false" outlineLevel="0" collapsed="false">
      <c r="A1132" s="5" t="s">
        <v>2292</v>
      </c>
      <c r="B1132" s="5" t="s">
        <v>2293</v>
      </c>
      <c r="C1132" s="5" t="s">
        <v>8</v>
      </c>
      <c r="D1132" s="5" t="n">
        <v>0.3887296</v>
      </c>
    </row>
    <row r="1133" customFormat="false" ht="15" hidden="false" customHeight="false" outlineLevel="0" collapsed="false">
      <c r="A1133" s="5" t="s">
        <v>2294</v>
      </c>
      <c r="B1133" s="5" t="s">
        <v>2295</v>
      </c>
      <c r="C1133" s="5" t="s">
        <v>8</v>
      </c>
      <c r="D1133" s="5" t="n">
        <v>0.162552777</v>
      </c>
    </row>
    <row r="1134" customFormat="false" ht="15" hidden="false" customHeight="false" outlineLevel="0" collapsed="false">
      <c r="A1134" s="5" t="s">
        <v>2296</v>
      </c>
      <c r="B1134" s="5" t="s">
        <v>2297</v>
      </c>
      <c r="C1134" s="5" t="s">
        <v>8</v>
      </c>
      <c r="D1134" s="5" t="n">
        <v>-0.246380686</v>
      </c>
    </row>
    <row r="1135" customFormat="false" ht="15" hidden="false" customHeight="false" outlineLevel="0" collapsed="false">
      <c r="A1135" s="5" t="s">
        <v>2298</v>
      </c>
      <c r="B1135" s="5" t="s">
        <v>2299</v>
      </c>
      <c r="C1135" s="5" t="s">
        <v>8</v>
      </c>
      <c r="D1135" s="5" t="n">
        <v>-0.028146036</v>
      </c>
    </row>
    <row r="1136" customFormat="false" ht="15" hidden="false" customHeight="false" outlineLevel="0" collapsed="false">
      <c r="A1136" s="5" t="s">
        <v>2300</v>
      </c>
      <c r="B1136" s="5" t="s">
        <v>2301</v>
      </c>
      <c r="C1136" s="5" t="s">
        <v>8</v>
      </c>
      <c r="D1136" s="5" t="n">
        <v>-0.276755655</v>
      </c>
    </row>
    <row r="1137" customFormat="false" ht="15" hidden="false" customHeight="false" outlineLevel="0" collapsed="false">
      <c r="A1137" s="5" t="s">
        <v>2302</v>
      </c>
      <c r="B1137" s="5" t="s">
        <v>2303</v>
      </c>
      <c r="C1137" s="5" t="s">
        <v>8</v>
      </c>
      <c r="D1137" s="5" t="n">
        <v>-0.368283604</v>
      </c>
    </row>
    <row r="1138" customFormat="false" ht="15" hidden="false" customHeight="false" outlineLevel="0" collapsed="false">
      <c r="A1138" s="5" t="s">
        <v>2304</v>
      </c>
      <c r="B1138" s="5" t="s">
        <v>2305</v>
      </c>
      <c r="C1138" s="5" t="s">
        <v>8</v>
      </c>
      <c r="D1138" s="5" t="n">
        <v>0.616953158</v>
      </c>
    </row>
    <row r="1139" customFormat="false" ht="15" hidden="false" customHeight="false" outlineLevel="0" collapsed="false">
      <c r="A1139" s="5" t="s">
        <v>2306</v>
      </c>
      <c r="B1139" s="5" t="s">
        <v>2307</v>
      </c>
      <c r="C1139" s="5" t="s">
        <v>8</v>
      </c>
      <c r="D1139" s="5" t="n">
        <v>0.412756446</v>
      </c>
    </row>
    <row r="1140" customFormat="false" ht="15" hidden="false" customHeight="false" outlineLevel="0" collapsed="false">
      <c r="A1140" s="5" t="s">
        <v>2308</v>
      </c>
      <c r="B1140" s="5" t="s">
        <v>2309</v>
      </c>
      <c r="C1140" s="5" t="s">
        <v>8</v>
      </c>
      <c r="D1140" s="5" t="n">
        <v>-0.327778416</v>
      </c>
    </row>
    <row r="1141" customFormat="false" ht="15" hidden="false" customHeight="false" outlineLevel="0" collapsed="false">
      <c r="A1141" s="5" t="s">
        <v>2310</v>
      </c>
      <c r="B1141" s="5" t="s">
        <v>2311</v>
      </c>
      <c r="C1141" s="5" t="s">
        <v>8</v>
      </c>
      <c r="D1141" s="5" t="n">
        <v>-0.333647584</v>
      </c>
    </row>
    <row r="1142" customFormat="false" ht="15" hidden="false" customHeight="false" outlineLevel="0" collapsed="false">
      <c r="A1142" s="5" t="s">
        <v>2312</v>
      </c>
      <c r="B1142" s="5" t="s">
        <v>2313</v>
      </c>
      <c r="C1142" s="5" t="s">
        <v>8</v>
      </c>
      <c r="D1142" s="5" t="n">
        <v>0.546981963</v>
      </c>
    </row>
    <row r="1143" customFormat="false" ht="15" hidden="false" customHeight="false" outlineLevel="0" collapsed="false">
      <c r="A1143" s="5" t="s">
        <v>2314</v>
      </c>
      <c r="B1143" s="5" t="s">
        <v>2315</v>
      </c>
      <c r="C1143" s="5" t="s">
        <v>8</v>
      </c>
      <c r="D1143" s="5" t="n">
        <v>-0.546981963</v>
      </c>
    </row>
    <row r="1144" customFormat="false" ht="15" hidden="false" customHeight="false" outlineLevel="0" collapsed="false">
      <c r="A1144" s="5" t="s">
        <v>2316</v>
      </c>
      <c r="B1144" s="5" t="s">
        <v>2317</v>
      </c>
      <c r="C1144" s="5" t="s">
        <v>8</v>
      </c>
      <c r="D1144" s="5" t="n">
        <v>-0.538515951</v>
      </c>
    </row>
    <row r="1145" customFormat="false" ht="15" hidden="false" customHeight="false" outlineLevel="0" collapsed="false">
      <c r="A1145" s="5" t="s">
        <v>2318</v>
      </c>
      <c r="B1145" s="5" t="s">
        <v>2319</v>
      </c>
      <c r="C1145" s="5" t="s">
        <v>8</v>
      </c>
      <c r="D1145" s="5" t="n">
        <v>0.538515951</v>
      </c>
    </row>
    <row r="1146" customFormat="false" ht="15" hidden="false" customHeight="false" outlineLevel="0" collapsed="false">
      <c r="A1146" s="5" t="s">
        <v>2320</v>
      </c>
      <c r="B1146" s="5" t="s">
        <v>2321</v>
      </c>
      <c r="C1146" s="5" t="s">
        <v>8</v>
      </c>
      <c r="D1146" s="5" t="n">
        <v>-0.33090054</v>
      </c>
    </row>
    <row r="1147" customFormat="false" ht="15" hidden="false" customHeight="false" outlineLevel="0" collapsed="false">
      <c r="A1147" s="5" t="s">
        <v>2322</v>
      </c>
      <c r="B1147" s="5" t="s">
        <v>2323</v>
      </c>
      <c r="C1147" s="5" t="s">
        <v>8</v>
      </c>
      <c r="D1147" s="5" t="n">
        <v>-0.271128851</v>
      </c>
    </row>
    <row r="1148" customFormat="false" ht="15" hidden="false" customHeight="false" outlineLevel="0" collapsed="false">
      <c r="A1148" s="5" t="s">
        <v>2324</v>
      </c>
      <c r="B1148" s="5" t="s">
        <v>2325</v>
      </c>
      <c r="C1148" s="5" t="s">
        <v>8</v>
      </c>
      <c r="D1148" s="5" t="n">
        <v>0.493709871</v>
      </c>
    </row>
    <row r="1149" customFormat="false" ht="15" hidden="false" customHeight="false" outlineLevel="0" collapsed="false">
      <c r="A1149" s="5" t="s">
        <v>2326</v>
      </c>
      <c r="B1149" s="5" t="s">
        <v>2327</v>
      </c>
      <c r="C1149" s="5" t="s">
        <v>8</v>
      </c>
      <c r="D1149" s="5" t="n">
        <v>0.108319519</v>
      </c>
    </row>
    <row r="1150" customFormat="false" ht="15" hidden="false" customHeight="false" outlineLevel="0" collapsed="false">
      <c r="A1150" s="5" t="s">
        <v>2328</v>
      </c>
      <c r="B1150" s="5" t="s">
        <v>2329</v>
      </c>
      <c r="C1150" s="5" t="s">
        <v>8</v>
      </c>
      <c r="D1150" s="5" t="n">
        <v>-0.447943719</v>
      </c>
    </row>
    <row r="1151" customFormat="false" ht="15" hidden="false" customHeight="false" outlineLevel="0" collapsed="false">
      <c r="A1151" s="5" t="s">
        <v>2330</v>
      </c>
      <c r="B1151" s="5" t="s">
        <v>2331</v>
      </c>
      <c r="C1151" s="5" t="s">
        <v>8</v>
      </c>
      <c r="D1151" s="5" t="n">
        <v>0.659584341</v>
      </c>
    </row>
    <row r="1152" customFormat="false" ht="15" hidden="false" customHeight="false" outlineLevel="0" collapsed="false">
      <c r="A1152" s="5" t="s">
        <v>2332</v>
      </c>
      <c r="B1152" s="5" t="s">
        <v>2333</v>
      </c>
      <c r="C1152" s="5" t="s">
        <v>8</v>
      </c>
      <c r="D1152" s="5" t="n">
        <v>-0.244235119</v>
      </c>
    </row>
    <row r="1153" customFormat="false" ht="15" hidden="false" customHeight="false" outlineLevel="0" collapsed="false">
      <c r="A1153" s="5" t="s">
        <v>2334</v>
      </c>
      <c r="B1153" s="5" t="s">
        <v>2335</v>
      </c>
      <c r="C1153" s="5" t="s">
        <v>8</v>
      </c>
      <c r="D1153" s="5" t="n">
        <v>0.032594497</v>
      </c>
    </row>
    <row r="1154" customFormat="false" ht="15" hidden="false" customHeight="false" outlineLevel="0" collapsed="false">
      <c r="A1154" s="5" t="s">
        <v>2336</v>
      </c>
      <c r="B1154" s="5" t="s">
        <v>2337</v>
      </c>
      <c r="C1154" s="5" t="s">
        <v>8</v>
      </c>
      <c r="D1154" s="5" t="n">
        <v>0.224746806</v>
      </c>
    </row>
    <row r="1155" customFormat="false" ht="15" hidden="false" customHeight="false" outlineLevel="0" collapsed="false">
      <c r="A1155" s="5" t="s">
        <v>2338</v>
      </c>
      <c r="B1155" s="5" t="s">
        <v>2339</v>
      </c>
      <c r="C1155" s="5" t="s">
        <v>8</v>
      </c>
      <c r="D1155" s="5" t="n">
        <v>-0.233258577</v>
      </c>
    </row>
    <row r="1156" customFormat="false" ht="15" hidden="false" customHeight="false" outlineLevel="0" collapsed="false">
      <c r="A1156" s="5" t="s">
        <v>2340</v>
      </c>
      <c r="B1156" s="5" t="s">
        <v>2341</v>
      </c>
      <c r="C1156" s="5" t="s">
        <v>8</v>
      </c>
      <c r="D1156" s="5" t="n">
        <v>0.008511771</v>
      </c>
    </row>
    <row r="1157" customFormat="false" ht="15" hidden="false" customHeight="false" outlineLevel="0" collapsed="false">
      <c r="A1157" s="5" t="s">
        <v>2342</v>
      </c>
      <c r="B1157" s="5" t="s">
        <v>2343</v>
      </c>
      <c r="C1157" s="5" t="s">
        <v>8</v>
      </c>
      <c r="D1157" s="5" t="n">
        <v>0.956656389</v>
      </c>
    </row>
    <row r="1158" customFormat="false" ht="15" hidden="false" customHeight="false" outlineLevel="0" collapsed="false">
      <c r="A1158" s="5" t="s">
        <v>2344</v>
      </c>
      <c r="B1158" s="5" t="s">
        <v>2345</v>
      </c>
      <c r="C1158" s="5" t="s">
        <v>8</v>
      </c>
      <c r="D1158" s="5" t="n">
        <v>-0.246627264</v>
      </c>
    </row>
    <row r="1159" customFormat="false" ht="15" hidden="false" customHeight="false" outlineLevel="0" collapsed="false">
      <c r="A1159" s="5" t="s">
        <v>2346</v>
      </c>
      <c r="B1159" s="5" t="s">
        <v>2347</v>
      </c>
      <c r="C1159" s="5" t="s">
        <v>8</v>
      </c>
      <c r="D1159" s="5" t="n">
        <v>-0.331596307</v>
      </c>
    </row>
    <row r="1160" customFormat="false" ht="15" hidden="false" customHeight="false" outlineLevel="0" collapsed="false">
      <c r="A1160" s="5" t="s">
        <v>2348</v>
      </c>
      <c r="B1160" s="5" t="s">
        <v>2349</v>
      </c>
      <c r="C1160" s="5" t="s">
        <v>8</v>
      </c>
      <c r="D1160" s="5" t="n">
        <v>-0.378432817</v>
      </c>
    </row>
    <row r="1161" customFormat="false" ht="15" hidden="false" customHeight="false" outlineLevel="0" collapsed="false">
      <c r="A1161" s="5" t="s">
        <v>2350</v>
      </c>
      <c r="B1161" s="5" t="s">
        <v>2351</v>
      </c>
      <c r="C1161" s="5" t="s">
        <v>8</v>
      </c>
      <c r="D1161" s="5" t="n">
        <v>-0.48235116</v>
      </c>
    </row>
    <row r="1162" customFormat="false" ht="15" hidden="false" customHeight="false" outlineLevel="0" collapsed="false">
      <c r="A1162" s="5" t="s">
        <v>2352</v>
      </c>
      <c r="B1162" s="5" t="s">
        <v>2353</v>
      </c>
      <c r="C1162" s="5" t="s">
        <v>8</v>
      </c>
      <c r="D1162" s="5" t="n">
        <v>0.940377914</v>
      </c>
    </row>
    <row r="1163" customFormat="false" ht="15" hidden="false" customHeight="false" outlineLevel="0" collapsed="false">
      <c r="A1163" s="5" t="s">
        <v>2354</v>
      </c>
      <c r="B1163" s="5" t="s">
        <v>2355</v>
      </c>
      <c r="C1163" s="5" t="s">
        <v>8</v>
      </c>
      <c r="D1163" s="5" t="n">
        <v>-0.802282728</v>
      </c>
    </row>
    <row r="1164" customFormat="false" ht="15" hidden="false" customHeight="false" outlineLevel="0" collapsed="false">
      <c r="A1164" s="5" t="s">
        <v>2356</v>
      </c>
      <c r="B1164" s="5" t="s">
        <v>2357</v>
      </c>
      <c r="C1164" s="5" t="s">
        <v>8</v>
      </c>
      <c r="D1164" s="5" t="n">
        <v>0.344255974</v>
      </c>
    </row>
    <row r="1165" customFormat="false" ht="15" hidden="false" customHeight="false" outlineLevel="0" collapsed="false">
      <c r="A1165" s="5" t="s">
        <v>2358</v>
      </c>
      <c r="B1165" s="5" t="s">
        <v>2359</v>
      </c>
      <c r="C1165" s="5" t="s">
        <v>8</v>
      </c>
      <c r="D1165" s="5" t="n">
        <v>0.433079917</v>
      </c>
    </row>
    <row r="1166" customFormat="false" ht="15" hidden="false" customHeight="false" outlineLevel="0" collapsed="false">
      <c r="A1166" s="5" t="s">
        <v>2360</v>
      </c>
      <c r="B1166" s="5" t="s">
        <v>2361</v>
      </c>
      <c r="C1166" s="5" t="s">
        <v>8</v>
      </c>
      <c r="D1166" s="5" t="n">
        <v>-0.412754014</v>
      </c>
    </row>
    <row r="1167" customFormat="false" ht="15" hidden="false" customHeight="false" outlineLevel="0" collapsed="false">
      <c r="A1167" s="5" t="s">
        <v>2362</v>
      </c>
      <c r="B1167" s="5" t="s">
        <v>2363</v>
      </c>
      <c r="C1167" s="5" t="s">
        <v>8</v>
      </c>
      <c r="D1167" s="5" t="n">
        <v>0.873355204</v>
      </c>
    </row>
    <row r="1168" customFormat="false" ht="15" hidden="false" customHeight="false" outlineLevel="0" collapsed="false">
      <c r="A1168" s="5" t="s">
        <v>2364</v>
      </c>
      <c r="B1168" s="5" t="s">
        <v>2365</v>
      </c>
      <c r="C1168" s="5" t="s">
        <v>8</v>
      </c>
      <c r="D1168" s="5" t="n">
        <v>-0.589078446</v>
      </c>
    </row>
    <row r="1169" customFormat="false" ht="15" hidden="false" customHeight="false" outlineLevel="0" collapsed="false">
      <c r="A1169" s="5" t="s">
        <v>2366</v>
      </c>
      <c r="B1169" s="5" t="s">
        <v>2367</v>
      </c>
      <c r="C1169" s="5" t="s">
        <v>8</v>
      </c>
      <c r="D1169" s="5" t="n">
        <v>-0.284276758</v>
      </c>
    </row>
    <row r="1170" customFormat="false" ht="15" hidden="false" customHeight="false" outlineLevel="0" collapsed="false">
      <c r="A1170" s="5" t="s">
        <v>2368</v>
      </c>
      <c r="B1170" s="5" t="s">
        <v>2369</v>
      </c>
      <c r="C1170" s="5" t="s">
        <v>8</v>
      </c>
      <c r="D1170" s="5" t="n">
        <v>0.598654194</v>
      </c>
    </row>
    <row r="1171" customFormat="false" ht="15" hidden="false" customHeight="false" outlineLevel="0" collapsed="false">
      <c r="A1171" s="5" t="s">
        <v>2370</v>
      </c>
      <c r="B1171" s="5" t="s">
        <v>2371</v>
      </c>
      <c r="C1171" s="5" t="s">
        <v>8</v>
      </c>
      <c r="D1171" s="5" t="n">
        <v>0.229775036</v>
      </c>
    </row>
    <row r="1172" customFormat="false" ht="15" hidden="false" customHeight="false" outlineLevel="0" collapsed="false">
      <c r="A1172" s="5" t="s">
        <v>2372</v>
      </c>
      <c r="B1172" s="5" t="s">
        <v>2373</v>
      </c>
      <c r="C1172" s="5" t="s">
        <v>8</v>
      </c>
      <c r="D1172" s="5" t="n">
        <v>-0.205995804</v>
      </c>
    </row>
    <row r="1173" customFormat="false" ht="15" hidden="false" customHeight="false" outlineLevel="0" collapsed="false">
      <c r="A1173" s="5" t="s">
        <v>2374</v>
      </c>
      <c r="B1173" s="5" t="s">
        <v>2375</v>
      </c>
      <c r="C1173" s="5" t="s">
        <v>8</v>
      </c>
      <c r="D1173" s="5" t="n">
        <v>0.072362576</v>
      </c>
    </row>
    <row r="1174" customFormat="false" ht="15" hidden="false" customHeight="false" outlineLevel="0" collapsed="false">
      <c r="A1174" s="5" t="s">
        <v>2376</v>
      </c>
      <c r="B1174" s="5" t="s">
        <v>2377</v>
      </c>
      <c r="C1174" s="5" t="s">
        <v>8</v>
      </c>
      <c r="D1174" s="5" t="n">
        <v>-0.421086184</v>
      </c>
    </row>
    <row r="1175" customFormat="false" ht="15" hidden="false" customHeight="false" outlineLevel="0" collapsed="false">
      <c r="A1175" s="5" t="s">
        <v>2378</v>
      </c>
      <c r="B1175" s="5" t="s">
        <v>2379</v>
      </c>
      <c r="C1175" s="5" t="s">
        <v>8</v>
      </c>
      <c r="D1175" s="5" t="n">
        <v>-0.273709818</v>
      </c>
    </row>
    <row r="1176" customFormat="false" ht="15" hidden="false" customHeight="false" outlineLevel="0" collapsed="false">
      <c r="A1176" s="5" t="s">
        <v>2380</v>
      </c>
      <c r="B1176" s="5" t="s">
        <v>2381</v>
      </c>
      <c r="C1176" s="5" t="s">
        <v>8</v>
      </c>
      <c r="D1176" s="5" t="n">
        <v>0.400204246</v>
      </c>
    </row>
    <row r="1177" customFormat="false" ht="15" hidden="false" customHeight="false" outlineLevel="0" collapsed="false">
      <c r="A1177" s="5" t="s">
        <v>2382</v>
      </c>
      <c r="B1177" s="5" t="s">
        <v>2383</v>
      </c>
      <c r="C1177" s="5" t="s">
        <v>8</v>
      </c>
      <c r="D1177" s="5" t="n">
        <v>-0.120329637</v>
      </c>
    </row>
    <row r="1178" customFormat="false" ht="15" hidden="false" customHeight="false" outlineLevel="0" collapsed="false">
      <c r="A1178" s="5" t="s">
        <v>2384</v>
      </c>
      <c r="B1178" s="5" t="s">
        <v>2385</v>
      </c>
      <c r="C1178" s="5" t="s">
        <v>8</v>
      </c>
      <c r="D1178" s="5" t="n">
        <v>0.399625719</v>
      </c>
    </row>
    <row r="1179" customFormat="false" ht="15" hidden="false" customHeight="false" outlineLevel="0" collapsed="false">
      <c r="A1179" s="5" t="s">
        <v>2386</v>
      </c>
      <c r="B1179" s="5" t="s">
        <v>2387</v>
      </c>
      <c r="C1179" s="5" t="s">
        <v>8</v>
      </c>
      <c r="D1179" s="5" t="n">
        <v>-0.59946272</v>
      </c>
    </row>
    <row r="1180" customFormat="false" ht="15" hidden="false" customHeight="false" outlineLevel="0" collapsed="false">
      <c r="A1180" s="5" t="s">
        <v>2388</v>
      </c>
      <c r="B1180" s="5" t="s">
        <v>2389</v>
      </c>
      <c r="C1180" s="5" t="s">
        <v>8</v>
      </c>
      <c r="D1180" s="5" t="n">
        <v>-0.080037608</v>
      </c>
    </row>
    <row r="1181" customFormat="false" ht="15" hidden="false" customHeight="false" outlineLevel="0" collapsed="false">
      <c r="A1181" s="5" t="s">
        <v>2390</v>
      </c>
      <c r="B1181" s="5" t="s">
        <v>2391</v>
      </c>
      <c r="C1181" s="5" t="s">
        <v>8</v>
      </c>
      <c r="D1181" s="5" t="n">
        <v>-0.035173098</v>
      </c>
    </row>
    <row r="1182" customFormat="false" ht="15" hidden="false" customHeight="false" outlineLevel="0" collapsed="false">
      <c r="A1182" s="5" t="s">
        <v>2392</v>
      </c>
      <c r="B1182" s="5" t="s">
        <v>2393</v>
      </c>
      <c r="C1182" s="5" t="s">
        <v>8</v>
      </c>
      <c r="D1182" s="5" t="n">
        <v>0.024903703</v>
      </c>
    </row>
    <row r="1183" customFormat="false" ht="15" hidden="false" customHeight="false" outlineLevel="0" collapsed="false">
      <c r="A1183" s="5" t="s">
        <v>2394</v>
      </c>
      <c r="B1183" s="5" t="s">
        <v>2395</v>
      </c>
      <c r="C1183" s="5" t="s">
        <v>8</v>
      </c>
      <c r="D1183" s="5" t="n">
        <v>0.010269395</v>
      </c>
    </row>
    <row r="1184" customFormat="false" ht="15" hidden="false" customHeight="false" outlineLevel="0" collapsed="false">
      <c r="A1184" s="5" t="s">
        <v>2396</v>
      </c>
      <c r="B1184" s="5" t="s">
        <v>2397</v>
      </c>
      <c r="C1184" s="5" t="s">
        <v>8</v>
      </c>
      <c r="D1184" s="5" t="n">
        <v>-0.123984767</v>
      </c>
    </row>
    <row r="1185" customFormat="false" ht="15" hidden="false" customHeight="false" outlineLevel="0" collapsed="false">
      <c r="A1185" s="5" t="s">
        <v>2398</v>
      </c>
      <c r="B1185" s="5" t="s">
        <v>2399</v>
      </c>
      <c r="C1185" s="5" t="s">
        <v>8</v>
      </c>
      <c r="D1185" s="5" t="n">
        <v>0.787799699</v>
      </c>
    </row>
    <row r="1186" customFormat="false" ht="15" hidden="false" customHeight="false" outlineLevel="0" collapsed="false">
      <c r="A1186" s="5" t="s">
        <v>2400</v>
      </c>
      <c r="B1186" s="5" t="s">
        <v>2401</v>
      </c>
      <c r="C1186" s="5" t="s">
        <v>8</v>
      </c>
      <c r="D1186" s="5" t="n">
        <v>-0.663814932</v>
      </c>
    </row>
    <row r="1187" customFormat="false" ht="15" hidden="false" customHeight="false" outlineLevel="0" collapsed="false">
      <c r="A1187" s="5" t="s">
        <v>2402</v>
      </c>
      <c r="B1187" s="5" t="s">
        <v>2403</v>
      </c>
      <c r="C1187" s="5" t="s">
        <v>8</v>
      </c>
      <c r="D1187" s="5" t="n">
        <v>0.188338345</v>
      </c>
    </row>
    <row r="1188" customFormat="false" ht="15" hidden="false" customHeight="false" outlineLevel="0" collapsed="false">
      <c r="A1188" s="5" t="s">
        <v>2404</v>
      </c>
      <c r="B1188" s="5" t="s">
        <v>2405</v>
      </c>
      <c r="C1188" s="5" t="s">
        <v>8</v>
      </c>
      <c r="D1188" s="5" t="n">
        <v>-0.38493043</v>
      </c>
    </row>
    <row r="1189" customFormat="false" ht="15" hidden="false" customHeight="false" outlineLevel="0" collapsed="false">
      <c r="A1189" s="5" t="s">
        <v>2406</v>
      </c>
      <c r="B1189" s="5" t="s">
        <v>2407</v>
      </c>
      <c r="C1189" s="5" t="s">
        <v>8</v>
      </c>
      <c r="D1189" s="5" t="n">
        <v>0.196592085</v>
      </c>
    </row>
    <row r="1190" customFormat="false" ht="15" hidden="false" customHeight="false" outlineLevel="0" collapsed="false">
      <c r="A1190" s="5" t="s">
        <v>2408</v>
      </c>
      <c r="B1190" s="5" t="s">
        <v>2409</v>
      </c>
      <c r="C1190" s="5" t="s">
        <v>8</v>
      </c>
      <c r="D1190" s="5" t="n">
        <v>-0.263467114</v>
      </c>
    </row>
    <row r="1191" customFormat="false" ht="15" hidden="false" customHeight="false" outlineLevel="0" collapsed="false">
      <c r="A1191" s="5" t="s">
        <v>2410</v>
      </c>
      <c r="B1191" s="5" t="s">
        <v>2411</v>
      </c>
      <c r="C1191" s="5" t="s">
        <v>8</v>
      </c>
      <c r="D1191" s="5" t="n">
        <v>-0.437518396</v>
      </c>
    </row>
    <row r="1192" customFormat="false" ht="15" hidden="false" customHeight="false" outlineLevel="0" collapsed="false">
      <c r="A1192" s="5" t="s">
        <v>2412</v>
      </c>
      <c r="B1192" s="5" t="s">
        <v>2413</v>
      </c>
      <c r="C1192" s="5" t="s">
        <v>8</v>
      </c>
      <c r="D1192" s="5" t="n">
        <v>0.380720726</v>
      </c>
    </row>
    <row r="1193" customFormat="false" ht="15" hidden="false" customHeight="false" outlineLevel="0" collapsed="false">
      <c r="A1193" s="5" t="s">
        <v>2414</v>
      </c>
      <c r="B1193" s="5" t="s">
        <v>2415</v>
      </c>
      <c r="C1193" s="5" t="s">
        <v>8</v>
      </c>
      <c r="D1193" s="5" t="n">
        <v>0.320264784</v>
      </c>
    </row>
    <row r="1194" customFormat="false" ht="15" hidden="false" customHeight="false" outlineLevel="0" collapsed="false">
      <c r="A1194" s="5" t="s">
        <v>2416</v>
      </c>
      <c r="B1194" s="5" t="s">
        <v>2417</v>
      </c>
      <c r="C1194" s="5" t="s">
        <v>8</v>
      </c>
      <c r="D1194" s="5" t="n">
        <v>0.649488719</v>
      </c>
    </row>
    <row r="1195" customFormat="false" ht="15" hidden="false" customHeight="false" outlineLevel="0" collapsed="false">
      <c r="A1195" s="5" t="s">
        <v>2418</v>
      </c>
      <c r="B1195" s="5" t="s">
        <v>2419</v>
      </c>
      <c r="C1195" s="5" t="s">
        <v>8</v>
      </c>
      <c r="D1195" s="5" t="n">
        <v>0.072922157</v>
      </c>
    </row>
    <row r="1196" customFormat="false" ht="15" hidden="false" customHeight="false" outlineLevel="0" collapsed="false">
      <c r="A1196" s="5" t="s">
        <v>2420</v>
      </c>
      <c r="B1196" s="5" t="s">
        <v>2421</v>
      </c>
      <c r="C1196" s="5" t="s">
        <v>8</v>
      </c>
      <c r="D1196" s="5" t="n">
        <v>-0.722410876</v>
      </c>
    </row>
    <row r="1197" customFormat="false" ht="15" hidden="false" customHeight="false" outlineLevel="0" collapsed="false">
      <c r="A1197" s="5" t="s">
        <v>2422</v>
      </c>
      <c r="B1197" s="5" t="s">
        <v>2423</v>
      </c>
      <c r="C1197" s="5" t="s">
        <v>8</v>
      </c>
      <c r="D1197" s="5" t="n">
        <v>0.395904212</v>
      </c>
    </row>
    <row r="1198" customFormat="false" ht="15" hidden="false" customHeight="false" outlineLevel="0" collapsed="false">
      <c r="A1198" s="5" t="s">
        <v>2424</v>
      </c>
      <c r="B1198" s="5" t="s">
        <v>2425</v>
      </c>
      <c r="C1198" s="5" t="s">
        <v>8</v>
      </c>
      <c r="D1198" s="5" t="n">
        <v>0.49412035</v>
      </c>
    </row>
    <row r="1199" customFormat="false" ht="15" hidden="false" customHeight="false" outlineLevel="0" collapsed="false">
      <c r="A1199" s="5" t="s">
        <v>2426</v>
      </c>
      <c r="B1199" s="5" t="s">
        <v>2427</v>
      </c>
      <c r="C1199" s="5" t="s">
        <v>8</v>
      </c>
      <c r="D1199" s="5" t="n">
        <v>-0.134536744</v>
      </c>
    </row>
    <row r="1200" customFormat="false" ht="15" hidden="false" customHeight="false" outlineLevel="0" collapsed="false">
      <c r="A1200" s="5" t="s">
        <v>2428</v>
      </c>
      <c r="B1200" s="5" t="s">
        <v>2429</v>
      </c>
      <c r="C1200" s="5" t="s">
        <v>8</v>
      </c>
      <c r="D1200" s="5" t="n">
        <v>-0.755487818</v>
      </c>
    </row>
    <row r="1201" customFormat="false" ht="15" hidden="false" customHeight="false" outlineLevel="0" collapsed="false">
      <c r="A1201" s="5" t="s">
        <v>2430</v>
      </c>
      <c r="B1201" s="5" t="s">
        <v>2431</v>
      </c>
      <c r="C1201" s="5" t="s">
        <v>8</v>
      </c>
      <c r="D1201" s="5" t="n">
        <v>0.722780277</v>
      </c>
    </row>
    <row r="1202" customFormat="false" ht="15" hidden="false" customHeight="false" outlineLevel="0" collapsed="false">
      <c r="A1202" s="5" t="s">
        <v>2432</v>
      </c>
      <c r="B1202" s="5" t="s">
        <v>2433</v>
      </c>
      <c r="C1202" s="5" t="s">
        <v>8</v>
      </c>
      <c r="D1202" s="5" t="n">
        <v>-0.089701545</v>
      </c>
    </row>
    <row r="1203" customFormat="false" ht="15" hidden="false" customHeight="false" outlineLevel="0" collapsed="false">
      <c r="A1203" s="5" t="s">
        <v>2434</v>
      </c>
      <c r="B1203" s="5" t="s">
        <v>2435</v>
      </c>
      <c r="C1203" s="5" t="s">
        <v>8</v>
      </c>
      <c r="D1203" s="5" t="n">
        <v>0.2357158</v>
      </c>
    </row>
    <row r="1204" customFormat="false" ht="15" hidden="false" customHeight="false" outlineLevel="0" collapsed="false">
      <c r="A1204" s="5" t="s">
        <v>2436</v>
      </c>
      <c r="B1204" s="5" t="s">
        <v>2437</v>
      </c>
      <c r="C1204" s="5" t="s">
        <v>8</v>
      </c>
      <c r="D1204" s="5" t="n">
        <v>-0.868794532</v>
      </c>
    </row>
    <row r="1205" customFormat="false" ht="15" hidden="false" customHeight="false" outlineLevel="0" collapsed="false">
      <c r="A1205" s="5" t="s">
        <v>2438</v>
      </c>
      <c r="B1205" s="5" t="s">
        <v>2439</v>
      </c>
      <c r="C1205" s="5" t="s">
        <v>8</v>
      </c>
      <c r="D1205" s="5" t="n">
        <v>0.773692862</v>
      </c>
    </row>
    <row r="1206" customFormat="false" ht="15" hidden="false" customHeight="false" outlineLevel="0" collapsed="false">
      <c r="A1206" s="5" t="s">
        <v>2440</v>
      </c>
      <c r="B1206" s="5" t="s">
        <v>2441</v>
      </c>
      <c r="C1206" s="5" t="s">
        <v>8</v>
      </c>
      <c r="D1206" s="5" t="n">
        <v>-0.750166352</v>
      </c>
    </row>
    <row r="1207" customFormat="false" ht="15" hidden="false" customHeight="false" outlineLevel="0" collapsed="false">
      <c r="A1207" s="5" t="s">
        <v>2442</v>
      </c>
      <c r="B1207" s="5" t="s">
        <v>2443</v>
      </c>
      <c r="C1207" s="5" t="s">
        <v>8</v>
      </c>
      <c r="D1207" s="5" t="n">
        <v>-0.02352651</v>
      </c>
    </row>
    <row r="1208" customFormat="false" ht="15" hidden="false" customHeight="false" outlineLevel="0" collapsed="false">
      <c r="A1208" s="5" t="s">
        <v>2444</v>
      </c>
      <c r="B1208" s="5" t="s">
        <v>2445</v>
      </c>
      <c r="C1208" s="5" t="s">
        <v>8</v>
      </c>
      <c r="D1208" s="5" t="n">
        <v>-0.092810265</v>
      </c>
    </row>
    <row r="1209" customFormat="false" ht="15" hidden="false" customHeight="false" outlineLevel="0" collapsed="false">
      <c r="A1209" s="5" t="s">
        <v>2446</v>
      </c>
      <c r="B1209" s="5" t="s">
        <v>2447</v>
      </c>
      <c r="C1209" s="5" t="s">
        <v>8</v>
      </c>
      <c r="D1209" s="5" t="n">
        <v>0.092810265</v>
      </c>
    </row>
    <row r="1210" customFormat="false" ht="15" hidden="false" customHeight="false" outlineLevel="0" collapsed="false">
      <c r="A1210" s="5" t="s">
        <v>2448</v>
      </c>
      <c r="B1210" s="5" t="s">
        <v>2449</v>
      </c>
      <c r="C1210" s="5" t="s">
        <v>8</v>
      </c>
      <c r="D1210" s="5" t="n">
        <v>-0.132774854</v>
      </c>
    </row>
    <row r="1211" customFormat="false" ht="15" hidden="false" customHeight="false" outlineLevel="0" collapsed="false">
      <c r="A1211" s="5" t="s">
        <v>2450</v>
      </c>
      <c r="B1211" s="5" t="s">
        <v>2451</v>
      </c>
      <c r="C1211" s="5" t="s">
        <v>8</v>
      </c>
      <c r="D1211" s="5" t="n">
        <v>0.211494417</v>
      </c>
    </row>
    <row r="1212" customFormat="false" ht="15" hidden="false" customHeight="false" outlineLevel="0" collapsed="false">
      <c r="A1212" s="5" t="s">
        <v>2452</v>
      </c>
      <c r="B1212" s="5" t="s">
        <v>2453</v>
      </c>
      <c r="C1212" s="5" t="s">
        <v>8</v>
      </c>
      <c r="D1212" s="5" t="n">
        <v>-0.282929197</v>
      </c>
    </row>
    <row r="1213" customFormat="false" ht="15" hidden="false" customHeight="false" outlineLevel="0" collapsed="false">
      <c r="A1213" s="5" t="s">
        <v>2454</v>
      </c>
      <c r="B1213" s="5" t="s">
        <v>2455</v>
      </c>
      <c r="C1213" s="5" t="s">
        <v>8</v>
      </c>
      <c r="D1213" s="5" t="n">
        <v>0.204209634</v>
      </c>
    </row>
    <row r="1214" customFormat="false" ht="15" hidden="false" customHeight="false" outlineLevel="0" collapsed="false">
      <c r="A1214" s="5" t="s">
        <v>2456</v>
      </c>
      <c r="B1214" s="5" t="s">
        <v>2457</v>
      </c>
      <c r="C1214" s="5" t="s">
        <v>8</v>
      </c>
      <c r="D1214" s="5" t="n">
        <v>-0.492382352</v>
      </c>
    </row>
    <row r="1215" customFormat="false" ht="15" hidden="false" customHeight="false" outlineLevel="0" collapsed="false">
      <c r="A1215" s="5" t="s">
        <v>2458</v>
      </c>
      <c r="B1215" s="5" t="s">
        <v>2459</v>
      </c>
      <c r="C1215" s="5" t="s">
        <v>8</v>
      </c>
      <c r="D1215" s="5" t="n">
        <v>0.492382352</v>
      </c>
    </row>
    <row r="1216" customFormat="false" ht="15" hidden="false" customHeight="false" outlineLevel="0" collapsed="false">
      <c r="A1216" s="5" t="s">
        <v>2460</v>
      </c>
      <c r="B1216" s="5" t="s">
        <v>2461</v>
      </c>
      <c r="C1216" s="5" t="s">
        <v>8</v>
      </c>
      <c r="D1216" s="5" t="n">
        <v>0.163225263</v>
      </c>
    </row>
    <row r="1217" customFormat="false" ht="15" hidden="false" customHeight="false" outlineLevel="0" collapsed="false">
      <c r="A1217" s="5" t="s">
        <v>2462</v>
      </c>
      <c r="B1217" s="5" t="s">
        <v>2463</v>
      </c>
      <c r="C1217" s="5" t="s">
        <v>8</v>
      </c>
      <c r="D1217" s="5" t="n">
        <v>0.02557561</v>
      </c>
    </row>
    <row r="1218" customFormat="false" ht="15" hidden="false" customHeight="false" outlineLevel="0" collapsed="false">
      <c r="A1218" s="5" t="s">
        <v>2464</v>
      </c>
      <c r="B1218" s="5" t="s">
        <v>2465</v>
      </c>
      <c r="C1218" s="5" t="s">
        <v>8</v>
      </c>
      <c r="D1218" s="5" t="n">
        <v>-0.188800873</v>
      </c>
    </row>
    <row r="1219" customFormat="false" ht="15" hidden="false" customHeight="false" outlineLevel="0" collapsed="false">
      <c r="A1219" s="5" t="s">
        <v>2466</v>
      </c>
      <c r="B1219" s="5" t="s">
        <v>2467</v>
      </c>
      <c r="C1219" s="5" t="s">
        <v>8</v>
      </c>
      <c r="D1219" s="5" t="n">
        <v>0.13569874</v>
      </c>
    </row>
    <row r="1220" customFormat="false" ht="15" hidden="false" customHeight="false" outlineLevel="0" collapsed="false">
      <c r="A1220" s="5" t="s">
        <v>2468</v>
      </c>
      <c r="B1220" s="5" t="s">
        <v>2469</v>
      </c>
      <c r="C1220" s="5" t="s">
        <v>8</v>
      </c>
      <c r="D1220" s="5" t="n">
        <v>0.386044574</v>
      </c>
    </row>
    <row r="1221" customFormat="false" ht="15" hidden="false" customHeight="false" outlineLevel="0" collapsed="false">
      <c r="A1221" s="5" t="s">
        <v>2470</v>
      </c>
      <c r="B1221" s="5" t="s">
        <v>2471</v>
      </c>
      <c r="C1221" s="5" t="s">
        <v>8</v>
      </c>
      <c r="D1221" s="5" t="n">
        <v>-0.72584349</v>
      </c>
    </row>
    <row r="1222" customFormat="false" ht="15" hidden="false" customHeight="false" outlineLevel="0" collapsed="false">
      <c r="A1222" s="5" t="s">
        <v>2472</v>
      </c>
      <c r="B1222" s="5" t="s">
        <v>2473</v>
      </c>
      <c r="C1222" s="5" t="s">
        <v>8</v>
      </c>
      <c r="D1222" s="5" t="n">
        <v>0.270485767</v>
      </c>
    </row>
    <row r="1223" customFormat="false" ht="15" hidden="false" customHeight="false" outlineLevel="0" collapsed="false">
      <c r="A1223" s="5" t="s">
        <v>2474</v>
      </c>
      <c r="B1223" s="5" t="s">
        <v>2475</v>
      </c>
      <c r="C1223" s="5" t="s">
        <v>8</v>
      </c>
      <c r="D1223" s="5" t="n">
        <v>0.662715548</v>
      </c>
    </row>
    <row r="1224" customFormat="false" ht="15" hidden="false" customHeight="false" outlineLevel="0" collapsed="false">
      <c r="A1224" s="5" t="s">
        <v>2476</v>
      </c>
      <c r="B1224" s="5" t="s">
        <v>2477</v>
      </c>
      <c r="C1224" s="5" t="s">
        <v>8</v>
      </c>
      <c r="D1224" s="5" t="n">
        <v>-0.933201315</v>
      </c>
    </row>
    <row r="1225" customFormat="false" ht="15" hidden="false" customHeight="false" outlineLevel="0" collapsed="false">
      <c r="A1225" s="5" t="s">
        <v>2478</v>
      </c>
      <c r="B1225" s="5" t="s">
        <v>2479</v>
      </c>
      <c r="C1225" s="5" t="s">
        <v>8</v>
      </c>
      <c r="D1225" s="5" t="n">
        <v>0.223105804</v>
      </c>
    </row>
    <row r="1226" customFormat="false" ht="15" hidden="false" customHeight="false" outlineLevel="0" collapsed="false">
      <c r="A1226" s="5" t="s">
        <v>2480</v>
      </c>
      <c r="B1226" s="5" t="s">
        <v>2481</v>
      </c>
      <c r="C1226" s="5" t="s">
        <v>8</v>
      </c>
      <c r="D1226" s="5" t="n">
        <v>-0.334108898</v>
      </c>
    </row>
    <row r="1227" customFormat="false" ht="15" hidden="false" customHeight="false" outlineLevel="0" collapsed="false">
      <c r="A1227" s="5" t="s">
        <v>2482</v>
      </c>
      <c r="B1227" s="5" t="s">
        <v>2483</v>
      </c>
      <c r="C1227" s="5" t="s">
        <v>8</v>
      </c>
      <c r="D1227" s="5" t="n">
        <v>0.678145808</v>
      </c>
    </row>
    <row r="1228" customFormat="false" ht="15" hidden="false" customHeight="false" outlineLevel="0" collapsed="false">
      <c r="A1228" s="5" t="s">
        <v>2484</v>
      </c>
      <c r="B1228" s="5" t="s">
        <v>2485</v>
      </c>
      <c r="C1228" s="5" t="s">
        <v>8</v>
      </c>
      <c r="D1228" s="5" t="n">
        <v>-0.567142714</v>
      </c>
    </row>
    <row r="1229" customFormat="false" ht="15" hidden="false" customHeight="false" outlineLevel="0" collapsed="false">
      <c r="A1229" s="5" t="s">
        <v>2486</v>
      </c>
      <c r="B1229" s="5" t="s">
        <v>2487</v>
      </c>
      <c r="C1229" s="5" t="s">
        <v>8</v>
      </c>
      <c r="D1229" s="5" t="n">
        <v>-0.478624374</v>
      </c>
    </row>
    <row r="1230" customFormat="false" ht="15" hidden="false" customHeight="false" outlineLevel="0" collapsed="false">
      <c r="A1230" s="5" t="s">
        <v>2488</v>
      </c>
      <c r="B1230" s="5" t="s">
        <v>2489</v>
      </c>
      <c r="C1230" s="5" t="s">
        <v>8</v>
      </c>
      <c r="D1230" s="5" t="n">
        <v>0.355831281</v>
      </c>
    </row>
    <row r="1231" customFormat="false" ht="15" hidden="false" customHeight="false" outlineLevel="0" collapsed="false">
      <c r="A1231" s="5" t="s">
        <v>2490</v>
      </c>
      <c r="B1231" s="5" t="s">
        <v>2491</v>
      </c>
      <c r="C1231" s="5" t="s">
        <v>8</v>
      </c>
      <c r="D1231" s="5" t="n">
        <v>0.122793094</v>
      </c>
    </row>
    <row r="1232" customFormat="false" ht="15" hidden="false" customHeight="false" outlineLevel="0" collapsed="false">
      <c r="A1232" s="5" t="s">
        <v>2492</v>
      </c>
      <c r="B1232" s="5" t="s">
        <v>2493</v>
      </c>
      <c r="C1232" s="5" t="s">
        <v>8</v>
      </c>
      <c r="D1232" s="5" t="n">
        <v>0.615258718</v>
      </c>
    </row>
    <row r="1233" customFormat="false" ht="15" hidden="false" customHeight="false" outlineLevel="0" collapsed="false">
      <c r="A1233" s="5" t="s">
        <v>2494</v>
      </c>
      <c r="B1233" s="5" t="s">
        <v>2495</v>
      </c>
      <c r="C1233" s="5" t="s">
        <v>8</v>
      </c>
      <c r="D1233" s="5" t="n">
        <v>-0.615258718</v>
      </c>
    </row>
    <row r="1234" customFormat="false" ht="15" hidden="false" customHeight="false" outlineLevel="0" collapsed="false">
      <c r="A1234" s="5" t="s">
        <v>2496</v>
      </c>
      <c r="B1234" s="5" t="s">
        <v>2497</v>
      </c>
      <c r="C1234" s="5" t="s">
        <v>8</v>
      </c>
      <c r="D1234" s="5" t="n">
        <v>-0.353716902</v>
      </c>
    </row>
    <row r="1235" customFormat="false" ht="15" hidden="false" customHeight="false" outlineLevel="0" collapsed="false">
      <c r="A1235" s="5" t="s">
        <v>2498</v>
      </c>
      <c r="B1235" s="5" t="s">
        <v>2499</v>
      </c>
      <c r="C1235" s="5" t="s">
        <v>8</v>
      </c>
      <c r="D1235" s="5" t="n">
        <v>0.328244467</v>
      </c>
    </row>
    <row r="1236" customFormat="false" ht="15" hidden="false" customHeight="false" outlineLevel="0" collapsed="false">
      <c r="A1236" s="5" t="s">
        <v>2500</v>
      </c>
      <c r="B1236" s="5" t="s">
        <v>2501</v>
      </c>
      <c r="C1236" s="5" t="s">
        <v>8</v>
      </c>
      <c r="D1236" s="5" t="n">
        <v>-0.889206033</v>
      </c>
    </row>
    <row r="1237" customFormat="false" ht="15" hidden="false" customHeight="false" outlineLevel="0" collapsed="false">
      <c r="A1237" s="5" t="s">
        <v>2502</v>
      </c>
      <c r="B1237" s="5" t="s">
        <v>2503</v>
      </c>
      <c r="C1237" s="5" t="s">
        <v>8</v>
      </c>
      <c r="D1237" s="5" t="n">
        <v>0.061243043</v>
      </c>
    </row>
    <row r="1238" customFormat="false" ht="15" hidden="false" customHeight="false" outlineLevel="0" collapsed="false">
      <c r="A1238" s="5" t="s">
        <v>2504</v>
      </c>
      <c r="B1238" s="5" t="s">
        <v>2505</v>
      </c>
      <c r="C1238" s="5" t="s">
        <v>8</v>
      </c>
      <c r="D1238" s="5" t="n">
        <v>0.499718523</v>
      </c>
    </row>
    <row r="1239" customFormat="false" ht="15" hidden="false" customHeight="false" outlineLevel="0" collapsed="false">
      <c r="A1239" s="5" t="s">
        <v>2506</v>
      </c>
      <c r="B1239" s="5" t="s">
        <v>2507</v>
      </c>
      <c r="C1239" s="5" t="s">
        <v>8</v>
      </c>
      <c r="D1239" s="5" t="n">
        <v>0.422959062</v>
      </c>
    </row>
    <row r="1240" customFormat="false" ht="15" hidden="false" customHeight="false" outlineLevel="0" collapsed="false">
      <c r="A1240" s="5" t="s">
        <v>2508</v>
      </c>
      <c r="B1240" s="5" t="s">
        <v>2509</v>
      </c>
      <c r="C1240" s="5" t="s">
        <v>8</v>
      </c>
      <c r="D1240" s="5" t="n">
        <v>0.152630259</v>
      </c>
    </row>
    <row r="1241" customFormat="false" ht="15" hidden="false" customHeight="false" outlineLevel="0" collapsed="false">
      <c r="A1241" s="5" t="s">
        <v>2510</v>
      </c>
      <c r="B1241" s="5" t="s">
        <v>2511</v>
      </c>
      <c r="C1241" s="5" t="s">
        <v>8</v>
      </c>
      <c r="D1241" s="5" t="n">
        <v>-0.575589322</v>
      </c>
    </row>
    <row r="1242" customFormat="false" ht="15" hidden="false" customHeight="false" outlineLevel="0" collapsed="false">
      <c r="A1242" s="5" t="s">
        <v>2512</v>
      </c>
      <c r="B1242" s="5" t="s">
        <v>2513</v>
      </c>
      <c r="C1242" s="5" t="s">
        <v>8</v>
      </c>
      <c r="D1242" s="5" t="n">
        <v>-0.010187427</v>
      </c>
    </row>
    <row r="1243" customFormat="false" ht="15" hidden="false" customHeight="false" outlineLevel="0" collapsed="false">
      <c r="A1243" s="5" t="s">
        <v>2514</v>
      </c>
      <c r="B1243" s="5" t="s">
        <v>2515</v>
      </c>
      <c r="C1243" s="5" t="s">
        <v>8</v>
      </c>
      <c r="D1243" s="5" t="n">
        <v>0.010187427</v>
      </c>
    </row>
    <row r="1244" customFormat="false" ht="15" hidden="false" customHeight="false" outlineLevel="0" collapsed="false">
      <c r="A1244" s="5" t="s">
        <v>2516</v>
      </c>
      <c r="B1244" s="5" t="s">
        <v>2517</v>
      </c>
      <c r="C1244" s="5" t="s">
        <v>8</v>
      </c>
      <c r="D1244" s="5" t="n">
        <v>-0.210340519</v>
      </c>
    </row>
    <row r="1245" customFormat="false" ht="15" hidden="false" customHeight="false" outlineLevel="0" collapsed="false">
      <c r="A1245" s="5" t="s">
        <v>2518</v>
      </c>
      <c r="B1245" s="5" t="s">
        <v>2519</v>
      </c>
      <c r="C1245" s="5" t="s">
        <v>8</v>
      </c>
      <c r="D1245" s="5" t="n">
        <v>0.210340519</v>
      </c>
    </row>
    <row r="1246" customFormat="false" ht="15" hidden="false" customHeight="false" outlineLevel="0" collapsed="false">
      <c r="A1246" s="5" t="s">
        <v>2520</v>
      </c>
      <c r="B1246" s="5" t="s">
        <v>2521</v>
      </c>
      <c r="C1246" s="5" t="s">
        <v>8</v>
      </c>
      <c r="D1246" s="5" t="n">
        <v>0.310106064</v>
      </c>
    </row>
    <row r="1247" customFormat="false" ht="15" hidden="false" customHeight="false" outlineLevel="0" collapsed="false">
      <c r="A1247" s="5" t="s">
        <v>2522</v>
      </c>
      <c r="B1247" s="5" t="s">
        <v>2523</v>
      </c>
      <c r="C1247" s="5" t="s">
        <v>8</v>
      </c>
      <c r="D1247" s="5" t="n">
        <v>-0.071891761</v>
      </c>
    </row>
    <row r="1248" customFormat="false" ht="15" hidden="false" customHeight="false" outlineLevel="0" collapsed="false">
      <c r="A1248" s="5" t="s">
        <v>2524</v>
      </c>
      <c r="B1248" s="5" t="s">
        <v>2525</v>
      </c>
      <c r="C1248" s="5" t="s">
        <v>8</v>
      </c>
      <c r="D1248" s="5" t="n">
        <v>-0.310106064</v>
      </c>
    </row>
    <row r="1249" customFormat="false" ht="15" hidden="false" customHeight="false" outlineLevel="0" collapsed="false">
      <c r="A1249" s="5" t="s">
        <v>2526</v>
      </c>
      <c r="B1249" s="5" t="s">
        <v>2527</v>
      </c>
      <c r="C1249" s="5" t="s">
        <v>8</v>
      </c>
      <c r="D1249" s="5" t="n">
        <v>0.071891761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</row>
    <row r="2" customFormat="false" ht="15" hidden="false" customHeight="false" outlineLevel="0" collapsed="false">
      <c r="A2" s="4" t="s">
        <v>32</v>
      </c>
      <c r="B2" s="6" t="s">
        <v>2528</v>
      </c>
      <c r="C2" s="6" t="s">
        <v>14</v>
      </c>
      <c r="D2" s="6" t="n">
        <v>1</v>
      </c>
    </row>
    <row r="3" customFormat="false" ht="15" hidden="false" customHeight="false" outlineLevel="0" collapsed="false">
      <c r="A3" s="4" t="s">
        <v>34</v>
      </c>
      <c r="B3" s="6" t="s">
        <v>2529</v>
      </c>
      <c r="C3" s="6" t="s">
        <v>14</v>
      </c>
      <c r="D3" s="6" t="n">
        <v>1</v>
      </c>
    </row>
    <row r="4" customFormat="false" ht="15" hidden="false" customHeight="false" outlineLevel="0" collapsed="false">
      <c r="A4" s="4" t="s">
        <v>36</v>
      </c>
      <c r="B4" s="6" t="s">
        <v>2530</v>
      </c>
      <c r="C4" s="6" t="s">
        <v>14</v>
      </c>
      <c r="D4" s="6" t="n">
        <v>1</v>
      </c>
    </row>
    <row r="5" customFormat="false" ht="15" hidden="false" customHeight="false" outlineLevel="0" collapsed="false">
      <c r="A5" s="4" t="s">
        <v>38</v>
      </c>
      <c r="B5" s="6" t="s">
        <v>2531</v>
      </c>
      <c r="C5" s="6" t="s">
        <v>14</v>
      </c>
      <c r="D5" s="6" t="n">
        <v>1</v>
      </c>
    </row>
    <row r="6" customFormat="false" ht="15" hidden="false" customHeight="false" outlineLevel="0" collapsed="false">
      <c r="A6" s="4" t="s">
        <v>40</v>
      </c>
      <c r="B6" s="6" t="s">
        <v>2532</v>
      </c>
      <c r="C6" s="6" t="s">
        <v>14</v>
      </c>
      <c r="D6" s="6" t="n">
        <v>1</v>
      </c>
    </row>
    <row r="7" customFormat="false" ht="15" hidden="false" customHeight="false" outlineLevel="0" collapsed="false">
      <c r="A7" s="4" t="s">
        <v>42</v>
      </c>
      <c r="B7" s="6" t="s">
        <v>2533</v>
      </c>
      <c r="C7" s="6" t="s">
        <v>14</v>
      </c>
      <c r="D7" s="6" t="n">
        <v>0.996389892</v>
      </c>
    </row>
    <row r="8" customFormat="false" ht="15" hidden="false" customHeight="false" outlineLevel="0" collapsed="false">
      <c r="A8" s="4" t="s">
        <v>44</v>
      </c>
      <c r="B8" s="6" t="s">
        <v>2534</v>
      </c>
      <c r="C8" s="6" t="s">
        <v>14</v>
      </c>
      <c r="D8" s="6" t="n">
        <v>0.9958159</v>
      </c>
    </row>
    <row r="9" customFormat="false" ht="15" hidden="false" customHeight="false" outlineLevel="0" collapsed="false">
      <c r="A9" s="4" t="s">
        <v>46</v>
      </c>
      <c r="B9" s="6" t="s">
        <v>2535</v>
      </c>
      <c r="C9" s="6" t="s">
        <v>14</v>
      </c>
      <c r="D9" s="6" t="n">
        <v>0.99408284</v>
      </c>
    </row>
    <row r="10" customFormat="false" ht="15" hidden="false" customHeight="false" outlineLevel="0" collapsed="false">
      <c r="A10" s="4" t="s">
        <v>48</v>
      </c>
      <c r="B10" s="6" t="s">
        <v>2536</v>
      </c>
      <c r="C10" s="6" t="s">
        <v>14</v>
      </c>
      <c r="D10" s="6" t="n">
        <v>0.992779783</v>
      </c>
    </row>
    <row r="11" customFormat="false" ht="15" hidden="false" customHeight="false" outlineLevel="0" collapsed="false">
      <c r="A11" s="4" t="s">
        <v>50</v>
      </c>
      <c r="B11" s="6" t="s">
        <v>2537</v>
      </c>
      <c r="C11" s="6" t="s">
        <v>14</v>
      </c>
      <c r="D11" s="6" t="n">
        <v>0.992753623</v>
      </c>
    </row>
    <row r="12" customFormat="false" ht="15" hidden="false" customHeight="false" outlineLevel="0" collapsed="false">
      <c r="A12" s="4" t="s">
        <v>52</v>
      </c>
      <c r="B12" s="6" t="s">
        <v>2538</v>
      </c>
      <c r="C12" s="6" t="s">
        <v>14</v>
      </c>
      <c r="D12" s="6" t="n">
        <v>0.991631799</v>
      </c>
    </row>
    <row r="13" customFormat="false" ht="15" hidden="false" customHeight="false" outlineLevel="0" collapsed="false">
      <c r="A13" s="4" t="s">
        <v>54</v>
      </c>
      <c r="B13" s="6" t="s">
        <v>2539</v>
      </c>
      <c r="C13" s="6" t="s">
        <v>14</v>
      </c>
      <c r="D13" s="6" t="n">
        <v>0.98816568</v>
      </c>
    </row>
    <row r="14" customFormat="false" ht="15" hidden="false" customHeight="false" outlineLevel="0" collapsed="false">
      <c r="A14" s="4" t="s">
        <v>56</v>
      </c>
      <c r="B14" s="6" t="s">
        <v>2540</v>
      </c>
      <c r="C14" s="6" t="s">
        <v>14</v>
      </c>
      <c r="D14" s="6" t="n">
        <v>0.987447699</v>
      </c>
    </row>
    <row r="15" customFormat="false" ht="15" hidden="false" customHeight="false" outlineLevel="0" collapsed="false">
      <c r="A15" s="4" t="s">
        <v>58</v>
      </c>
      <c r="B15" s="6" t="s">
        <v>2541</v>
      </c>
      <c r="C15" s="6" t="s">
        <v>14</v>
      </c>
      <c r="D15" s="6" t="n">
        <v>0.986486486</v>
      </c>
    </row>
    <row r="16" customFormat="false" ht="15" hidden="false" customHeight="false" outlineLevel="0" collapsed="false">
      <c r="A16" s="4" t="s">
        <v>60</v>
      </c>
      <c r="B16" s="6" t="s">
        <v>2542</v>
      </c>
      <c r="C16" s="6" t="s">
        <v>14</v>
      </c>
      <c r="D16" s="6" t="n">
        <v>0.985559567</v>
      </c>
    </row>
    <row r="17" customFormat="false" ht="15" hidden="false" customHeight="false" outlineLevel="0" collapsed="false">
      <c r="A17" s="4" t="s">
        <v>62</v>
      </c>
      <c r="B17" s="6" t="s">
        <v>2543</v>
      </c>
      <c r="C17" s="6" t="s">
        <v>14</v>
      </c>
      <c r="D17" s="6" t="n">
        <v>0.985507246</v>
      </c>
    </row>
    <row r="18" customFormat="false" ht="15" hidden="false" customHeight="false" outlineLevel="0" collapsed="false">
      <c r="A18" s="4" t="s">
        <v>64</v>
      </c>
      <c r="B18" s="6" t="s">
        <v>2544</v>
      </c>
      <c r="C18" s="6" t="s">
        <v>14</v>
      </c>
      <c r="D18" s="6" t="n">
        <v>0.983870968</v>
      </c>
    </row>
    <row r="19" customFormat="false" ht="15" hidden="false" customHeight="false" outlineLevel="0" collapsed="false">
      <c r="A19" s="4" t="s">
        <v>66</v>
      </c>
      <c r="B19" s="6" t="s">
        <v>2545</v>
      </c>
      <c r="C19" s="6" t="s">
        <v>14</v>
      </c>
      <c r="D19" s="6" t="n">
        <v>0.983263598</v>
      </c>
    </row>
    <row r="20" customFormat="false" ht="15" hidden="false" customHeight="false" outlineLevel="0" collapsed="false">
      <c r="A20" s="4" t="s">
        <v>68</v>
      </c>
      <c r="B20" s="6" t="s">
        <v>2546</v>
      </c>
      <c r="C20" s="6" t="s">
        <v>14</v>
      </c>
      <c r="D20" s="6" t="n">
        <v>0.982248521</v>
      </c>
    </row>
    <row r="21" customFormat="false" ht="15" hidden="false" customHeight="false" outlineLevel="0" collapsed="false">
      <c r="A21" s="4" t="s">
        <v>70</v>
      </c>
      <c r="B21" s="6" t="s">
        <v>2547</v>
      </c>
      <c r="C21" s="6" t="s">
        <v>14</v>
      </c>
      <c r="D21" s="6" t="n">
        <v>0.981949458</v>
      </c>
    </row>
    <row r="22" customFormat="false" ht="15" hidden="false" customHeight="false" outlineLevel="0" collapsed="false">
      <c r="A22" s="4" t="s">
        <v>72</v>
      </c>
      <c r="B22" s="6" t="s">
        <v>2548</v>
      </c>
      <c r="C22" s="6" t="s">
        <v>14</v>
      </c>
      <c r="D22" s="6" t="n">
        <v>0.979079498</v>
      </c>
    </row>
    <row r="23" customFormat="false" ht="15" hidden="false" customHeight="false" outlineLevel="0" collapsed="false">
      <c r="A23" s="4" t="s">
        <v>74</v>
      </c>
      <c r="B23" s="6" t="s">
        <v>2549</v>
      </c>
      <c r="C23" s="6" t="s">
        <v>14</v>
      </c>
      <c r="D23" s="6" t="n">
        <v>0.97833935</v>
      </c>
    </row>
    <row r="24" customFormat="false" ht="15" hidden="false" customHeight="false" outlineLevel="0" collapsed="false">
      <c r="A24" s="4" t="s">
        <v>76</v>
      </c>
      <c r="B24" s="6" t="s">
        <v>2550</v>
      </c>
      <c r="C24" s="6" t="s">
        <v>14</v>
      </c>
      <c r="D24" s="6" t="n">
        <v>0.97826087</v>
      </c>
    </row>
    <row r="25" customFormat="false" ht="15" hidden="false" customHeight="false" outlineLevel="0" collapsed="false">
      <c r="A25" s="4" t="s">
        <v>78</v>
      </c>
      <c r="B25" s="6" t="s">
        <v>2551</v>
      </c>
      <c r="C25" s="6" t="s">
        <v>14</v>
      </c>
      <c r="D25" s="6" t="n">
        <v>0.974895397</v>
      </c>
    </row>
    <row r="26" customFormat="false" ht="15" hidden="false" customHeight="false" outlineLevel="0" collapsed="false">
      <c r="A26" s="4" t="s">
        <v>80</v>
      </c>
      <c r="B26" s="6" t="s">
        <v>2552</v>
      </c>
      <c r="C26" s="6" t="s">
        <v>14</v>
      </c>
      <c r="D26" s="6" t="n">
        <v>0.974729242</v>
      </c>
    </row>
    <row r="27" customFormat="false" ht="15" hidden="false" customHeight="false" outlineLevel="0" collapsed="false">
      <c r="A27" s="4" t="s">
        <v>82</v>
      </c>
      <c r="B27" s="6" t="s">
        <v>2553</v>
      </c>
      <c r="C27" s="6" t="s">
        <v>14</v>
      </c>
      <c r="D27" s="6" t="n">
        <v>0.972972973</v>
      </c>
    </row>
    <row r="28" customFormat="false" ht="15" hidden="false" customHeight="false" outlineLevel="0" collapsed="false">
      <c r="A28" s="4" t="s">
        <v>84</v>
      </c>
      <c r="B28" s="6" t="s">
        <v>2554</v>
      </c>
      <c r="C28" s="6" t="s">
        <v>14</v>
      </c>
      <c r="D28" s="6" t="n">
        <v>0.971119134</v>
      </c>
    </row>
    <row r="29" customFormat="false" ht="15" hidden="false" customHeight="false" outlineLevel="0" collapsed="false">
      <c r="A29" s="4" t="s">
        <v>86</v>
      </c>
      <c r="B29" s="6" t="s">
        <v>2555</v>
      </c>
      <c r="C29" s="6" t="s">
        <v>14</v>
      </c>
      <c r="D29" s="6" t="n">
        <v>0.971014493</v>
      </c>
    </row>
    <row r="30" customFormat="false" ht="15" hidden="false" customHeight="false" outlineLevel="0" collapsed="false">
      <c r="A30" s="4" t="s">
        <v>88</v>
      </c>
      <c r="B30" s="6" t="s">
        <v>2556</v>
      </c>
      <c r="C30" s="6" t="s">
        <v>14</v>
      </c>
      <c r="D30" s="6" t="n">
        <v>0.970711297</v>
      </c>
    </row>
    <row r="31" customFormat="false" ht="15" hidden="false" customHeight="false" outlineLevel="0" collapsed="false">
      <c r="A31" s="4" t="s">
        <v>90</v>
      </c>
      <c r="B31" s="6" t="s">
        <v>2557</v>
      </c>
      <c r="C31" s="6" t="s">
        <v>14</v>
      </c>
      <c r="D31" s="6" t="n">
        <v>0.967741935</v>
      </c>
    </row>
    <row r="32" customFormat="false" ht="15" hidden="false" customHeight="false" outlineLevel="0" collapsed="false">
      <c r="A32" s="4" t="s">
        <v>92</v>
      </c>
      <c r="B32" s="6" t="s">
        <v>2558</v>
      </c>
      <c r="C32" s="6" t="s">
        <v>14</v>
      </c>
      <c r="D32" s="6" t="n">
        <v>0.967509025</v>
      </c>
    </row>
    <row r="33" customFormat="false" ht="15" hidden="false" customHeight="false" outlineLevel="0" collapsed="false">
      <c r="A33" s="4" t="s">
        <v>94</v>
      </c>
      <c r="B33" s="6" t="s">
        <v>2559</v>
      </c>
      <c r="C33" s="6" t="s">
        <v>14</v>
      </c>
      <c r="D33" s="6" t="n">
        <v>0.966527197</v>
      </c>
    </row>
    <row r="34" customFormat="false" ht="15" hidden="false" customHeight="false" outlineLevel="0" collapsed="false">
      <c r="A34" s="4" t="s">
        <v>96</v>
      </c>
      <c r="B34" s="6" t="s">
        <v>2560</v>
      </c>
      <c r="C34" s="6" t="s">
        <v>14</v>
      </c>
      <c r="D34" s="6" t="n">
        <v>0.964497041</v>
      </c>
    </row>
    <row r="35" customFormat="false" ht="15" hidden="false" customHeight="false" outlineLevel="0" collapsed="false">
      <c r="A35" s="4" t="s">
        <v>98</v>
      </c>
      <c r="B35" s="6" t="s">
        <v>2561</v>
      </c>
      <c r="C35" s="6" t="s">
        <v>14</v>
      </c>
      <c r="D35" s="6" t="n">
        <v>0.963898917</v>
      </c>
    </row>
    <row r="36" customFormat="false" ht="15" hidden="false" customHeight="false" outlineLevel="0" collapsed="false">
      <c r="A36" s="4" t="s">
        <v>100</v>
      </c>
      <c r="B36" s="6" t="s">
        <v>2562</v>
      </c>
      <c r="C36" s="6" t="s">
        <v>14</v>
      </c>
      <c r="D36" s="6" t="n">
        <v>0.963768116</v>
      </c>
    </row>
    <row r="37" customFormat="false" ht="15" hidden="false" customHeight="false" outlineLevel="0" collapsed="false">
      <c r="A37" s="4" t="s">
        <v>102</v>
      </c>
      <c r="B37" s="6" t="s">
        <v>2563</v>
      </c>
      <c r="C37" s="6" t="s">
        <v>14</v>
      </c>
      <c r="D37" s="6" t="n">
        <v>0.962343096</v>
      </c>
    </row>
    <row r="38" customFormat="false" ht="15" hidden="false" customHeight="false" outlineLevel="0" collapsed="false">
      <c r="A38" s="4" t="s">
        <v>104</v>
      </c>
      <c r="B38" s="6" t="s">
        <v>2564</v>
      </c>
      <c r="C38" s="6" t="s">
        <v>14</v>
      </c>
      <c r="D38" s="6" t="n">
        <v>0.960288809</v>
      </c>
    </row>
    <row r="39" customFormat="false" ht="15" hidden="false" customHeight="false" outlineLevel="0" collapsed="false">
      <c r="A39" s="4" t="s">
        <v>106</v>
      </c>
      <c r="B39" s="6" t="s">
        <v>2565</v>
      </c>
      <c r="C39" s="6" t="s">
        <v>14</v>
      </c>
      <c r="D39" s="6" t="n">
        <v>0.959459459</v>
      </c>
    </row>
    <row r="40" customFormat="false" ht="15" hidden="false" customHeight="false" outlineLevel="0" collapsed="false">
      <c r="A40" s="4" t="s">
        <v>108</v>
      </c>
      <c r="B40" s="6" t="s">
        <v>2566</v>
      </c>
      <c r="C40" s="6" t="s">
        <v>14</v>
      </c>
      <c r="D40" s="6" t="n">
        <v>0.958158996</v>
      </c>
    </row>
    <row r="41" customFormat="false" ht="15" hidden="false" customHeight="false" outlineLevel="0" collapsed="false">
      <c r="A41" s="4" t="s">
        <v>110</v>
      </c>
      <c r="B41" s="6" t="s">
        <v>2567</v>
      </c>
      <c r="C41" s="6" t="s">
        <v>14</v>
      </c>
      <c r="D41" s="6" t="n">
        <v>0.9566787</v>
      </c>
    </row>
    <row r="42" customFormat="false" ht="15" hidden="false" customHeight="false" outlineLevel="0" collapsed="false">
      <c r="A42" s="4" t="s">
        <v>112</v>
      </c>
      <c r="B42" s="6" t="s">
        <v>2568</v>
      </c>
      <c r="C42" s="6" t="s">
        <v>14</v>
      </c>
      <c r="D42" s="6" t="n">
        <v>0.956521739</v>
      </c>
    </row>
    <row r="43" customFormat="false" ht="15" hidden="false" customHeight="false" outlineLevel="0" collapsed="false">
      <c r="A43" s="4" t="s">
        <v>114</v>
      </c>
      <c r="B43" s="6" t="s">
        <v>2569</v>
      </c>
      <c r="C43" s="6" t="s">
        <v>14</v>
      </c>
      <c r="D43" s="6" t="n">
        <v>0.953974895</v>
      </c>
    </row>
    <row r="44" customFormat="false" ht="15" hidden="false" customHeight="false" outlineLevel="0" collapsed="false">
      <c r="A44" s="4" t="s">
        <v>116</v>
      </c>
      <c r="B44" s="6" t="s">
        <v>2570</v>
      </c>
      <c r="C44" s="6" t="s">
        <v>14</v>
      </c>
      <c r="D44" s="6" t="n">
        <v>0.953068592</v>
      </c>
    </row>
    <row r="45" customFormat="false" ht="15" hidden="false" customHeight="false" outlineLevel="0" collapsed="false">
      <c r="A45" s="4" t="s">
        <v>118</v>
      </c>
      <c r="B45" s="6" t="s">
        <v>2571</v>
      </c>
      <c r="C45" s="6" t="s">
        <v>14</v>
      </c>
      <c r="D45" s="6" t="n">
        <v>0.952662722</v>
      </c>
    </row>
    <row r="46" customFormat="false" ht="15" hidden="false" customHeight="false" outlineLevel="0" collapsed="false">
      <c r="A46" s="4" t="s">
        <v>120</v>
      </c>
      <c r="B46" s="6" t="s">
        <v>2572</v>
      </c>
      <c r="C46" s="6" t="s">
        <v>14</v>
      </c>
      <c r="D46" s="6" t="n">
        <v>0.951612903</v>
      </c>
    </row>
    <row r="47" customFormat="false" ht="15" hidden="false" customHeight="false" outlineLevel="0" collapsed="false">
      <c r="A47" s="4" t="s">
        <v>122</v>
      </c>
      <c r="B47" s="6" t="s">
        <v>2573</v>
      </c>
      <c r="C47" s="6" t="s">
        <v>14</v>
      </c>
      <c r="D47" s="6" t="n">
        <v>0.949790795</v>
      </c>
    </row>
    <row r="48" customFormat="false" ht="15" hidden="false" customHeight="false" outlineLevel="0" collapsed="false">
      <c r="A48" s="4" t="s">
        <v>124</v>
      </c>
      <c r="B48" s="6" t="s">
        <v>2574</v>
      </c>
      <c r="C48" s="6" t="s">
        <v>14</v>
      </c>
      <c r="D48" s="6" t="n">
        <v>0.949458484</v>
      </c>
    </row>
    <row r="49" customFormat="false" ht="15" hidden="false" customHeight="false" outlineLevel="0" collapsed="false">
      <c r="A49" s="4" t="s">
        <v>126</v>
      </c>
      <c r="B49" s="6" t="s">
        <v>2575</v>
      </c>
      <c r="C49" s="6" t="s">
        <v>14</v>
      </c>
      <c r="D49" s="6" t="n">
        <v>0.946745562</v>
      </c>
    </row>
    <row r="50" customFormat="false" ht="15" hidden="false" customHeight="false" outlineLevel="0" collapsed="false">
      <c r="A50" s="4" t="s">
        <v>128</v>
      </c>
      <c r="B50" s="6" t="s">
        <v>2576</v>
      </c>
      <c r="C50" s="6" t="s">
        <v>14</v>
      </c>
      <c r="D50" s="6" t="n">
        <v>0.945945946</v>
      </c>
    </row>
    <row r="51" customFormat="false" ht="15" hidden="false" customHeight="false" outlineLevel="0" collapsed="false">
      <c r="A51" s="4" t="s">
        <v>130</v>
      </c>
      <c r="B51" s="6" t="s">
        <v>2577</v>
      </c>
      <c r="C51" s="6" t="s">
        <v>14</v>
      </c>
      <c r="D51" s="6" t="n">
        <v>0.945848375</v>
      </c>
    </row>
    <row r="52" customFormat="false" ht="15" hidden="false" customHeight="false" outlineLevel="0" collapsed="false">
      <c r="A52" s="4" t="s">
        <v>132</v>
      </c>
      <c r="B52" s="6" t="s">
        <v>2578</v>
      </c>
      <c r="C52" s="6" t="s">
        <v>14</v>
      </c>
      <c r="D52" s="6" t="n">
        <v>0.945606695</v>
      </c>
    </row>
    <row r="53" customFormat="false" ht="15" hidden="false" customHeight="false" outlineLevel="0" collapsed="false">
      <c r="A53" s="4" t="s">
        <v>134</v>
      </c>
      <c r="B53" s="6" t="s">
        <v>2579</v>
      </c>
      <c r="C53" s="6" t="s">
        <v>14</v>
      </c>
      <c r="D53" s="6" t="n">
        <v>0.942238267</v>
      </c>
    </row>
    <row r="54" customFormat="false" ht="15" hidden="false" customHeight="false" outlineLevel="0" collapsed="false">
      <c r="A54" s="4" t="s">
        <v>136</v>
      </c>
      <c r="B54" s="6" t="s">
        <v>2580</v>
      </c>
      <c r="C54" s="6" t="s">
        <v>14</v>
      </c>
      <c r="D54" s="6" t="n">
        <v>0.942028986</v>
      </c>
    </row>
    <row r="55" customFormat="false" ht="15" hidden="false" customHeight="false" outlineLevel="0" collapsed="false">
      <c r="A55" s="4" t="s">
        <v>138</v>
      </c>
      <c r="B55" s="6" t="s">
        <v>2581</v>
      </c>
      <c r="C55" s="6" t="s">
        <v>14</v>
      </c>
      <c r="D55" s="6" t="n">
        <v>0.941422594</v>
      </c>
    </row>
    <row r="56" customFormat="false" ht="15" hidden="false" customHeight="false" outlineLevel="0" collapsed="false">
      <c r="A56" s="4" t="s">
        <v>140</v>
      </c>
      <c r="B56" s="6" t="s">
        <v>2582</v>
      </c>
      <c r="C56" s="6" t="s">
        <v>14</v>
      </c>
      <c r="D56" s="6" t="n">
        <v>0.940828402</v>
      </c>
    </row>
    <row r="57" customFormat="false" ht="15" hidden="false" customHeight="false" outlineLevel="0" collapsed="false">
      <c r="A57" s="4" t="s">
        <v>142</v>
      </c>
      <c r="B57" s="6" t="s">
        <v>2583</v>
      </c>
      <c r="C57" s="6" t="s">
        <v>14</v>
      </c>
      <c r="D57" s="6" t="n">
        <v>0.938628159</v>
      </c>
    </row>
    <row r="58" customFormat="false" ht="15" hidden="false" customHeight="false" outlineLevel="0" collapsed="false">
      <c r="A58" s="4" t="s">
        <v>144</v>
      </c>
      <c r="B58" s="6" t="s">
        <v>2584</v>
      </c>
      <c r="C58" s="6" t="s">
        <v>14</v>
      </c>
      <c r="D58" s="6" t="n">
        <v>0.937238494</v>
      </c>
    </row>
    <row r="59" customFormat="false" ht="15" hidden="false" customHeight="false" outlineLevel="0" collapsed="false">
      <c r="A59" s="4" t="s">
        <v>146</v>
      </c>
      <c r="B59" s="6" t="s">
        <v>2585</v>
      </c>
      <c r="C59" s="6" t="s">
        <v>14</v>
      </c>
      <c r="D59" s="6" t="n">
        <v>0.935483871</v>
      </c>
    </row>
    <row r="60" customFormat="false" ht="15" hidden="false" customHeight="false" outlineLevel="0" collapsed="false">
      <c r="A60" s="4" t="s">
        <v>148</v>
      </c>
      <c r="B60" s="6" t="s">
        <v>2586</v>
      </c>
      <c r="C60" s="6" t="s">
        <v>14</v>
      </c>
      <c r="D60" s="6" t="n">
        <v>0.935018051</v>
      </c>
    </row>
    <row r="61" customFormat="false" ht="15" hidden="false" customHeight="false" outlineLevel="0" collapsed="false">
      <c r="A61" s="4" t="s">
        <v>150</v>
      </c>
      <c r="B61" s="6" t="s">
        <v>2587</v>
      </c>
      <c r="C61" s="6" t="s">
        <v>14</v>
      </c>
      <c r="D61" s="6" t="n">
        <v>0.934911243</v>
      </c>
    </row>
    <row r="62" customFormat="false" ht="15" hidden="false" customHeight="false" outlineLevel="0" collapsed="false">
      <c r="A62" s="4" t="s">
        <v>152</v>
      </c>
      <c r="B62" s="6" t="s">
        <v>2588</v>
      </c>
      <c r="C62" s="6" t="s">
        <v>14</v>
      </c>
      <c r="D62" s="6" t="n">
        <v>0.934782609</v>
      </c>
    </row>
    <row r="63" customFormat="false" ht="15" hidden="false" customHeight="false" outlineLevel="0" collapsed="false">
      <c r="A63" s="4" t="s">
        <v>154</v>
      </c>
      <c r="B63" s="6" t="s">
        <v>2589</v>
      </c>
      <c r="C63" s="6" t="s">
        <v>14</v>
      </c>
      <c r="D63" s="6" t="n">
        <v>0.933054393</v>
      </c>
    </row>
    <row r="64" customFormat="false" ht="15" hidden="false" customHeight="false" outlineLevel="0" collapsed="false">
      <c r="A64" s="4" t="s">
        <v>156</v>
      </c>
      <c r="B64" s="6" t="s">
        <v>2590</v>
      </c>
      <c r="C64" s="6" t="s">
        <v>14</v>
      </c>
      <c r="D64" s="6" t="n">
        <v>0.932432432</v>
      </c>
    </row>
    <row r="65" customFormat="false" ht="15" hidden="false" customHeight="false" outlineLevel="0" collapsed="false">
      <c r="A65" s="4" t="s">
        <v>158</v>
      </c>
      <c r="B65" s="6" t="s">
        <v>2591</v>
      </c>
      <c r="C65" s="6" t="s">
        <v>14</v>
      </c>
      <c r="D65" s="6" t="n">
        <v>0.931407942</v>
      </c>
    </row>
    <row r="66" customFormat="false" ht="15" hidden="false" customHeight="false" outlineLevel="0" collapsed="false">
      <c r="A66" s="4" t="s">
        <v>160</v>
      </c>
      <c r="B66" s="6" t="s">
        <v>2592</v>
      </c>
      <c r="C66" s="6" t="s">
        <v>14</v>
      </c>
      <c r="D66" s="6" t="n">
        <v>0.928870293</v>
      </c>
    </row>
    <row r="67" customFormat="false" ht="15" hidden="false" customHeight="false" outlineLevel="0" collapsed="false">
      <c r="A67" s="4" t="s">
        <v>162</v>
      </c>
      <c r="B67" s="6" t="s">
        <v>2593</v>
      </c>
      <c r="C67" s="6" t="s">
        <v>14</v>
      </c>
      <c r="D67" s="6" t="n">
        <v>0.927797834</v>
      </c>
    </row>
    <row r="68" customFormat="false" ht="15" hidden="false" customHeight="false" outlineLevel="0" collapsed="false">
      <c r="A68" s="4" t="s">
        <v>164</v>
      </c>
      <c r="B68" s="6" t="s">
        <v>2594</v>
      </c>
      <c r="C68" s="6" t="s">
        <v>14</v>
      </c>
      <c r="D68" s="6" t="n">
        <v>0.927536232</v>
      </c>
    </row>
    <row r="69" customFormat="false" ht="15" hidden="false" customHeight="false" outlineLevel="0" collapsed="false">
      <c r="A69" s="4" t="s">
        <v>166</v>
      </c>
      <c r="B69" s="6" t="s">
        <v>2595</v>
      </c>
      <c r="C69" s="6" t="s">
        <v>14</v>
      </c>
      <c r="D69" s="6" t="n">
        <v>0.924686192</v>
      </c>
    </row>
    <row r="70" customFormat="false" ht="15" hidden="false" customHeight="false" outlineLevel="0" collapsed="false">
      <c r="A70" s="4" t="s">
        <v>168</v>
      </c>
      <c r="B70" s="6" t="s">
        <v>2596</v>
      </c>
      <c r="C70" s="6" t="s">
        <v>14</v>
      </c>
      <c r="D70" s="6" t="n">
        <v>0.924187726</v>
      </c>
    </row>
    <row r="71" customFormat="false" ht="15" hidden="false" customHeight="false" outlineLevel="0" collapsed="false">
      <c r="A71" s="4" t="s">
        <v>170</v>
      </c>
      <c r="B71" s="6" t="s">
        <v>2597</v>
      </c>
      <c r="C71" s="6" t="s">
        <v>14</v>
      </c>
      <c r="D71" s="6" t="n">
        <v>0.923076923</v>
      </c>
    </row>
    <row r="72" customFormat="false" ht="15" hidden="false" customHeight="false" outlineLevel="0" collapsed="false">
      <c r="A72" s="4" t="s">
        <v>172</v>
      </c>
      <c r="B72" s="6" t="s">
        <v>2598</v>
      </c>
      <c r="C72" s="6" t="s">
        <v>14</v>
      </c>
      <c r="D72" s="6" t="n">
        <v>0.920577617</v>
      </c>
    </row>
    <row r="73" customFormat="false" ht="15" hidden="false" customHeight="false" outlineLevel="0" collapsed="false">
      <c r="A73" s="4" t="s">
        <v>174</v>
      </c>
      <c r="B73" s="6" t="s">
        <v>2599</v>
      </c>
      <c r="C73" s="6" t="s">
        <v>14</v>
      </c>
      <c r="D73" s="6" t="n">
        <v>0.920502092</v>
      </c>
    </row>
    <row r="74" customFormat="false" ht="15" hidden="false" customHeight="false" outlineLevel="0" collapsed="false">
      <c r="A74" s="4" t="s">
        <v>176</v>
      </c>
      <c r="B74" s="6" t="s">
        <v>2600</v>
      </c>
      <c r="C74" s="6" t="s">
        <v>14</v>
      </c>
      <c r="D74" s="6" t="n">
        <v>0.920289855</v>
      </c>
    </row>
    <row r="75" customFormat="false" ht="15" hidden="false" customHeight="false" outlineLevel="0" collapsed="false">
      <c r="A75" s="4" t="s">
        <v>178</v>
      </c>
      <c r="B75" s="6" t="s">
        <v>2601</v>
      </c>
      <c r="C75" s="6" t="s">
        <v>14</v>
      </c>
      <c r="D75" s="6" t="n">
        <v>0.919354839</v>
      </c>
    </row>
    <row r="76" customFormat="false" ht="15" hidden="false" customHeight="false" outlineLevel="0" collapsed="false">
      <c r="A76" s="4" t="s">
        <v>180</v>
      </c>
      <c r="B76" s="6" t="s">
        <v>2602</v>
      </c>
      <c r="C76" s="6" t="s">
        <v>14</v>
      </c>
      <c r="D76" s="6" t="n">
        <v>0.918918919</v>
      </c>
    </row>
    <row r="77" customFormat="false" ht="15" hidden="false" customHeight="false" outlineLevel="0" collapsed="false">
      <c r="A77" s="4" t="s">
        <v>182</v>
      </c>
      <c r="B77" s="6" t="s">
        <v>2603</v>
      </c>
      <c r="C77" s="6" t="s">
        <v>14</v>
      </c>
      <c r="D77" s="6" t="n">
        <v>0.917159763</v>
      </c>
    </row>
    <row r="78" customFormat="false" ht="15" hidden="false" customHeight="false" outlineLevel="0" collapsed="false">
      <c r="A78" s="4" t="s">
        <v>184</v>
      </c>
      <c r="B78" s="6" t="s">
        <v>2604</v>
      </c>
      <c r="C78" s="6" t="s">
        <v>14</v>
      </c>
      <c r="D78" s="6" t="n">
        <v>0.916967509</v>
      </c>
    </row>
    <row r="79" customFormat="false" ht="15" hidden="false" customHeight="false" outlineLevel="0" collapsed="false">
      <c r="A79" s="4" t="s">
        <v>186</v>
      </c>
      <c r="B79" s="6" t="s">
        <v>2605</v>
      </c>
      <c r="C79" s="6" t="s">
        <v>14</v>
      </c>
      <c r="D79" s="6" t="n">
        <v>0.916317992</v>
      </c>
    </row>
    <row r="80" customFormat="false" ht="15" hidden="false" customHeight="false" outlineLevel="0" collapsed="false">
      <c r="A80" s="4" t="s">
        <v>188</v>
      </c>
      <c r="B80" s="6" t="s">
        <v>2606</v>
      </c>
      <c r="C80" s="6" t="s">
        <v>14</v>
      </c>
      <c r="D80" s="6" t="n">
        <v>0.913357401</v>
      </c>
    </row>
    <row r="81" customFormat="false" ht="15" hidden="false" customHeight="false" outlineLevel="0" collapsed="false">
      <c r="A81" s="4" t="s">
        <v>190</v>
      </c>
      <c r="B81" s="6" t="s">
        <v>2607</v>
      </c>
      <c r="C81" s="6" t="s">
        <v>14</v>
      </c>
      <c r="D81" s="6" t="n">
        <v>0.913043478</v>
      </c>
    </row>
    <row r="82" customFormat="false" ht="15" hidden="false" customHeight="false" outlineLevel="0" collapsed="false">
      <c r="A82" s="4" t="s">
        <v>192</v>
      </c>
      <c r="B82" s="6" t="s">
        <v>2608</v>
      </c>
      <c r="C82" s="6" t="s">
        <v>14</v>
      </c>
      <c r="D82" s="6" t="n">
        <v>0.912133891</v>
      </c>
    </row>
    <row r="83" customFormat="false" ht="15" hidden="false" customHeight="false" outlineLevel="0" collapsed="false">
      <c r="A83" s="4" t="s">
        <v>194</v>
      </c>
      <c r="B83" s="6" t="s">
        <v>2609</v>
      </c>
      <c r="C83" s="6" t="s">
        <v>14</v>
      </c>
      <c r="D83" s="6" t="n">
        <v>0.909747292</v>
      </c>
    </row>
    <row r="84" customFormat="false" ht="15" hidden="false" customHeight="false" outlineLevel="0" collapsed="false">
      <c r="A84" s="4" t="s">
        <v>196</v>
      </c>
      <c r="B84" s="6" t="s">
        <v>2610</v>
      </c>
      <c r="C84" s="6" t="s">
        <v>14</v>
      </c>
      <c r="D84" s="6" t="n">
        <v>0.907949791</v>
      </c>
    </row>
    <row r="85" customFormat="false" ht="15" hidden="false" customHeight="false" outlineLevel="0" collapsed="false">
      <c r="A85" s="4" t="s">
        <v>198</v>
      </c>
      <c r="B85" s="6" t="s">
        <v>2611</v>
      </c>
      <c r="C85" s="6" t="s">
        <v>14</v>
      </c>
      <c r="D85" s="6" t="n">
        <v>0.906137184</v>
      </c>
    </row>
    <row r="86" customFormat="false" ht="15" hidden="false" customHeight="false" outlineLevel="0" collapsed="false">
      <c r="A86" s="4" t="s">
        <v>200</v>
      </c>
      <c r="B86" s="6" t="s">
        <v>2612</v>
      </c>
      <c r="C86" s="6" t="s">
        <v>14</v>
      </c>
      <c r="D86" s="6" t="n">
        <v>0.905797101</v>
      </c>
    </row>
    <row r="87" customFormat="false" ht="15" hidden="false" customHeight="false" outlineLevel="0" collapsed="false">
      <c r="A87" s="4" t="s">
        <v>202</v>
      </c>
      <c r="B87" s="6" t="s">
        <v>2613</v>
      </c>
      <c r="C87" s="6" t="s">
        <v>14</v>
      </c>
      <c r="D87" s="6" t="n">
        <v>0.905405405</v>
      </c>
    </row>
    <row r="88" customFormat="false" ht="15" hidden="false" customHeight="false" outlineLevel="0" collapsed="false">
      <c r="A88" s="4" t="s">
        <v>204</v>
      </c>
      <c r="B88" s="6" t="s">
        <v>2614</v>
      </c>
      <c r="C88" s="6" t="s">
        <v>14</v>
      </c>
      <c r="D88" s="6" t="n">
        <v>0.90376569</v>
      </c>
    </row>
    <row r="89" customFormat="false" ht="15" hidden="false" customHeight="false" outlineLevel="0" collapsed="false">
      <c r="A89" s="4" t="s">
        <v>206</v>
      </c>
      <c r="B89" s="6" t="s">
        <v>2615</v>
      </c>
      <c r="C89" s="6" t="s">
        <v>14</v>
      </c>
      <c r="D89" s="6" t="n">
        <v>0.903225806</v>
      </c>
    </row>
    <row r="90" customFormat="false" ht="15" hidden="false" customHeight="false" outlineLevel="0" collapsed="false">
      <c r="A90" s="4" t="s">
        <v>208</v>
      </c>
      <c r="B90" s="6" t="s">
        <v>2616</v>
      </c>
      <c r="C90" s="6" t="s">
        <v>14</v>
      </c>
      <c r="D90" s="6" t="n">
        <v>0.902527076</v>
      </c>
    </row>
    <row r="91" customFormat="false" ht="15" hidden="false" customHeight="false" outlineLevel="0" collapsed="false">
      <c r="A91" s="4" t="s">
        <v>210</v>
      </c>
      <c r="B91" s="6" t="s">
        <v>2617</v>
      </c>
      <c r="C91" s="6" t="s">
        <v>14</v>
      </c>
      <c r="D91" s="6" t="n">
        <v>0.89958159</v>
      </c>
    </row>
    <row r="92" customFormat="false" ht="15" hidden="false" customHeight="false" outlineLevel="0" collapsed="false">
      <c r="A92" s="4" t="s">
        <v>212</v>
      </c>
      <c r="B92" s="6" t="s">
        <v>2618</v>
      </c>
      <c r="C92" s="6" t="s">
        <v>14</v>
      </c>
      <c r="D92" s="6" t="n">
        <v>0.899408284</v>
      </c>
    </row>
    <row r="93" customFormat="false" ht="15" hidden="false" customHeight="false" outlineLevel="0" collapsed="false">
      <c r="A93" s="4" t="s">
        <v>214</v>
      </c>
      <c r="B93" s="6" t="s">
        <v>2619</v>
      </c>
      <c r="C93" s="6" t="s">
        <v>14</v>
      </c>
      <c r="D93" s="6" t="n">
        <v>0.898916968</v>
      </c>
    </row>
    <row r="94" customFormat="false" ht="15" hidden="false" customHeight="false" outlineLevel="0" collapsed="false">
      <c r="A94" s="4" t="s">
        <v>216</v>
      </c>
      <c r="B94" s="6" t="s">
        <v>2620</v>
      </c>
      <c r="C94" s="6" t="s">
        <v>14</v>
      </c>
      <c r="D94" s="6" t="n">
        <v>0.898550725</v>
      </c>
    </row>
    <row r="95" customFormat="false" ht="15" hidden="false" customHeight="false" outlineLevel="0" collapsed="false">
      <c r="A95" s="4" t="s">
        <v>218</v>
      </c>
      <c r="B95" s="6" t="s">
        <v>2621</v>
      </c>
      <c r="C95" s="6" t="s">
        <v>14</v>
      </c>
      <c r="D95" s="6" t="n">
        <v>0.89539749</v>
      </c>
    </row>
    <row r="96" customFormat="false" ht="15" hidden="false" customHeight="false" outlineLevel="0" collapsed="false">
      <c r="A96" s="4" t="s">
        <v>220</v>
      </c>
      <c r="B96" s="6" t="s">
        <v>2622</v>
      </c>
      <c r="C96" s="6" t="s">
        <v>14</v>
      </c>
      <c r="D96" s="6" t="n">
        <v>0.895306859</v>
      </c>
    </row>
    <row r="97" customFormat="false" ht="15" hidden="false" customHeight="false" outlineLevel="0" collapsed="false">
      <c r="A97" s="4" t="s">
        <v>222</v>
      </c>
      <c r="B97" s="6" t="s">
        <v>2623</v>
      </c>
      <c r="C97" s="6" t="s">
        <v>14</v>
      </c>
      <c r="D97" s="6" t="n">
        <v>0.893491124</v>
      </c>
    </row>
    <row r="98" customFormat="false" ht="15" hidden="false" customHeight="false" outlineLevel="0" collapsed="false">
      <c r="A98" s="4" t="s">
        <v>224</v>
      </c>
      <c r="B98" s="6" t="s">
        <v>2624</v>
      </c>
      <c r="C98" s="6" t="s">
        <v>14</v>
      </c>
      <c r="D98" s="6" t="n">
        <v>0.891891892</v>
      </c>
    </row>
    <row r="99" customFormat="false" ht="15" hidden="false" customHeight="false" outlineLevel="0" collapsed="false">
      <c r="A99" s="4" t="s">
        <v>226</v>
      </c>
      <c r="B99" s="6" t="s">
        <v>2625</v>
      </c>
      <c r="C99" s="6" t="s">
        <v>14</v>
      </c>
      <c r="D99" s="6" t="n">
        <v>0.891696751</v>
      </c>
    </row>
    <row r="100" customFormat="false" ht="15" hidden="false" customHeight="false" outlineLevel="0" collapsed="false">
      <c r="A100" s="4" t="s">
        <v>228</v>
      </c>
      <c r="B100" s="6" t="s">
        <v>2626</v>
      </c>
      <c r="C100" s="6" t="s">
        <v>14</v>
      </c>
      <c r="D100" s="6" t="n">
        <v>0.891304348</v>
      </c>
    </row>
    <row r="101" customFormat="false" ht="15" hidden="false" customHeight="false" outlineLevel="0" collapsed="false">
      <c r="A101" s="4" t="s">
        <v>230</v>
      </c>
      <c r="B101" s="6" t="s">
        <v>2627</v>
      </c>
      <c r="C101" s="6" t="s">
        <v>14</v>
      </c>
      <c r="D101" s="6" t="n">
        <v>0.891213389</v>
      </c>
    </row>
    <row r="102" customFormat="false" ht="15" hidden="false" customHeight="false" outlineLevel="0" collapsed="false">
      <c r="A102" s="4" t="s">
        <v>232</v>
      </c>
      <c r="B102" s="6" t="s">
        <v>2628</v>
      </c>
      <c r="C102" s="6" t="s">
        <v>14</v>
      </c>
      <c r="D102" s="6" t="n">
        <v>0.888086643</v>
      </c>
    </row>
    <row r="103" customFormat="false" ht="15" hidden="false" customHeight="false" outlineLevel="0" collapsed="false">
      <c r="A103" s="4" t="s">
        <v>234</v>
      </c>
      <c r="B103" s="6" t="s">
        <v>2629</v>
      </c>
      <c r="C103" s="6" t="s">
        <v>14</v>
      </c>
      <c r="D103" s="6" t="n">
        <v>0.887096774</v>
      </c>
    </row>
    <row r="104" customFormat="false" ht="15" hidden="false" customHeight="false" outlineLevel="0" collapsed="false">
      <c r="A104" s="4" t="s">
        <v>236</v>
      </c>
      <c r="B104" s="6" t="s">
        <v>2630</v>
      </c>
      <c r="C104" s="6" t="s">
        <v>14</v>
      </c>
      <c r="D104" s="6" t="n">
        <v>0.887029289</v>
      </c>
    </row>
    <row r="105" customFormat="false" ht="15" hidden="false" customHeight="false" outlineLevel="0" collapsed="false">
      <c r="A105" s="4" t="s">
        <v>238</v>
      </c>
      <c r="B105" s="6" t="s">
        <v>2631</v>
      </c>
      <c r="C105" s="6" t="s">
        <v>14</v>
      </c>
      <c r="D105" s="6" t="n">
        <v>0.884476534</v>
      </c>
    </row>
    <row r="106" customFormat="false" ht="15" hidden="false" customHeight="false" outlineLevel="0" collapsed="false">
      <c r="A106" s="4" t="s">
        <v>240</v>
      </c>
      <c r="B106" s="6" t="s">
        <v>2632</v>
      </c>
      <c r="C106" s="6" t="s">
        <v>14</v>
      </c>
      <c r="D106" s="6" t="n">
        <v>0.884057971</v>
      </c>
    </row>
    <row r="107" customFormat="false" ht="15" hidden="false" customHeight="false" outlineLevel="0" collapsed="false">
      <c r="A107" s="4" t="s">
        <v>242</v>
      </c>
      <c r="B107" s="6" t="s">
        <v>2633</v>
      </c>
      <c r="C107" s="6" t="s">
        <v>14</v>
      </c>
      <c r="D107" s="6" t="n">
        <v>0.882845188</v>
      </c>
    </row>
    <row r="108" customFormat="false" ht="15" hidden="false" customHeight="false" outlineLevel="0" collapsed="false">
      <c r="A108" s="4" t="s">
        <v>244</v>
      </c>
      <c r="B108" s="6" t="s">
        <v>2634</v>
      </c>
      <c r="C108" s="6" t="s">
        <v>14</v>
      </c>
      <c r="D108" s="6" t="n">
        <v>0.881656805</v>
      </c>
    </row>
    <row r="109" customFormat="false" ht="15" hidden="false" customHeight="false" outlineLevel="0" collapsed="false">
      <c r="A109" s="4" t="s">
        <v>246</v>
      </c>
      <c r="B109" s="6" t="s">
        <v>2635</v>
      </c>
      <c r="C109" s="6" t="s">
        <v>14</v>
      </c>
      <c r="D109" s="6" t="n">
        <v>0.880866426</v>
      </c>
    </row>
    <row r="110" customFormat="false" ht="15" hidden="false" customHeight="false" outlineLevel="0" collapsed="false">
      <c r="A110" s="4" t="s">
        <v>248</v>
      </c>
      <c r="B110" s="6" t="s">
        <v>2636</v>
      </c>
      <c r="C110" s="6" t="s">
        <v>14</v>
      </c>
      <c r="D110" s="6" t="n">
        <v>0.878661088</v>
      </c>
    </row>
    <row r="111" customFormat="false" ht="15" hidden="false" customHeight="false" outlineLevel="0" collapsed="false">
      <c r="A111" s="4" t="s">
        <v>250</v>
      </c>
      <c r="B111" s="6" t="s">
        <v>2637</v>
      </c>
      <c r="C111" s="6" t="s">
        <v>14</v>
      </c>
      <c r="D111" s="6" t="n">
        <v>0.878378378</v>
      </c>
    </row>
    <row r="112" customFormat="false" ht="15" hidden="false" customHeight="false" outlineLevel="0" collapsed="false">
      <c r="A112" s="4" t="s">
        <v>252</v>
      </c>
      <c r="B112" s="6" t="s">
        <v>2638</v>
      </c>
      <c r="C112" s="6" t="s">
        <v>14</v>
      </c>
      <c r="D112" s="6" t="n">
        <v>0.877256318</v>
      </c>
    </row>
    <row r="113" customFormat="false" ht="15" hidden="false" customHeight="false" outlineLevel="0" collapsed="false">
      <c r="A113" s="4" t="s">
        <v>254</v>
      </c>
      <c r="B113" s="6" t="s">
        <v>2639</v>
      </c>
      <c r="C113" s="6" t="s">
        <v>14</v>
      </c>
      <c r="D113" s="6" t="n">
        <v>0.876811594</v>
      </c>
    </row>
    <row r="114" customFormat="false" ht="15" hidden="false" customHeight="false" outlineLevel="0" collapsed="false">
      <c r="A114" s="4" t="s">
        <v>256</v>
      </c>
      <c r="B114" s="6" t="s">
        <v>2640</v>
      </c>
      <c r="C114" s="6" t="s">
        <v>14</v>
      </c>
      <c r="D114" s="6" t="n">
        <v>0.874476987</v>
      </c>
    </row>
    <row r="115" customFormat="false" ht="15" hidden="false" customHeight="false" outlineLevel="0" collapsed="false">
      <c r="A115" s="4" t="s">
        <v>258</v>
      </c>
      <c r="B115" s="6" t="s">
        <v>2641</v>
      </c>
      <c r="C115" s="6" t="s">
        <v>14</v>
      </c>
      <c r="D115" s="6" t="n">
        <v>0.873646209</v>
      </c>
    </row>
    <row r="116" customFormat="false" ht="15" hidden="false" customHeight="false" outlineLevel="0" collapsed="false">
      <c r="A116" s="4" t="s">
        <v>260</v>
      </c>
      <c r="B116" s="6" t="s">
        <v>2642</v>
      </c>
      <c r="C116" s="6" t="s">
        <v>14</v>
      </c>
      <c r="D116" s="6" t="n">
        <v>0.870967742</v>
      </c>
    </row>
    <row r="117" customFormat="false" ht="15" hidden="false" customHeight="false" outlineLevel="0" collapsed="false">
      <c r="A117" s="4" t="s">
        <v>262</v>
      </c>
      <c r="B117" s="6" t="s">
        <v>2643</v>
      </c>
      <c r="C117" s="6" t="s">
        <v>14</v>
      </c>
      <c r="D117" s="6" t="n">
        <v>0.870292887</v>
      </c>
    </row>
    <row r="118" customFormat="false" ht="15" hidden="false" customHeight="false" outlineLevel="0" collapsed="false">
      <c r="A118" s="4" t="s">
        <v>264</v>
      </c>
      <c r="B118" s="6" t="s">
        <v>2644</v>
      </c>
      <c r="C118" s="6" t="s">
        <v>14</v>
      </c>
      <c r="D118" s="6" t="n">
        <v>0.870036101</v>
      </c>
    </row>
    <row r="119" customFormat="false" ht="15" hidden="false" customHeight="false" outlineLevel="0" collapsed="false">
      <c r="A119" s="4" t="s">
        <v>266</v>
      </c>
      <c r="B119" s="6" t="s">
        <v>2645</v>
      </c>
      <c r="C119" s="6" t="s">
        <v>14</v>
      </c>
      <c r="D119" s="6" t="n">
        <v>0.869565217</v>
      </c>
    </row>
    <row r="120" customFormat="false" ht="15" hidden="false" customHeight="false" outlineLevel="0" collapsed="false">
      <c r="A120" s="4" t="s">
        <v>268</v>
      </c>
      <c r="B120" s="6" t="s">
        <v>2646</v>
      </c>
      <c r="C120" s="6" t="s">
        <v>14</v>
      </c>
      <c r="D120" s="6" t="n">
        <v>0.866425993</v>
      </c>
    </row>
    <row r="121" customFormat="false" ht="15" hidden="false" customHeight="false" outlineLevel="0" collapsed="false">
      <c r="A121" s="4" t="s">
        <v>270</v>
      </c>
      <c r="B121" s="6" t="s">
        <v>2647</v>
      </c>
      <c r="C121" s="6" t="s">
        <v>14</v>
      </c>
      <c r="D121" s="6" t="n">
        <v>0.866108787</v>
      </c>
    </row>
    <row r="122" customFormat="false" ht="15" hidden="false" customHeight="false" outlineLevel="0" collapsed="false">
      <c r="A122" s="4" t="s">
        <v>272</v>
      </c>
      <c r="B122" s="6" t="s">
        <v>2648</v>
      </c>
      <c r="C122" s="6" t="s">
        <v>14</v>
      </c>
      <c r="D122" s="6" t="n">
        <v>0.864864865</v>
      </c>
    </row>
    <row r="123" customFormat="false" ht="15" hidden="false" customHeight="false" outlineLevel="0" collapsed="false">
      <c r="A123" s="4" t="s">
        <v>274</v>
      </c>
      <c r="B123" s="6" t="s">
        <v>2649</v>
      </c>
      <c r="C123" s="6" t="s">
        <v>14</v>
      </c>
      <c r="D123" s="6" t="n">
        <v>0.863905325</v>
      </c>
    </row>
    <row r="124" customFormat="false" ht="15" hidden="false" customHeight="false" outlineLevel="0" collapsed="false">
      <c r="A124" s="4" t="s">
        <v>276</v>
      </c>
      <c r="B124" s="6" t="s">
        <v>2650</v>
      </c>
      <c r="C124" s="6" t="s">
        <v>14</v>
      </c>
      <c r="D124" s="6" t="n">
        <v>0.862815884</v>
      </c>
    </row>
    <row r="125" customFormat="false" ht="15" hidden="false" customHeight="false" outlineLevel="0" collapsed="false">
      <c r="A125" s="4" t="s">
        <v>278</v>
      </c>
      <c r="B125" s="6" t="s">
        <v>2651</v>
      </c>
      <c r="C125" s="6" t="s">
        <v>14</v>
      </c>
      <c r="D125" s="6" t="n">
        <v>0.862318841</v>
      </c>
    </row>
    <row r="126" customFormat="false" ht="15" hidden="false" customHeight="false" outlineLevel="0" collapsed="false">
      <c r="A126" s="4" t="s">
        <v>280</v>
      </c>
      <c r="B126" s="6" t="s">
        <v>2652</v>
      </c>
      <c r="C126" s="6" t="s">
        <v>14</v>
      </c>
      <c r="D126" s="6" t="n">
        <v>0.861924686</v>
      </c>
    </row>
    <row r="127" customFormat="false" ht="15" hidden="false" customHeight="false" outlineLevel="0" collapsed="false">
      <c r="A127" s="4" t="s">
        <v>282</v>
      </c>
      <c r="B127" s="6" t="s">
        <v>2653</v>
      </c>
      <c r="C127" s="6" t="s">
        <v>14</v>
      </c>
      <c r="D127" s="6" t="n">
        <v>0.859205776</v>
      </c>
    </row>
    <row r="128" customFormat="false" ht="15" hidden="false" customHeight="false" outlineLevel="0" collapsed="false">
      <c r="A128" s="4" t="s">
        <v>284</v>
      </c>
      <c r="B128" s="6" t="s">
        <v>2654</v>
      </c>
      <c r="C128" s="6" t="s">
        <v>14</v>
      </c>
      <c r="D128" s="6" t="n">
        <v>0.857988166</v>
      </c>
    </row>
    <row r="129" customFormat="false" ht="15" hidden="false" customHeight="false" outlineLevel="0" collapsed="false">
      <c r="A129" s="4" t="s">
        <v>286</v>
      </c>
      <c r="B129" s="6" t="s">
        <v>2655</v>
      </c>
      <c r="C129" s="6" t="s">
        <v>14</v>
      </c>
      <c r="D129" s="6" t="n">
        <v>0.857740586</v>
      </c>
    </row>
    <row r="130" customFormat="false" ht="15" hidden="false" customHeight="false" outlineLevel="0" collapsed="false">
      <c r="A130" s="4" t="s">
        <v>288</v>
      </c>
      <c r="B130" s="6" t="s">
        <v>2656</v>
      </c>
      <c r="C130" s="6" t="s">
        <v>14</v>
      </c>
      <c r="D130" s="6" t="n">
        <v>0.855595668</v>
      </c>
    </row>
    <row r="131" customFormat="false" ht="15" hidden="false" customHeight="false" outlineLevel="0" collapsed="false">
      <c r="A131" s="4" t="s">
        <v>290</v>
      </c>
      <c r="B131" s="6" t="s">
        <v>2657</v>
      </c>
      <c r="C131" s="6" t="s">
        <v>14</v>
      </c>
      <c r="D131" s="6" t="n">
        <v>0.855072464</v>
      </c>
    </row>
    <row r="132" customFormat="false" ht="15" hidden="false" customHeight="false" outlineLevel="0" collapsed="false">
      <c r="A132" s="4" t="s">
        <v>292</v>
      </c>
      <c r="B132" s="6" t="s">
        <v>2658</v>
      </c>
      <c r="C132" s="6" t="s">
        <v>14</v>
      </c>
      <c r="D132" s="6" t="n">
        <v>0.85483871</v>
      </c>
    </row>
    <row r="133" customFormat="false" ht="15" hidden="false" customHeight="false" outlineLevel="0" collapsed="false">
      <c r="A133" s="4" t="s">
        <v>294</v>
      </c>
      <c r="B133" s="6" t="s">
        <v>2659</v>
      </c>
      <c r="C133" s="6" t="s">
        <v>14</v>
      </c>
      <c r="D133" s="6" t="n">
        <v>0.853556485</v>
      </c>
    </row>
    <row r="134" customFormat="false" ht="15" hidden="false" customHeight="false" outlineLevel="0" collapsed="false">
      <c r="A134" s="4" t="s">
        <v>296</v>
      </c>
      <c r="B134" s="6" t="s">
        <v>2660</v>
      </c>
      <c r="C134" s="6" t="s">
        <v>14</v>
      </c>
      <c r="D134" s="6" t="n">
        <v>0.852071006</v>
      </c>
    </row>
    <row r="135" customFormat="false" ht="15" hidden="false" customHeight="false" outlineLevel="0" collapsed="false">
      <c r="A135" s="4" t="s">
        <v>298</v>
      </c>
      <c r="B135" s="6" t="s">
        <v>2661</v>
      </c>
      <c r="C135" s="6" t="s">
        <v>14</v>
      </c>
      <c r="D135" s="6" t="n">
        <v>0.85198556</v>
      </c>
    </row>
    <row r="136" customFormat="false" ht="15" hidden="false" customHeight="false" outlineLevel="0" collapsed="false">
      <c r="A136" s="4" t="s">
        <v>300</v>
      </c>
      <c r="B136" s="6" t="s">
        <v>2662</v>
      </c>
      <c r="C136" s="6" t="s">
        <v>14</v>
      </c>
      <c r="D136" s="6" t="n">
        <v>0.851351351</v>
      </c>
    </row>
    <row r="137" customFormat="false" ht="15" hidden="false" customHeight="false" outlineLevel="0" collapsed="false">
      <c r="A137" s="4" t="s">
        <v>302</v>
      </c>
      <c r="B137" s="6" t="s">
        <v>2663</v>
      </c>
      <c r="C137" s="6" t="s">
        <v>14</v>
      </c>
      <c r="D137" s="6" t="n">
        <v>0.849372385</v>
      </c>
    </row>
    <row r="138" customFormat="false" ht="15" hidden="false" customHeight="false" outlineLevel="0" collapsed="false">
      <c r="A138" s="4" t="s">
        <v>304</v>
      </c>
      <c r="B138" s="6" t="s">
        <v>2664</v>
      </c>
      <c r="C138" s="6" t="s">
        <v>14</v>
      </c>
      <c r="D138" s="6" t="n">
        <v>0.848375451</v>
      </c>
    </row>
    <row r="139" customFormat="false" ht="15" hidden="false" customHeight="false" outlineLevel="0" collapsed="false">
      <c r="A139" s="4" t="s">
        <v>306</v>
      </c>
      <c r="B139" s="6" t="s">
        <v>2665</v>
      </c>
      <c r="C139" s="6" t="s">
        <v>14</v>
      </c>
      <c r="D139" s="6" t="n">
        <v>0.847826087</v>
      </c>
    </row>
    <row r="140" customFormat="false" ht="15" hidden="false" customHeight="false" outlineLevel="0" collapsed="false">
      <c r="A140" s="4" t="s">
        <v>308</v>
      </c>
      <c r="B140" s="6" t="s">
        <v>2666</v>
      </c>
      <c r="C140" s="6" t="s">
        <v>14</v>
      </c>
      <c r="D140" s="6" t="n">
        <v>0.846153846</v>
      </c>
    </row>
    <row r="141" customFormat="false" ht="15" hidden="false" customHeight="false" outlineLevel="0" collapsed="false">
      <c r="A141" s="4" t="s">
        <v>310</v>
      </c>
      <c r="B141" s="6" t="s">
        <v>2667</v>
      </c>
      <c r="C141" s="6" t="s">
        <v>14</v>
      </c>
      <c r="D141" s="6" t="n">
        <v>0.845188285</v>
      </c>
    </row>
    <row r="142" customFormat="false" ht="15" hidden="false" customHeight="false" outlineLevel="0" collapsed="false">
      <c r="A142" s="4" t="s">
        <v>312</v>
      </c>
      <c r="B142" s="6" t="s">
        <v>2668</v>
      </c>
      <c r="C142" s="6" t="s">
        <v>14</v>
      </c>
      <c r="D142" s="6" t="n">
        <v>0.844765343</v>
      </c>
    </row>
    <row r="143" customFormat="false" ht="15" hidden="false" customHeight="false" outlineLevel="0" collapsed="false">
      <c r="A143" s="4" t="s">
        <v>314</v>
      </c>
      <c r="B143" s="6" t="s">
        <v>2669</v>
      </c>
      <c r="C143" s="6" t="s">
        <v>14</v>
      </c>
      <c r="D143" s="6" t="n">
        <v>0.841155235</v>
      </c>
    </row>
    <row r="144" customFormat="false" ht="15" hidden="false" customHeight="false" outlineLevel="0" collapsed="false">
      <c r="A144" s="4" t="s">
        <v>316</v>
      </c>
      <c r="B144" s="6" t="s">
        <v>2670</v>
      </c>
      <c r="C144" s="6" t="s">
        <v>14</v>
      </c>
      <c r="D144" s="6" t="n">
        <v>0.841004184</v>
      </c>
    </row>
    <row r="145" customFormat="false" ht="15" hidden="false" customHeight="false" outlineLevel="0" collapsed="false">
      <c r="A145" s="4" t="s">
        <v>318</v>
      </c>
      <c r="B145" s="6" t="s">
        <v>2671</v>
      </c>
      <c r="C145" s="6" t="s">
        <v>14</v>
      </c>
      <c r="D145" s="6" t="n">
        <v>0.84057971</v>
      </c>
    </row>
    <row r="146" customFormat="false" ht="15" hidden="false" customHeight="false" outlineLevel="0" collapsed="false">
      <c r="A146" s="4" t="s">
        <v>320</v>
      </c>
      <c r="B146" s="6" t="s">
        <v>2672</v>
      </c>
      <c r="C146" s="6" t="s">
        <v>14</v>
      </c>
      <c r="D146" s="6" t="n">
        <v>0.840236686</v>
      </c>
    </row>
    <row r="147" customFormat="false" ht="15" hidden="false" customHeight="false" outlineLevel="0" collapsed="false">
      <c r="A147" s="4" t="s">
        <v>322</v>
      </c>
      <c r="B147" s="6" t="s">
        <v>2673</v>
      </c>
      <c r="C147" s="6" t="s">
        <v>14</v>
      </c>
      <c r="D147" s="6" t="n">
        <v>0.838709677</v>
      </c>
    </row>
    <row r="148" customFormat="false" ht="15" hidden="false" customHeight="false" outlineLevel="0" collapsed="false">
      <c r="A148" s="4" t="s">
        <v>324</v>
      </c>
      <c r="B148" s="6" t="s">
        <v>2674</v>
      </c>
      <c r="C148" s="6" t="s">
        <v>14</v>
      </c>
      <c r="D148" s="6" t="n">
        <v>0.837837838</v>
      </c>
    </row>
    <row r="149" customFormat="false" ht="15" hidden="false" customHeight="false" outlineLevel="0" collapsed="false">
      <c r="A149" s="4" t="s">
        <v>326</v>
      </c>
      <c r="B149" s="6" t="s">
        <v>2675</v>
      </c>
      <c r="C149" s="6" t="s">
        <v>14</v>
      </c>
      <c r="D149" s="6" t="n">
        <v>0.837545126</v>
      </c>
    </row>
    <row r="150" customFormat="false" ht="15" hidden="false" customHeight="false" outlineLevel="0" collapsed="false">
      <c r="A150" s="4" t="s">
        <v>328</v>
      </c>
      <c r="B150" s="6" t="s">
        <v>2676</v>
      </c>
      <c r="C150" s="6" t="s">
        <v>14</v>
      </c>
      <c r="D150" s="6" t="n">
        <v>0.836820084</v>
      </c>
    </row>
    <row r="151" customFormat="false" ht="15" hidden="false" customHeight="false" outlineLevel="0" collapsed="false">
      <c r="A151" s="4" t="s">
        <v>330</v>
      </c>
      <c r="B151" s="6" t="s">
        <v>2677</v>
      </c>
      <c r="C151" s="6" t="s">
        <v>14</v>
      </c>
      <c r="D151" s="6" t="n">
        <v>0.834319527</v>
      </c>
    </row>
    <row r="152" customFormat="false" ht="15" hidden="false" customHeight="false" outlineLevel="0" collapsed="false">
      <c r="A152" s="4" t="s">
        <v>332</v>
      </c>
      <c r="B152" s="6" t="s">
        <v>2678</v>
      </c>
      <c r="C152" s="6" t="s">
        <v>14</v>
      </c>
      <c r="D152" s="6" t="n">
        <v>0.833935018</v>
      </c>
    </row>
    <row r="153" customFormat="false" ht="15" hidden="false" customHeight="false" outlineLevel="0" collapsed="false">
      <c r="A153" s="4" t="s">
        <v>334</v>
      </c>
      <c r="B153" s="6" t="s">
        <v>2679</v>
      </c>
      <c r="C153" s="6" t="s">
        <v>14</v>
      </c>
      <c r="D153" s="6" t="n">
        <v>0.833333333</v>
      </c>
    </row>
    <row r="154" customFormat="false" ht="15" hidden="false" customHeight="false" outlineLevel="0" collapsed="false">
      <c r="A154" s="4" t="s">
        <v>336</v>
      </c>
      <c r="B154" s="6" t="s">
        <v>2680</v>
      </c>
      <c r="C154" s="6" t="s">
        <v>14</v>
      </c>
      <c r="D154" s="6" t="n">
        <v>0.832635983</v>
      </c>
    </row>
    <row r="155" customFormat="false" ht="15" hidden="false" customHeight="false" outlineLevel="0" collapsed="false">
      <c r="A155" s="4" t="s">
        <v>338</v>
      </c>
      <c r="B155" s="6" t="s">
        <v>2681</v>
      </c>
      <c r="C155" s="6" t="s">
        <v>14</v>
      </c>
      <c r="D155" s="6" t="n">
        <v>0.83032491</v>
      </c>
    </row>
    <row r="156" customFormat="false" ht="15" hidden="false" customHeight="false" outlineLevel="0" collapsed="false">
      <c r="A156" s="4" t="s">
        <v>340</v>
      </c>
      <c r="B156" s="6" t="s">
        <v>2682</v>
      </c>
      <c r="C156" s="6" t="s">
        <v>14</v>
      </c>
      <c r="D156" s="6" t="n">
        <v>0.828451883</v>
      </c>
    </row>
    <row r="157" customFormat="false" ht="15" hidden="false" customHeight="false" outlineLevel="0" collapsed="false">
      <c r="A157" s="4" t="s">
        <v>342</v>
      </c>
      <c r="B157" s="6" t="s">
        <v>2683</v>
      </c>
      <c r="C157" s="6" t="s">
        <v>14</v>
      </c>
      <c r="D157" s="6" t="n">
        <v>0.828402367</v>
      </c>
    </row>
    <row r="158" customFormat="false" ht="15" hidden="false" customHeight="false" outlineLevel="0" collapsed="false">
      <c r="A158" s="4" t="s">
        <v>344</v>
      </c>
      <c r="B158" s="6" t="s">
        <v>2684</v>
      </c>
      <c r="C158" s="6" t="s">
        <v>14</v>
      </c>
      <c r="D158" s="6" t="n">
        <v>0.826714801</v>
      </c>
    </row>
    <row r="159" customFormat="false" ht="15" hidden="false" customHeight="false" outlineLevel="0" collapsed="false">
      <c r="A159" s="4" t="s">
        <v>346</v>
      </c>
      <c r="B159" s="6" t="s">
        <v>2685</v>
      </c>
      <c r="C159" s="6" t="s">
        <v>14</v>
      </c>
      <c r="D159" s="6" t="n">
        <v>0.826086957</v>
      </c>
    </row>
    <row r="160" customFormat="false" ht="15" hidden="false" customHeight="false" outlineLevel="0" collapsed="false">
      <c r="A160" s="4" t="s">
        <v>348</v>
      </c>
      <c r="B160" s="6" t="s">
        <v>2686</v>
      </c>
      <c r="C160" s="6" t="s">
        <v>14</v>
      </c>
      <c r="D160" s="6" t="n">
        <v>0.824324324</v>
      </c>
    </row>
    <row r="161" customFormat="false" ht="15" hidden="false" customHeight="false" outlineLevel="0" collapsed="false">
      <c r="A161" s="4" t="s">
        <v>350</v>
      </c>
      <c r="B161" s="6" t="s">
        <v>2687</v>
      </c>
      <c r="C161" s="6" t="s">
        <v>14</v>
      </c>
      <c r="D161" s="6" t="n">
        <v>0.824267782</v>
      </c>
    </row>
    <row r="162" customFormat="false" ht="15" hidden="false" customHeight="false" outlineLevel="0" collapsed="false">
      <c r="A162" s="4" t="s">
        <v>352</v>
      </c>
      <c r="B162" s="6" t="s">
        <v>2688</v>
      </c>
      <c r="C162" s="6" t="s">
        <v>14</v>
      </c>
      <c r="D162" s="6" t="n">
        <v>0.823104693</v>
      </c>
    </row>
    <row r="163" customFormat="false" ht="15" hidden="false" customHeight="false" outlineLevel="0" collapsed="false">
      <c r="A163" s="4" t="s">
        <v>354</v>
      </c>
      <c r="B163" s="6" t="s">
        <v>2689</v>
      </c>
      <c r="C163" s="6" t="s">
        <v>14</v>
      </c>
      <c r="D163" s="6" t="n">
        <v>0.822580645</v>
      </c>
    </row>
    <row r="164" customFormat="false" ht="15" hidden="false" customHeight="false" outlineLevel="0" collapsed="false">
      <c r="A164" s="4" t="s">
        <v>356</v>
      </c>
      <c r="B164" s="6" t="s">
        <v>2690</v>
      </c>
      <c r="C164" s="6" t="s">
        <v>14</v>
      </c>
      <c r="D164" s="6" t="n">
        <v>0.822485207</v>
      </c>
    </row>
    <row r="165" customFormat="false" ht="15" hidden="false" customHeight="false" outlineLevel="0" collapsed="false">
      <c r="A165" s="4" t="s">
        <v>358</v>
      </c>
      <c r="B165" s="6" t="s">
        <v>2691</v>
      </c>
      <c r="C165" s="6" t="s">
        <v>14</v>
      </c>
      <c r="D165" s="6" t="n">
        <v>0.820083682</v>
      </c>
    </row>
    <row r="166" customFormat="false" ht="15" hidden="false" customHeight="false" outlineLevel="0" collapsed="false">
      <c r="A166" s="4" t="s">
        <v>360</v>
      </c>
      <c r="B166" s="6" t="s">
        <v>2692</v>
      </c>
      <c r="C166" s="6" t="s">
        <v>14</v>
      </c>
      <c r="D166" s="6" t="n">
        <v>0.819494585</v>
      </c>
    </row>
    <row r="167" customFormat="false" ht="15" hidden="false" customHeight="false" outlineLevel="0" collapsed="false">
      <c r="A167" s="4" t="s">
        <v>362</v>
      </c>
      <c r="B167" s="6" t="s">
        <v>2693</v>
      </c>
      <c r="C167" s="6" t="s">
        <v>14</v>
      </c>
      <c r="D167" s="6" t="n">
        <v>0.81884058</v>
      </c>
    </row>
    <row r="168" customFormat="false" ht="15" hidden="false" customHeight="false" outlineLevel="0" collapsed="false">
      <c r="A168" s="4" t="s">
        <v>364</v>
      </c>
      <c r="B168" s="6" t="s">
        <v>2694</v>
      </c>
      <c r="C168" s="6" t="s">
        <v>14</v>
      </c>
      <c r="D168" s="6" t="n">
        <v>0.816568047</v>
      </c>
    </row>
    <row r="169" customFormat="false" ht="15" hidden="false" customHeight="false" outlineLevel="0" collapsed="false">
      <c r="A169" s="4" t="s">
        <v>366</v>
      </c>
      <c r="B169" s="6" t="s">
        <v>2695</v>
      </c>
      <c r="C169" s="6" t="s">
        <v>14</v>
      </c>
      <c r="D169" s="6" t="n">
        <v>0.815899582</v>
      </c>
    </row>
    <row r="170" customFormat="false" ht="15" hidden="false" customHeight="false" outlineLevel="0" collapsed="false">
      <c r="A170" s="4" t="s">
        <v>368</v>
      </c>
      <c r="B170" s="6" t="s">
        <v>2696</v>
      </c>
      <c r="C170" s="6" t="s">
        <v>14</v>
      </c>
      <c r="D170" s="6" t="n">
        <v>0.815884477</v>
      </c>
    </row>
    <row r="171" customFormat="false" ht="15" hidden="false" customHeight="false" outlineLevel="0" collapsed="false">
      <c r="A171" s="4" t="s">
        <v>370</v>
      </c>
      <c r="B171" s="6" t="s">
        <v>2697</v>
      </c>
      <c r="C171" s="6" t="s">
        <v>14</v>
      </c>
      <c r="D171" s="6" t="n">
        <v>0.812274368</v>
      </c>
    </row>
    <row r="172" customFormat="false" ht="15" hidden="false" customHeight="false" outlineLevel="0" collapsed="false">
      <c r="A172" s="4" t="s">
        <v>372</v>
      </c>
      <c r="B172" s="6" t="s">
        <v>2698</v>
      </c>
      <c r="C172" s="6" t="s">
        <v>14</v>
      </c>
      <c r="D172" s="6" t="n">
        <v>0.811715481</v>
      </c>
    </row>
    <row r="173" customFormat="false" ht="15" hidden="false" customHeight="false" outlineLevel="0" collapsed="false">
      <c r="A173" s="4" t="s">
        <v>374</v>
      </c>
      <c r="B173" s="6" t="s">
        <v>2699</v>
      </c>
      <c r="C173" s="6" t="s">
        <v>14</v>
      </c>
      <c r="D173" s="6" t="n">
        <v>0.811594203</v>
      </c>
    </row>
    <row r="174" customFormat="false" ht="15" hidden="false" customHeight="false" outlineLevel="0" collapsed="false">
      <c r="A174" s="4" t="s">
        <v>376</v>
      </c>
      <c r="B174" s="6" t="s">
        <v>2700</v>
      </c>
      <c r="C174" s="6" t="s">
        <v>14</v>
      </c>
      <c r="D174" s="6" t="n">
        <v>0.810810811</v>
      </c>
    </row>
    <row r="175" customFormat="false" ht="15" hidden="false" customHeight="false" outlineLevel="0" collapsed="false">
      <c r="A175" s="4" t="s">
        <v>378</v>
      </c>
      <c r="B175" s="6" t="s">
        <v>2701</v>
      </c>
      <c r="C175" s="6" t="s">
        <v>14</v>
      </c>
      <c r="D175" s="6" t="n">
        <v>0.80866426</v>
      </c>
    </row>
    <row r="176" customFormat="false" ht="15" hidden="false" customHeight="false" outlineLevel="0" collapsed="false">
      <c r="A176" s="4" t="s">
        <v>380</v>
      </c>
      <c r="B176" s="6" t="s">
        <v>2702</v>
      </c>
      <c r="C176" s="6" t="s">
        <v>14</v>
      </c>
      <c r="D176" s="6" t="n">
        <v>0.807531381</v>
      </c>
    </row>
    <row r="177" customFormat="false" ht="15" hidden="false" customHeight="false" outlineLevel="0" collapsed="false">
      <c r="A177" s="4" t="s">
        <v>382</v>
      </c>
      <c r="B177" s="6" t="s">
        <v>2703</v>
      </c>
      <c r="C177" s="6" t="s">
        <v>14</v>
      </c>
      <c r="D177" s="6" t="n">
        <v>0.806451613</v>
      </c>
    </row>
    <row r="178" customFormat="false" ht="15" hidden="false" customHeight="false" outlineLevel="0" collapsed="false">
      <c r="A178" s="4" t="s">
        <v>384</v>
      </c>
      <c r="B178" s="6" t="s">
        <v>2704</v>
      </c>
      <c r="C178" s="6" t="s">
        <v>14</v>
      </c>
      <c r="D178" s="6" t="n">
        <v>0.805054152</v>
      </c>
    </row>
    <row r="179" customFormat="false" ht="15" hidden="false" customHeight="false" outlineLevel="0" collapsed="false">
      <c r="A179" s="4" t="s">
        <v>386</v>
      </c>
      <c r="B179" s="6" t="s">
        <v>2705</v>
      </c>
      <c r="C179" s="6" t="s">
        <v>14</v>
      </c>
      <c r="D179" s="6" t="n">
        <v>0.804733728</v>
      </c>
    </row>
    <row r="180" customFormat="false" ht="15" hidden="false" customHeight="false" outlineLevel="0" collapsed="false">
      <c r="A180" s="4" t="s">
        <v>388</v>
      </c>
      <c r="B180" s="6" t="s">
        <v>2706</v>
      </c>
      <c r="C180" s="6" t="s">
        <v>14</v>
      </c>
      <c r="D180" s="6" t="n">
        <v>0.804347826</v>
      </c>
    </row>
    <row r="181" customFormat="false" ht="15" hidden="false" customHeight="false" outlineLevel="0" collapsed="false">
      <c r="A181" s="4" t="s">
        <v>390</v>
      </c>
      <c r="B181" s="6" t="s">
        <v>2707</v>
      </c>
      <c r="C181" s="6" t="s">
        <v>14</v>
      </c>
      <c r="D181" s="6" t="n">
        <v>0.80334728</v>
      </c>
    </row>
    <row r="182" customFormat="false" ht="15" hidden="false" customHeight="false" outlineLevel="0" collapsed="false">
      <c r="A182" s="4" t="s">
        <v>392</v>
      </c>
      <c r="B182" s="6" t="s">
        <v>2708</v>
      </c>
      <c r="C182" s="6" t="s">
        <v>14</v>
      </c>
      <c r="D182" s="6" t="n">
        <v>0.801444043</v>
      </c>
    </row>
    <row r="183" customFormat="false" ht="15" hidden="false" customHeight="false" outlineLevel="0" collapsed="false">
      <c r="A183" s="4" t="s">
        <v>394</v>
      </c>
      <c r="B183" s="6" t="s">
        <v>2709</v>
      </c>
      <c r="C183" s="6" t="s">
        <v>14</v>
      </c>
      <c r="D183" s="6" t="n">
        <v>0.79916318</v>
      </c>
    </row>
    <row r="184" customFormat="false" ht="15" hidden="false" customHeight="false" outlineLevel="0" collapsed="false">
      <c r="A184" s="4" t="s">
        <v>396</v>
      </c>
      <c r="B184" s="6" t="s">
        <v>2710</v>
      </c>
      <c r="C184" s="6" t="s">
        <v>14</v>
      </c>
      <c r="D184" s="6" t="n">
        <v>0.798816568</v>
      </c>
    </row>
    <row r="185" customFormat="false" ht="15" hidden="false" customHeight="false" outlineLevel="0" collapsed="false">
      <c r="A185" s="4" t="s">
        <v>398</v>
      </c>
      <c r="B185" s="6" t="s">
        <v>2711</v>
      </c>
      <c r="C185" s="6" t="s">
        <v>14</v>
      </c>
      <c r="D185" s="6" t="n">
        <v>0.797833935</v>
      </c>
    </row>
    <row r="186" customFormat="false" ht="15" hidden="false" customHeight="false" outlineLevel="0" collapsed="false">
      <c r="A186" s="4" t="s">
        <v>400</v>
      </c>
      <c r="B186" s="6" t="s">
        <v>2712</v>
      </c>
      <c r="C186" s="6" t="s">
        <v>14</v>
      </c>
      <c r="D186" s="6" t="n">
        <v>0.797297297</v>
      </c>
    </row>
    <row r="187" customFormat="false" ht="15" hidden="false" customHeight="false" outlineLevel="0" collapsed="false">
      <c r="A187" s="4" t="s">
        <v>402</v>
      </c>
      <c r="B187" s="6" t="s">
        <v>2713</v>
      </c>
      <c r="C187" s="6" t="s">
        <v>14</v>
      </c>
      <c r="D187" s="6" t="n">
        <v>0.797101449</v>
      </c>
    </row>
    <row r="188" customFormat="false" ht="15" hidden="false" customHeight="false" outlineLevel="0" collapsed="false">
      <c r="A188" s="4" t="s">
        <v>404</v>
      </c>
      <c r="B188" s="6" t="s">
        <v>2714</v>
      </c>
      <c r="C188" s="6" t="s">
        <v>14</v>
      </c>
      <c r="D188" s="6" t="n">
        <v>0.794979079</v>
      </c>
    </row>
    <row r="189" customFormat="false" ht="15" hidden="false" customHeight="false" outlineLevel="0" collapsed="false">
      <c r="A189" s="4" t="s">
        <v>406</v>
      </c>
      <c r="B189" s="6" t="s">
        <v>2715</v>
      </c>
      <c r="C189" s="6" t="s">
        <v>14</v>
      </c>
      <c r="D189" s="6" t="n">
        <v>0.794223827</v>
      </c>
    </row>
    <row r="190" customFormat="false" ht="15" hidden="false" customHeight="false" outlineLevel="0" collapsed="false">
      <c r="A190" s="4" t="s">
        <v>408</v>
      </c>
      <c r="B190" s="6" t="s">
        <v>2716</v>
      </c>
      <c r="C190" s="6" t="s">
        <v>14</v>
      </c>
      <c r="D190" s="6" t="n">
        <v>0.792899408</v>
      </c>
    </row>
    <row r="191" customFormat="false" ht="15" hidden="false" customHeight="false" outlineLevel="0" collapsed="false">
      <c r="A191" s="4" t="s">
        <v>410</v>
      </c>
      <c r="B191" s="6" t="s">
        <v>2717</v>
      </c>
      <c r="C191" s="6" t="s">
        <v>14</v>
      </c>
      <c r="D191" s="6" t="n">
        <v>0.790794979</v>
      </c>
    </row>
    <row r="192" customFormat="false" ht="15" hidden="false" customHeight="false" outlineLevel="0" collapsed="false">
      <c r="A192" s="4" t="s">
        <v>412</v>
      </c>
      <c r="B192" s="6" t="s">
        <v>2718</v>
      </c>
      <c r="C192" s="6" t="s">
        <v>14</v>
      </c>
      <c r="D192" s="6" t="n">
        <v>0.790613718</v>
      </c>
    </row>
    <row r="193" customFormat="false" ht="15" hidden="false" customHeight="false" outlineLevel="0" collapsed="false">
      <c r="A193" s="4" t="s">
        <v>414</v>
      </c>
      <c r="B193" s="6" t="s">
        <v>2719</v>
      </c>
      <c r="C193" s="6" t="s">
        <v>14</v>
      </c>
      <c r="D193" s="6" t="n">
        <v>0.790322581</v>
      </c>
    </row>
    <row r="194" customFormat="false" ht="15" hidden="false" customHeight="false" outlineLevel="0" collapsed="false">
      <c r="A194" s="4" t="s">
        <v>416</v>
      </c>
      <c r="B194" s="6" t="s">
        <v>2720</v>
      </c>
      <c r="C194" s="6" t="s">
        <v>14</v>
      </c>
      <c r="D194" s="6" t="n">
        <v>0.789855072</v>
      </c>
    </row>
    <row r="195" customFormat="false" ht="15" hidden="false" customHeight="false" outlineLevel="0" collapsed="false">
      <c r="A195" s="4" t="s">
        <v>418</v>
      </c>
      <c r="B195" s="6" t="s">
        <v>2721</v>
      </c>
      <c r="C195" s="6" t="s">
        <v>14</v>
      </c>
      <c r="D195" s="6" t="n">
        <v>0.78700361</v>
      </c>
    </row>
    <row r="196" customFormat="false" ht="15" hidden="false" customHeight="false" outlineLevel="0" collapsed="false">
      <c r="A196" s="4" t="s">
        <v>420</v>
      </c>
      <c r="B196" s="6" t="s">
        <v>2722</v>
      </c>
      <c r="C196" s="6" t="s">
        <v>14</v>
      </c>
      <c r="D196" s="6" t="n">
        <v>0.786982249</v>
      </c>
    </row>
    <row r="197" customFormat="false" ht="15" hidden="false" customHeight="false" outlineLevel="0" collapsed="false">
      <c r="A197" s="4" t="s">
        <v>422</v>
      </c>
      <c r="B197" s="6" t="s">
        <v>2723</v>
      </c>
      <c r="C197" s="6" t="s">
        <v>14</v>
      </c>
      <c r="D197" s="6" t="n">
        <v>0.786610879</v>
      </c>
    </row>
    <row r="198" customFormat="false" ht="15" hidden="false" customHeight="false" outlineLevel="0" collapsed="false">
      <c r="A198" s="4" t="s">
        <v>424</v>
      </c>
      <c r="B198" s="6" t="s">
        <v>2724</v>
      </c>
      <c r="C198" s="6" t="s">
        <v>14</v>
      </c>
      <c r="D198" s="6" t="n">
        <v>0.783783784</v>
      </c>
    </row>
    <row r="199" customFormat="false" ht="15" hidden="false" customHeight="false" outlineLevel="0" collapsed="false">
      <c r="A199" s="4" t="s">
        <v>426</v>
      </c>
      <c r="B199" s="6" t="s">
        <v>2725</v>
      </c>
      <c r="C199" s="6" t="s">
        <v>14</v>
      </c>
      <c r="D199" s="6" t="n">
        <v>0.783393502</v>
      </c>
    </row>
    <row r="200" customFormat="false" ht="15" hidden="false" customHeight="false" outlineLevel="0" collapsed="false">
      <c r="A200" s="4" t="s">
        <v>428</v>
      </c>
      <c r="B200" s="6" t="s">
        <v>2726</v>
      </c>
      <c r="C200" s="6" t="s">
        <v>14</v>
      </c>
      <c r="D200" s="6" t="n">
        <v>0.782608696</v>
      </c>
    </row>
    <row r="201" customFormat="false" ht="15" hidden="false" customHeight="false" outlineLevel="0" collapsed="false">
      <c r="A201" s="4" t="s">
        <v>430</v>
      </c>
      <c r="B201" s="6" t="s">
        <v>2727</v>
      </c>
      <c r="C201" s="6" t="s">
        <v>14</v>
      </c>
      <c r="D201" s="6" t="n">
        <v>0.782426778</v>
      </c>
    </row>
    <row r="202" customFormat="false" ht="15" hidden="false" customHeight="false" outlineLevel="0" collapsed="false">
      <c r="A202" s="4" t="s">
        <v>432</v>
      </c>
      <c r="B202" s="6" t="s">
        <v>2728</v>
      </c>
      <c r="C202" s="6" t="s">
        <v>14</v>
      </c>
      <c r="D202" s="6" t="n">
        <v>0.781065089</v>
      </c>
    </row>
    <row r="203" customFormat="false" ht="15" hidden="false" customHeight="false" outlineLevel="0" collapsed="false">
      <c r="A203" s="4" t="s">
        <v>434</v>
      </c>
      <c r="B203" s="6" t="s">
        <v>2729</v>
      </c>
      <c r="C203" s="6" t="s">
        <v>14</v>
      </c>
      <c r="D203" s="6" t="n">
        <v>0.779783394</v>
      </c>
    </row>
    <row r="204" customFormat="false" ht="15" hidden="false" customHeight="false" outlineLevel="0" collapsed="false">
      <c r="A204" s="4" t="s">
        <v>436</v>
      </c>
      <c r="B204" s="6" t="s">
        <v>2730</v>
      </c>
      <c r="C204" s="6" t="s">
        <v>14</v>
      </c>
      <c r="D204" s="6" t="n">
        <v>0.778242678</v>
      </c>
    </row>
    <row r="205" customFormat="false" ht="15" hidden="false" customHeight="false" outlineLevel="0" collapsed="false">
      <c r="A205" s="4" t="s">
        <v>438</v>
      </c>
      <c r="B205" s="6" t="s">
        <v>2731</v>
      </c>
      <c r="C205" s="6" t="s">
        <v>14</v>
      </c>
      <c r="D205" s="6" t="n">
        <v>0.776173285</v>
      </c>
    </row>
    <row r="206" customFormat="false" ht="15" hidden="false" customHeight="false" outlineLevel="0" collapsed="false">
      <c r="A206" s="4" t="s">
        <v>440</v>
      </c>
      <c r="B206" s="6" t="s">
        <v>2732</v>
      </c>
      <c r="C206" s="6" t="s">
        <v>14</v>
      </c>
      <c r="D206" s="6" t="n">
        <v>0.775362319</v>
      </c>
    </row>
    <row r="207" customFormat="false" ht="15" hidden="false" customHeight="false" outlineLevel="0" collapsed="false">
      <c r="A207" s="4" t="s">
        <v>442</v>
      </c>
      <c r="B207" s="6" t="s">
        <v>2733</v>
      </c>
      <c r="C207" s="6" t="s">
        <v>14</v>
      </c>
      <c r="D207" s="6" t="n">
        <v>0.774193548</v>
      </c>
    </row>
    <row r="208" customFormat="false" ht="15" hidden="false" customHeight="false" outlineLevel="0" collapsed="false">
      <c r="A208" s="4" t="s">
        <v>444</v>
      </c>
      <c r="B208" s="6" t="s">
        <v>2734</v>
      </c>
      <c r="C208" s="6" t="s">
        <v>14</v>
      </c>
      <c r="D208" s="6" t="n">
        <v>0.774058577</v>
      </c>
    </row>
    <row r="209" customFormat="false" ht="15" hidden="false" customHeight="false" outlineLevel="0" collapsed="false">
      <c r="A209" s="4" t="s">
        <v>446</v>
      </c>
      <c r="B209" s="6" t="s">
        <v>2735</v>
      </c>
      <c r="C209" s="6" t="s">
        <v>14</v>
      </c>
      <c r="D209" s="6" t="n">
        <v>0.772563177</v>
      </c>
    </row>
    <row r="210" customFormat="false" ht="15" hidden="false" customHeight="false" outlineLevel="0" collapsed="false">
      <c r="A210" s="4" t="s">
        <v>448</v>
      </c>
      <c r="B210" s="6" t="s">
        <v>2736</v>
      </c>
      <c r="C210" s="6" t="s">
        <v>14</v>
      </c>
      <c r="D210" s="6" t="n">
        <v>0.77027027</v>
      </c>
    </row>
    <row r="211" customFormat="false" ht="15" hidden="false" customHeight="false" outlineLevel="0" collapsed="false">
      <c r="A211" s="4" t="s">
        <v>450</v>
      </c>
      <c r="B211" s="6" t="s">
        <v>2737</v>
      </c>
      <c r="C211" s="6" t="s">
        <v>14</v>
      </c>
      <c r="D211" s="6" t="n">
        <v>0.769874477</v>
      </c>
    </row>
    <row r="212" customFormat="false" ht="15" hidden="false" customHeight="false" outlineLevel="0" collapsed="false">
      <c r="A212" s="4" t="s">
        <v>452</v>
      </c>
      <c r="B212" s="6" t="s">
        <v>2738</v>
      </c>
      <c r="C212" s="6" t="s">
        <v>14</v>
      </c>
      <c r="D212" s="6" t="n">
        <v>0.769230769</v>
      </c>
    </row>
    <row r="213" customFormat="false" ht="15" hidden="false" customHeight="false" outlineLevel="0" collapsed="false">
      <c r="A213" s="4" t="s">
        <v>454</v>
      </c>
      <c r="B213" s="6" t="s">
        <v>2739</v>
      </c>
      <c r="C213" s="6" t="s">
        <v>14</v>
      </c>
      <c r="D213" s="6" t="n">
        <v>0.768953069</v>
      </c>
    </row>
    <row r="214" customFormat="false" ht="15" hidden="false" customHeight="false" outlineLevel="0" collapsed="false">
      <c r="A214" s="4" t="s">
        <v>456</v>
      </c>
      <c r="B214" s="6" t="s">
        <v>2740</v>
      </c>
      <c r="C214" s="6" t="s">
        <v>14</v>
      </c>
      <c r="D214" s="6" t="n">
        <v>0.768115942</v>
      </c>
    </row>
    <row r="215" customFormat="false" ht="15" hidden="false" customHeight="false" outlineLevel="0" collapsed="false">
      <c r="A215" s="4" t="s">
        <v>458</v>
      </c>
      <c r="B215" s="6" t="s">
        <v>2741</v>
      </c>
      <c r="C215" s="6" t="s">
        <v>14</v>
      </c>
      <c r="D215" s="6" t="n">
        <v>0.765690377</v>
      </c>
    </row>
    <row r="216" customFormat="false" ht="15" hidden="false" customHeight="false" outlineLevel="0" collapsed="false">
      <c r="A216" s="4" t="s">
        <v>460</v>
      </c>
      <c r="B216" s="6" t="s">
        <v>2742</v>
      </c>
      <c r="C216" s="6" t="s">
        <v>14</v>
      </c>
      <c r="D216" s="6" t="n">
        <v>0.76534296</v>
      </c>
    </row>
    <row r="217" customFormat="false" ht="15" hidden="false" customHeight="false" outlineLevel="0" collapsed="false">
      <c r="A217" s="4" t="s">
        <v>462</v>
      </c>
      <c r="B217" s="6" t="s">
        <v>2743</v>
      </c>
      <c r="C217" s="6" t="s">
        <v>14</v>
      </c>
      <c r="D217" s="6" t="n">
        <v>0.763313609</v>
      </c>
    </row>
    <row r="218" customFormat="false" ht="15" hidden="false" customHeight="false" outlineLevel="0" collapsed="false">
      <c r="A218" s="4" t="s">
        <v>464</v>
      </c>
      <c r="B218" s="6" t="s">
        <v>2744</v>
      </c>
      <c r="C218" s="6" t="s">
        <v>14</v>
      </c>
      <c r="D218" s="6" t="n">
        <v>0.761732852</v>
      </c>
    </row>
    <row r="219" customFormat="false" ht="15" hidden="false" customHeight="false" outlineLevel="0" collapsed="false">
      <c r="A219" s="4" t="s">
        <v>466</v>
      </c>
      <c r="B219" s="6" t="s">
        <v>2745</v>
      </c>
      <c r="C219" s="6" t="s">
        <v>14</v>
      </c>
      <c r="D219" s="6" t="n">
        <v>0.761506276</v>
      </c>
    </row>
    <row r="220" customFormat="false" ht="15" hidden="false" customHeight="false" outlineLevel="0" collapsed="false">
      <c r="A220" s="4" t="s">
        <v>468</v>
      </c>
      <c r="B220" s="6" t="s">
        <v>2746</v>
      </c>
      <c r="C220" s="6" t="s">
        <v>14</v>
      </c>
      <c r="D220" s="6" t="n">
        <v>0.760869565</v>
      </c>
    </row>
    <row r="221" customFormat="false" ht="15" hidden="false" customHeight="false" outlineLevel="0" collapsed="false">
      <c r="A221" s="4" t="s">
        <v>470</v>
      </c>
      <c r="B221" s="6" t="s">
        <v>2747</v>
      </c>
      <c r="C221" s="6" t="s">
        <v>14</v>
      </c>
      <c r="D221" s="6" t="n">
        <v>0.758122744</v>
      </c>
    </row>
    <row r="222" customFormat="false" ht="15" hidden="false" customHeight="false" outlineLevel="0" collapsed="false">
      <c r="A222" s="4" t="s">
        <v>472</v>
      </c>
      <c r="B222" s="6" t="s">
        <v>2748</v>
      </c>
      <c r="C222" s="6" t="s">
        <v>14</v>
      </c>
      <c r="D222" s="6" t="n">
        <v>0.758064516</v>
      </c>
    </row>
    <row r="223" customFormat="false" ht="15" hidden="false" customHeight="false" outlineLevel="0" collapsed="false">
      <c r="A223" s="4" t="s">
        <v>474</v>
      </c>
      <c r="B223" s="6" t="s">
        <v>2749</v>
      </c>
      <c r="C223" s="6" t="s">
        <v>14</v>
      </c>
      <c r="D223" s="6" t="n">
        <v>0.75739645</v>
      </c>
    </row>
    <row r="224" customFormat="false" ht="15" hidden="false" customHeight="false" outlineLevel="0" collapsed="false">
      <c r="A224" s="4" t="s">
        <v>476</v>
      </c>
      <c r="B224" s="6" t="s">
        <v>2750</v>
      </c>
      <c r="C224" s="6" t="s">
        <v>14</v>
      </c>
      <c r="D224" s="6" t="n">
        <v>0.757322176</v>
      </c>
    </row>
    <row r="225" customFormat="false" ht="15" hidden="false" customHeight="false" outlineLevel="0" collapsed="false">
      <c r="A225" s="4" t="s">
        <v>478</v>
      </c>
      <c r="B225" s="6" t="s">
        <v>2751</v>
      </c>
      <c r="C225" s="6" t="s">
        <v>14</v>
      </c>
      <c r="D225" s="6" t="n">
        <v>0.756756757</v>
      </c>
    </row>
    <row r="226" customFormat="false" ht="15" hidden="false" customHeight="false" outlineLevel="0" collapsed="false">
      <c r="A226" s="4" t="s">
        <v>480</v>
      </c>
      <c r="B226" s="6" t="s">
        <v>2752</v>
      </c>
      <c r="C226" s="6" t="s">
        <v>14</v>
      </c>
      <c r="D226" s="6" t="n">
        <v>0.754512635</v>
      </c>
    </row>
    <row r="227" customFormat="false" ht="15" hidden="false" customHeight="false" outlineLevel="0" collapsed="false">
      <c r="A227" s="4" t="s">
        <v>482</v>
      </c>
      <c r="B227" s="6" t="s">
        <v>2753</v>
      </c>
      <c r="C227" s="6" t="s">
        <v>14</v>
      </c>
      <c r="D227" s="6" t="n">
        <v>0.753623188</v>
      </c>
    </row>
    <row r="228" customFormat="false" ht="15" hidden="false" customHeight="false" outlineLevel="0" collapsed="false">
      <c r="A228" s="4" t="s">
        <v>484</v>
      </c>
      <c r="B228" s="6" t="s">
        <v>2754</v>
      </c>
      <c r="C228" s="6" t="s">
        <v>14</v>
      </c>
      <c r="D228" s="6" t="n">
        <v>0.753138075</v>
      </c>
    </row>
    <row r="229" customFormat="false" ht="15" hidden="false" customHeight="false" outlineLevel="0" collapsed="false">
      <c r="A229" s="4" t="s">
        <v>486</v>
      </c>
      <c r="B229" s="6" t="s">
        <v>2755</v>
      </c>
      <c r="C229" s="6" t="s">
        <v>14</v>
      </c>
      <c r="D229" s="6" t="n">
        <v>0.75147929</v>
      </c>
    </row>
    <row r="230" customFormat="false" ht="15" hidden="false" customHeight="false" outlineLevel="0" collapsed="false">
      <c r="A230" s="4" t="s">
        <v>488</v>
      </c>
      <c r="B230" s="6" t="s">
        <v>2756</v>
      </c>
      <c r="C230" s="6" t="s">
        <v>14</v>
      </c>
      <c r="D230" s="6" t="n">
        <v>0.750902527</v>
      </c>
    </row>
    <row r="231" customFormat="false" ht="15" hidden="false" customHeight="false" outlineLevel="0" collapsed="false">
      <c r="A231" s="4" t="s">
        <v>490</v>
      </c>
      <c r="B231" s="6" t="s">
        <v>2757</v>
      </c>
      <c r="C231" s="6" t="s">
        <v>14</v>
      </c>
      <c r="D231" s="6" t="n">
        <v>0.748953975</v>
      </c>
    </row>
    <row r="232" customFormat="false" ht="15" hidden="false" customHeight="false" outlineLevel="0" collapsed="false">
      <c r="A232" s="4" t="s">
        <v>492</v>
      </c>
      <c r="B232" s="6" t="s">
        <v>2758</v>
      </c>
      <c r="C232" s="6" t="s">
        <v>14</v>
      </c>
      <c r="D232" s="6" t="n">
        <v>0.747292419</v>
      </c>
    </row>
    <row r="233" customFormat="false" ht="15" hidden="false" customHeight="false" outlineLevel="0" collapsed="false">
      <c r="A233" s="4" t="s">
        <v>494</v>
      </c>
      <c r="B233" s="6" t="s">
        <v>2759</v>
      </c>
      <c r="C233" s="6" t="s">
        <v>14</v>
      </c>
      <c r="D233" s="6" t="n">
        <v>0.746376812</v>
      </c>
    </row>
    <row r="234" customFormat="false" ht="15" hidden="false" customHeight="false" outlineLevel="0" collapsed="false">
      <c r="A234" s="4" t="s">
        <v>496</v>
      </c>
      <c r="B234" s="6" t="s">
        <v>2760</v>
      </c>
      <c r="C234" s="6" t="s">
        <v>14</v>
      </c>
      <c r="D234" s="6" t="n">
        <v>0.74556213</v>
      </c>
    </row>
    <row r="235" customFormat="false" ht="15" hidden="false" customHeight="false" outlineLevel="0" collapsed="false">
      <c r="A235" s="4" t="s">
        <v>498</v>
      </c>
      <c r="B235" s="6" t="s">
        <v>2761</v>
      </c>
      <c r="C235" s="6" t="s">
        <v>14</v>
      </c>
      <c r="D235" s="6" t="n">
        <v>0.744769874</v>
      </c>
    </row>
    <row r="236" customFormat="false" ht="15" hidden="false" customHeight="false" outlineLevel="0" collapsed="false">
      <c r="A236" s="4" t="s">
        <v>500</v>
      </c>
      <c r="B236" s="6" t="s">
        <v>2762</v>
      </c>
      <c r="C236" s="6" t="s">
        <v>14</v>
      </c>
      <c r="D236" s="6" t="n">
        <v>0.74368231</v>
      </c>
    </row>
    <row r="237" customFormat="false" ht="15" hidden="false" customHeight="false" outlineLevel="0" collapsed="false">
      <c r="A237" s="4" t="s">
        <v>502</v>
      </c>
      <c r="B237" s="6" t="s">
        <v>2763</v>
      </c>
      <c r="C237" s="6" t="s">
        <v>14</v>
      </c>
      <c r="D237" s="6" t="n">
        <v>0.743243243</v>
      </c>
    </row>
    <row r="238" customFormat="false" ht="15" hidden="false" customHeight="false" outlineLevel="0" collapsed="false">
      <c r="A238" s="4" t="s">
        <v>504</v>
      </c>
      <c r="B238" s="6" t="s">
        <v>2764</v>
      </c>
      <c r="C238" s="6" t="s">
        <v>14</v>
      </c>
      <c r="D238" s="6" t="n">
        <v>0.741935484</v>
      </c>
    </row>
    <row r="239" customFormat="false" ht="15" hidden="false" customHeight="false" outlineLevel="0" collapsed="false">
      <c r="A239" s="4" t="s">
        <v>506</v>
      </c>
      <c r="B239" s="6" t="s">
        <v>2765</v>
      </c>
      <c r="C239" s="6" t="s">
        <v>14</v>
      </c>
      <c r="D239" s="6" t="n">
        <v>0.740585774</v>
      </c>
    </row>
    <row r="240" customFormat="false" ht="15" hidden="false" customHeight="false" outlineLevel="0" collapsed="false">
      <c r="A240" s="4" t="s">
        <v>508</v>
      </c>
      <c r="B240" s="6" t="s">
        <v>2766</v>
      </c>
      <c r="C240" s="6" t="s">
        <v>14</v>
      </c>
      <c r="D240" s="6" t="n">
        <v>0.740072202</v>
      </c>
    </row>
    <row r="241" customFormat="false" ht="15" hidden="false" customHeight="false" outlineLevel="0" collapsed="false">
      <c r="A241" s="4" t="s">
        <v>510</v>
      </c>
      <c r="B241" s="6" t="s">
        <v>2767</v>
      </c>
      <c r="C241" s="6" t="s">
        <v>14</v>
      </c>
      <c r="D241" s="6" t="n">
        <v>0.739130435</v>
      </c>
    </row>
    <row r="242" customFormat="false" ht="15" hidden="false" customHeight="false" outlineLevel="0" collapsed="false">
      <c r="A242" s="4" t="s">
        <v>512</v>
      </c>
      <c r="B242" s="6" t="s">
        <v>2768</v>
      </c>
      <c r="C242" s="6" t="s">
        <v>14</v>
      </c>
      <c r="D242" s="6" t="n">
        <v>0.736462094</v>
      </c>
    </row>
    <row r="243" customFormat="false" ht="15" hidden="false" customHeight="false" outlineLevel="0" collapsed="false">
      <c r="A243" s="4" t="s">
        <v>514</v>
      </c>
      <c r="B243" s="6" t="s">
        <v>2769</v>
      </c>
      <c r="C243" s="6" t="s">
        <v>14</v>
      </c>
      <c r="D243" s="6" t="n">
        <v>0.736401674</v>
      </c>
    </row>
    <row r="244" customFormat="false" ht="15" hidden="false" customHeight="false" outlineLevel="0" collapsed="false">
      <c r="A244" s="4" t="s">
        <v>516</v>
      </c>
      <c r="B244" s="6" t="s">
        <v>2770</v>
      </c>
      <c r="C244" s="6" t="s">
        <v>14</v>
      </c>
      <c r="D244" s="6" t="n">
        <v>0.733727811</v>
      </c>
    </row>
    <row r="245" customFormat="false" ht="15" hidden="false" customHeight="false" outlineLevel="0" collapsed="false">
      <c r="A245" s="4" t="s">
        <v>518</v>
      </c>
      <c r="B245" s="6" t="s">
        <v>2771</v>
      </c>
      <c r="C245" s="6" t="s">
        <v>14</v>
      </c>
      <c r="D245" s="6" t="n">
        <v>0.732851986</v>
      </c>
    </row>
    <row r="246" customFormat="false" ht="15" hidden="false" customHeight="false" outlineLevel="0" collapsed="false">
      <c r="A246" s="4" t="s">
        <v>520</v>
      </c>
      <c r="B246" s="6" t="s">
        <v>2772</v>
      </c>
      <c r="C246" s="6" t="s">
        <v>14</v>
      </c>
      <c r="D246" s="6" t="n">
        <v>0.732217573</v>
      </c>
    </row>
    <row r="247" customFormat="false" ht="15" hidden="false" customHeight="false" outlineLevel="0" collapsed="false">
      <c r="A247" s="4" t="s">
        <v>522</v>
      </c>
      <c r="B247" s="6" t="s">
        <v>2773</v>
      </c>
      <c r="C247" s="6" t="s">
        <v>14</v>
      </c>
      <c r="D247" s="6" t="n">
        <v>0.731884058</v>
      </c>
    </row>
    <row r="248" customFormat="false" ht="15" hidden="false" customHeight="false" outlineLevel="0" collapsed="false">
      <c r="A248" s="4" t="s">
        <v>524</v>
      </c>
      <c r="B248" s="6" t="s">
        <v>2774</v>
      </c>
      <c r="C248" s="6" t="s">
        <v>14</v>
      </c>
      <c r="D248" s="6" t="n">
        <v>0.72972973</v>
      </c>
    </row>
    <row r="249" customFormat="false" ht="15" hidden="false" customHeight="false" outlineLevel="0" collapsed="false">
      <c r="A249" s="4" t="s">
        <v>526</v>
      </c>
      <c r="B249" s="6" t="s">
        <v>2775</v>
      </c>
      <c r="C249" s="6" t="s">
        <v>14</v>
      </c>
      <c r="D249" s="6" t="n">
        <v>0.729241877</v>
      </c>
    </row>
    <row r="250" customFormat="false" ht="15" hidden="false" customHeight="false" outlineLevel="0" collapsed="false">
      <c r="A250" s="4" t="s">
        <v>528</v>
      </c>
      <c r="B250" s="6" t="s">
        <v>2776</v>
      </c>
      <c r="C250" s="6" t="s">
        <v>14</v>
      </c>
      <c r="D250" s="6" t="n">
        <v>0.728033473</v>
      </c>
    </row>
    <row r="251" customFormat="false" ht="15" hidden="false" customHeight="false" outlineLevel="0" collapsed="false">
      <c r="A251" s="4" t="s">
        <v>530</v>
      </c>
      <c r="B251" s="6" t="s">
        <v>2777</v>
      </c>
      <c r="C251" s="6" t="s">
        <v>14</v>
      </c>
      <c r="D251" s="6" t="n">
        <v>0.727810651</v>
      </c>
    </row>
    <row r="252" customFormat="false" ht="15" hidden="false" customHeight="false" outlineLevel="0" collapsed="false">
      <c r="A252" s="4" t="s">
        <v>532</v>
      </c>
      <c r="B252" s="6" t="s">
        <v>2778</v>
      </c>
      <c r="C252" s="6" t="s">
        <v>14</v>
      </c>
      <c r="D252" s="6" t="n">
        <v>0.725806452</v>
      </c>
    </row>
    <row r="253" customFormat="false" ht="15" hidden="false" customHeight="false" outlineLevel="0" collapsed="false">
      <c r="A253" s="4" t="s">
        <v>534</v>
      </c>
      <c r="B253" s="6" t="s">
        <v>2779</v>
      </c>
      <c r="C253" s="6" t="s">
        <v>14</v>
      </c>
      <c r="D253" s="6" t="n">
        <v>0.725631769</v>
      </c>
    </row>
    <row r="254" customFormat="false" ht="15" hidden="false" customHeight="false" outlineLevel="0" collapsed="false">
      <c r="A254" s="4" t="s">
        <v>536</v>
      </c>
      <c r="B254" s="6" t="s">
        <v>2780</v>
      </c>
      <c r="C254" s="6" t="s">
        <v>14</v>
      </c>
      <c r="D254" s="6" t="n">
        <v>0.724637681</v>
      </c>
    </row>
    <row r="255" customFormat="false" ht="15" hidden="false" customHeight="false" outlineLevel="0" collapsed="false">
      <c r="A255" s="4" t="s">
        <v>538</v>
      </c>
      <c r="B255" s="6" t="s">
        <v>2781</v>
      </c>
      <c r="C255" s="6" t="s">
        <v>14</v>
      </c>
      <c r="D255" s="6" t="n">
        <v>0.723849372</v>
      </c>
    </row>
    <row r="256" customFormat="false" ht="15" hidden="false" customHeight="false" outlineLevel="0" collapsed="false">
      <c r="A256" s="4" t="s">
        <v>540</v>
      </c>
      <c r="B256" s="6" t="s">
        <v>2782</v>
      </c>
      <c r="C256" s="6" t="s">
        <v>14</v>
      </c>
      <c r="D256" s="6" t="n">
        <v>0.722021661</v>
      </c>
    </row>
    <row r="257" customFormat="false" ht="15" hidden="false" customHeight="false" outlineLevel="0" collapsed="false">
      <c r="A257" s="4" t="s">
        <v>542</v>
      </c>
      <c r="B257" s="6" t="s">
        <v>2783</v>
      </c>
      <c r="C257" s="6" t="s">
        <v>14</v>
      </c>
      <c r="D257" s="6" t="n">
        <v>0.719665272</v>
      </c>
    </row>
    <row r="258" customFormat="false" ht="15" hidden="false" customHeight="false" outlineLevel="0" collapsed="false">
      <c r="A258" s="4" t="s">
        <v>544</v>
      </c>
      <c r="B258" s="6" t="s">
        <v>2784</v>
      </c>
      <c r="C258" s="6" t="s">
        <v>14</v>
      </c>
      <c r="D258" s="6" t="n">
        <v>0.718411552</v>
      </c>
    </row>
    <row r="259" customFormat="false" ht="15" hidden="false" customHeight="false" outlineLevel="0" collapsed="false">
      <c r="A259" s="4" t="s">
        <v>546</v>
      </c>
      <c r="B259" s="6" t="s">
        <v>2785</v>
      </c>
      <c r="C259" s="6" t="s">
        <v>14</v>
      </c>
      <c r="D259" s="6" t="n">
        <v>0.717391304</v>
      </c>
    </row>
    <row r="260" customFormat="false" ht="15" hidden="false" customHeight="false" outlineLevel="0" collapsed="false">
      <c r="A260" s="4" t="s">
        <v>548</v>
      </c>
      <c r="B260" s="6" t="s">
        <v>2786</v>
      </c>
      <c r="C260" s="6" t="s">
        <v>14</v>
      </c>
      <c r="D260" s="6" t="n">
        <v>0.716216216</v>
      </c>
    </row>
    <row r="261" customFormat="false" ht="15" hidden="false" customHeight="false" outlineLevel="0" collapsed="false">
      <c r="A261" s="4" t="s">
        <v>550</v>
      </c>
      <c r="B261" s="6" t="s">
        <v>2787</v>
      </c>
      <c r="C261" s="6" t="s">
        <v>14</v>
      </c>
      <c r="D261" s="6" t="n">
        <v>0.715976331</v>
      </c>
    </row>
    <row r="262" customFormat="false" ht="15" hidden="false" customHeight="false" outlineLevel="0" collapsed="false">
      <c r="A262" s="4" t="s">
        <v>552</v>
      </c>
      <c r="B262" s="6" t="s">
        <v>2788</v>
      </c>
      <c r="C262" s="6" t="s">
        <v>14</v>
      </c>
      <c r="D262" s="6" t="n">
        <v>0.715481172</v>
      </c>
    </row>
    <row r="263" customFormat="false" ht="15" hidden="false" customHeight="false" outlineLevel="0" collapsed="false">
      <c r="A263" s="4" t="s">
        <v>554</v>
      </c>
      <c r="B263" s="6" t="s">
        <v>2789</v>
      </c>
      <c r="C263" s="6" t="s">
        <v>14</v>
      </c>
      <c r="D263" s="6" t="n">
        <v>0.714801444</v>
      </c>
    </row>
    <row r="264" customFormat="false" ht="15" hidden="false" customHeight="false" outlineLevel="0" collapsed="false">
      <c r="A264" s="4" t="s">
        <v>556</v>
      </c>
      <c r="B264" s="6" t="s">
        <v>2790</v>
      </c>
      <c r="C264" s="6" t="s">
        <v>14</v>
      </c>
      <c r="D264" s="6" t="n">
        <v>0.711297071</v>
      </c>
    </row>
    <row r="265" customFormat="false" ht="15" hidden="false" customHeight="false" outlineLevel="0" collapsed="false">
      <c r="A265" s="4" t="s">
        <v>558</v>
      </c>
      <c r="B265" s="6" t="s">
        <v>2791</v>
      </c>
      <c r="C265" s="6" t="s">
        <v>14</v>
      </c>
      <c r="D265" s="6" t="n">
        <v>0.711191336</v>
      </c>
    </row>
    <row r="266" customFormat="false" ht="15" hidden="false" customHeight="false" outlineLevel="0" collapsed="false">
      <c r="A266" s="4" t="s">
        <v>560</v>
      </c>
      <c r="B266" s="6" t="s">
        <v>2792</v>
      </c>
      <c r="C266" s="6" t="s">
        <v>14</v>
      </c>
      <c r="D266" s="6" t="n">
        <v>0.710144928</v>
      </c>
    </row>
    <row r="267" customFormat="false" ht="15" hidden="false" customHeight="false" outlineLevel="0" collapsed="false">
      <c r="A267" s="4" t="s">
        <v>562</v>
      </c>
      <c r="B267" s="6" t="s">
        <v>2793</v>
      </c>
      <c r="C267" s="6" t="s">
        <v>14</v>
      </c>
      <c r="D267" s="6" t="n">
        <v>0.710059172</v>
      </c>
    </row>
    <row r="268" customFormat="false" ht="15" hidden="false" customHeight="false" outlineLevel="0" collapsed="false">
      <c r="A268" s="4" t="s">
        <v>564</v>
      </c>
      <c r="B268" s="6" t="s">
        <v>2794</v>
      </c>
      <c r="C268" s="6" t="s">
        <v>14</v>
      </c>
      <c r="D268" s="6" t="n">
        <v>0.709677419</v>
      </c>
    </row>
    <row r="269" customFormat="false" ht="15" hidden="false" customHeight="false" outlineLevel="0" collapsed="false">
      <c r="A269" s="4" t="s">
        <v>566</v>
      </c>
      <c r="B269" s="6" t="s">
        <v>2795</v>
      </c>
      <c r="C269" s="6" t="s">
        <v>14</v>
      </c>
      <c r="D269" s="6" t="n">
        <v>0.707581227</v>
      </c>
    </row>
    <row r="270" customFormat="false" ht="15" hidden="false" customHeight="false" outlineLevel="0" collapsed="false">
      <c r="A270" s="4" t="s">
        <v>568</v>
      </c>
      <c r="B270" s="6" t="s">
        <v>2796</v>
      </c>
      <c r="C270" s="6" t="s">
        <v>14</v>
      </c>
      <c r="D270" s="6" t="n">
        <v>0.707112971</v>
      </c>
    </row>
    <row r="271" customFormat="false" ht="15" hidden="false" customHeight="false" outlineLevel="0" collapsed="false">
      <c r="A271" s="4" t="s">
        <v>570</v>
      </c>
      <c r="B271" s="6" t="s">
        <v>2797</v>
      </c>
      <c r="C271" s="6" t="s">
        <v>14</v>
      </c>
      <c r="D271" s="6" t="n">
        <v>0.704142012</v>
      </c>
    </row>
    <row r="272" customFormat="false" ht="15" hidden="false" customHeight="false" outlineLevel="0" collapsed="false">
      <c r="A272" s="4" t="s">
        <v>572</v>
      </c>
      <c r="B272" s="6" t="s">
        <v>2798</v>
      </c>
      <c r="C272" s="6" t="s">
        <v>14</v>
      </c>
      <c r="D272" s="6" t="n">
        <v>0.703971119</v>
      </c>
    </row>
    <row r="273" customFormat="false" ht="15" hidden="false" customHeight="false" outlineLevel="0" collapsed="false">
      <c r="A273" s="4" t="s">
        <v>574</v>
      </c>
      <c r="B273" s="6" t="s">
        <v>2799</v>
      </c>
      <c r="C273" s="6" t="s">
        <v>14</v>
      </c>
      <c r="D273" s="6" t="n">
        <v>0.70292887</v>
      </c>
    </row>
    <row r="274" customFormat="false" ht="15" hidden="false" customHeight="false" outlineLevel="0" collapsed="false">
      <c r="A274" s="4" t="s">
        <v>576</v>
      </c>
      <c r="B274" s="6" t="s">
        <v>2800</v>
      </c>
      <c r="C274" s="6" t="s">
        <v>14</v>
      </c>
      <c r="D274" s="6" t="n">
        <v>0.702898551</v>
      </c>
    </row>
    <row r="275" customFormat="false" ht="15" hidden="false" customHeight="false" outlineLevel="0" collapsed="false">
      <c r="A275" s="4" t="s">
        <v>578</v>
      </c>
      <c r="B275" s="6" t="s">
        <v>2801</v>
      </c>
      <c r="C275" s="6" t="s">
        <v>14</v>
      </c>
      <c r="D275" s="6" t="n">
        <v>0.702702703</v>
      </c>
    </row>
    <row r="276" customFormat="false" ht="15" hidden="false" customHeight="false" outlineLevel="0" collapsed="false">
      <c r="A276" s="4" t="s">
        <v>580</v>
      </c>
      <c r="B276" s="6" t="s">
        <v>2802</v>
      </c>
      <c r="C276" s="6" t="s">
        <v>14</v>
      </c>
      <c r="D276" s="6" t="n">
        <v>0.700361011</v>
      </c>
    </row>
    <row r="277" customFormat="false" ht="15" hidden="false" customHeight="false" outlineLevel="0" collapsed="false">
      <c r="A277" s="4" t="s">
        <v>582</v>
      </c>
      <c r="B277" s="6" t="s">
        <v>2803</v>
      </c>
      <c r="C277" s="6" t="s">
        <v>14</v>
      </c>
      <c r="D277" s="6" t="n">
        <v>0.69874477</v>
      </c>
    </row>
    <row r="278" customFormat="false" ht="15" hidden="false" customHeight="false" outlineLevel="0" collapsed="false">
      <c r="A278" s="4" t="s">
        <v>584</v>
      </c>
      <c r="B278" s="6" t="s">
        <v>2804</v>
      </c>
      <c r="C278" s="6" t="s">
        <v>14</v>
      </c>
      <c r="D278" s="6" t="n">
        <v>0.696750903</v>
      </c>
    </row>
    <row r="279" customFormat="false" ht="15" hidden="false" customHeight="false" outlineLevel="0" collapsed="false">
      <c r="A279" s="4" t="s">
        <v>586</v>
      </c>
      <c r="B279" s="6" t="s">
        <v>2805</v>
      </c>
      <c r="C279" s="6" t="s">
        <v>14</v>
      </c>
      <c r="D279" s="6" t="n">
        <v>0.695652174</v>
      </c>
    </row>
    <row r="280" customFormat="false" ht="15" hidden="false" customHeight="false" outlineLevel="0" collapsed="false">
      <c r="A280" s="4" t="s">
        <v>588</v>
      </c>
      <c r="B280" s="6" t="s">
        <v>2806</v>
      </c>
      <c r="C280" s="6" t="s">
        <v>14</v>
      </c>
      <c r="D280" s="6" t="n">
        <v>0.694560669</v>
      </c>
    </row>
    <row r="281" customFormat="false" ht="15" hidden="false" customHeight="false" outlineLevel="0" collapsed="false">
      <c r="A281" s="4" t="s">
        <v>590</v>
      </c>
      <c r="B281" s="6" t="s">
        <v>2807</v>
      </c>
      <c r="C281" s="6" t="s">
        <v>14</v>
      </c>
      <c r="D281" s="6" t="n">
        <v>0.693548387</v>
      </c>
    </row>
    <row r="282" customFormat="false" ht="15" hidden="false" customHeight="false" outlineLevel="0" collapsed="false">
      <c r="A282" s="4" t="s">
        <v>592</v>
      </c>
      <c r="B282" s="6" t="s">
        <v>2808</v>
      </c>
      <c r="C282" s="6" t="s">
        <v>14</v>
      </c>
      <c r="D282" s="6" t="n">
        <v>0.693140794</v>
      </c>
    </row>
    <row r="283" customFormat="false" ht="15" hidden="false" customHeight="false" outlineLevel="0" collapsed="false">
      <c r="A283" s="4" t="s">
        <v>594</v>
      </c>
      <c r="B283" s="6" t="s">
        <v>2809</v>
      </c>
      <c r="C283" s="6" t="s">
        <v>14</v>
      </c>
      <c r="D283" s="6" t="n">
        <v>0.692307692</v>
      </c>
    </row>
    <row r="284" customFormat="false" ht="15" hidden="false" customHeight="false" outlineLevel="0" collapsed="false">
      <c r="A284" s="4" t="s">
        <v>596</v>
      </c>
      <c r="B284" s="6" t="s">
        <v>2810</v>
      </c>
      <c r="C284" s="6" t="s">
        <v>14</v>
      </c>
      <c r="D284" s="6" t="n">
        <v>0.690376569</v>
      </c>
    </row>
    <row r="285" customFormat="false" ht="15" hidden="false" customHeight="false" outlineLevel="0" collapsed="false">
      <c r="A285" s="4" t="s">
        <v>598</v>
      </c>
      <c r="B285" s="6" t="s">
        <v>2811</v>
      </c>
      <c r="C285" s="6" t="s">
        <v>14</v>
      </c>
      <c r="D285" s="6" t="n">
        <v>0.689530686</v>
      </c>
    </row>
    <row r="286" customFormat="false" ht="15" hidden="false" customHeight="false" outlineLevel="0" collapsed="false">
      <c r="A286" s="4" t="s">
        <v>600</v>
      </c>
      <c r="B286" s="6" t="s">
        <v>2812</v>
      </c>
      <c r="C286" s="6" t="s">
        <v>14</v>
      </c>
      <c r="D286" s="6" t="n">
        <v>0.689189189</v>
      </c>
    </row>
    <row r="287" customFormat="false" ht="15" hidden="false" customHeight="false" outlineLevel="0" collapsed="false">
      <c r="A287" s="4" t="s">
        <v>602</v>
      </c>
      <c r="B287" s="6" t="s">
        <v>2813</v>
      </c>
      <c r="C287" s="6" t="s">
        <v>14</v>
      </c>
      <c r="D287" s="6" t="n">
        <v>0.688405797</v>
      </c>
    </row>
    <row r="288" customFormat="false" ht="15" hidden="false" customHeight="false" outlineLevel="0" collapsed="false">
      <c r="A288" s="4" t="s">
        <v>604</v>
      </c>
      <c r="B288" s="6" t="s">
        <v>2814</v>
      </c>
      <c r="C288" s="6" t="s">
        <v>14</v>
      </c>
      <c r="D288" s="6" t="n">
        <v>0.686390533</v>
      </c>
    </row>
    <row r="289" customFormat="false" ht="15" hidden="false" customHeight="false" outlineLevel="0" collapsed="false">
      <c r="A289" s="4" t="s">
        <v>606</v>
      </c>
      <c r="B289" s="6" t="s">
        <v>2815</v>
      </c>
      <c r="C289" s="6" t="s">
        <v>14</v>
      </c>
      <c r="D289" s="6" t="n">
        <v>0.686192469</v>
      </c>
    </row>
    <row r="290" customFormat="false" ht="15" hidden="false" customHeight="false" outlineLevel="0" collapsed="false">
      <c r="A290" s="4" t="s">
        <v>608</v>
      </c>
      <c r="B290" s="6" t="s">
        <v>2816</v>
      </c>
      <c r="C290" s="6" t="s">
        <v>14</v>
      </c>
      <c r="D290" s="6" t="n">
        <v>0.685920578</v>
      </c>
    </row>
    <row r="291" customFormat="false" ht="15" hidden="false" customHeight="false" outlineLevel="0" collapsed="false">
      <c r="A291" s="4" t="s">
        <v>610</v>
      </c>
      <c r="B291" s="6" t="s">
        <v>2817</v>
      </c>
      <c r="C291" s="6" t="s">
        <v>14</v>
      </c>
      <c r="D291" s="6" t="n">
        <v>0.682310469</v>
      </c>
    </row>
    <row r="292" customFormat="false" ht="15" hidden="false" customHeight="false" outlineLevel="0" collapsed="false">
      <c r="A292" s="4" t="s">
        <v>612</v>
      </c>
      <c r="B292" s="6" t="s">
        <v>2818</v>
      </c>
      <c r="C292" s="6" t="s">
        <v>14</v>
      </c>
      <c r="D292" s="6" t="n">
        <v>0.682008368</v>
      </c>
    </row>
    <row r="293" customFormat="false" ht="15" hidden="false" customHeight="false" outlineLevel="0" collapsed="false">
      <c r="A293" s="4" t="s">
        <v>614</v>
      </c>
      <c r="B293" s="6" t="s">
        <v>2819</v>
      </c>
      <c r="C293" s="6" t="s">
        <v>14</v>
      </c>
      <c r="D293" s="6" t="n">
        <v>0.68115942</v>
      </c>
    </row>
    <row r="294" customFormat="false" ht="15" hidden="false" customHeight="false" outlineLevel="0" collapsed="false">
      <c r="A294" s="4" t="s">
        <v>616</v>
      </c>
      <c r="B294" s="6" t="s">
        <v>2820</v>
      </c>
      <c r="C294" s="6" t="s">
        <v>14</v>
      </c>
      <c r="D294" s="6" t="n">
        <v>0.680473373</v>
      </c>
    </row>
    <row r="295" customFormat="false" ht="15" hidden="false" customHeight="false" outlineLevel="0" collapsed="false">
      <c r="A295" s="4" t="s">
        <v>618</v>
      </c>
      <c r="B295" s="6" t="s">
        <v>2821</v>
      </c>
      <c r="C295" s="6" t="s">
        <v>14</v>
      </c>
      <c r="D295" s="6" t="n">
        <v>0.678700361</v>
      </c>
    </row>
    <row r="296" customFormat="false" ht="15" hidden="false" customHeight="false" outlineLevel="0" collapsed="false">
      <c r="A296" s="4" t="s">
        <v>620</v>
      </c>
      <c r="B296" s="6" t="s">
        <v>2822</v>
      </c>
      <c r="C296" s="6" t="s">
        <v>14</v>
      </c>
      <c r="D296" s="6" t="n">
        <v>0.677824268</v>
      </c>
    </row>
    <row r="297" customFormat="false" ht="15" hidden="false" customHeight="false" outlineLevel="0" collapsed="false">
      <c r="A297" s="4" t="s">
        <v>622</v>
      </c>
      <c r="B297" s="6" t="s">
        <v>2823</v>
      </c>
      <c r="C297" s="6" t="s">
        <v>14</v>
      </c>
      <c r="D297" s="6" t="n">
        <v>0.677419355</v>
      </c>
    </row>
    <row r="298" customFormat="false" ht="15" hidden="false" customHeight="false" outlineLevel="0" collapsed="false">
      <c r="A298" s="4" t="s">
        <v>624</v>
      </c>
      <c r="B298" s="6" t="s">
        <v>2824</v>
      </c>
      <c r="C298" s="6" t="s">
        <v>14</v>
      </c>
      <c r="D298" s="6" t="n">
        <v>0.675675676</v>
      </c>
    </row>
    <row r="299" customFormat="false" ht="15" hidden="false" customHeight="false" outlineLevel="0" collapsed="false">
      <c r="A299" s="4" t="s">
        <v>626</v>
      </c>
      <c r="B299" s="6" t="s">
        <v>2825</v>
      </c>
      <c r="C299" s="6" t="s">
        <v>14</v>
      </c>
      <c r="D299" s="6" t="n">
        <v>0.675090253</v>
      </c>
    </row>
    <row r="300" customFormat="false" ht="15" hidden="false" customHeight="false" outlineLevel="0" collapsed="false">
      <c r="A300" s="4" t="s">
        <v>628</v>
      </c>
      <c r="B300" s="6" t="s">
        <v>2826</v>
      </c>
      <c r="C300" s="6" t="s">
        <v>14</v>
      </c>
      <c r="D300" s="6" t="n">
        <v>0.674556213</v>
      </c>
    </row>
    <row r="301" customFormat="false" ht="15" hidden="false" customHeight="false" outlineLevel="0" collapsed="false">
      <c r="A301" s="4" t="s">
        <v>630</v>
      </c>
      <c r="B301" s="6" t="s">
        <v>2827</v>
      </c>
      <c r="C301" s="6" t="s">
        <v>14</v>
      </c>
      <c r="D301" s="6" t="n">
        <v>0.673913043</v>
      </c>
    </row>
    <row r="302" customFormat="false" ht="15" hidden="false" customHeight="false" outlineLevel="0" collapsed="false">
      <c r="A302" s="4" t="s">
        <v>632</v>
      </c>
      <c r="B302" s="6" t="s">
        <v>2828</v>
      </c>
      <c r="C302" s="6" t="s">
        <v>14</v>
      </c>
      <c r="D302" s="6" t="n">
        <v>0.673640167</v>
      </c>
    </row>
    <row r="303" customFormat="false" ht="15" hidden="false" customHeight="false" outlineLevel="0" collapsed="false">
      <c r="A303" s="4" t="s">
        <v>634</v>
      </c>
      <c r="B303" s="6" t="s">
        <v>2829</v>
      </c>
      <c r="C303" s="6" t="s">
        <v>14</v>
      </c>
      <c r="D303" s="6" t="n">
        <v>0.671480144</v>
      </c>
    </row>
    <row r="304" customFormat="false" ht="15" hidden="false" customHeight="false" outlineLevel="0" collapsed="false">
      <c r="A304" s="4" t="s">
        <v>636</v>
      </c>
      <c r="B304" s="6" t="s">
        <v>2830</v>
      </c>
      <c r="C304" s="6" t="s">
        <v>14</v>
      </c>
      <c r="D304" s="6" t="n">
        <v>0.669456067</v>
      </c>
    </row>
    <row r="305" customFormat="false" ht="15" hidden="false" customHeight="false" outlineLevel="0" collapsed="false">
      <c r="A305" s="4" t="s">
        <v>638</v>
      </c>
      <c r="B305" s="6" t="s">
        <v>2831</v>
      </c>
      <c r="C305" s="6" t="s">
        <v>14</v>
      </c>
      <c r="D305" s="6" t="n">
        <v>0.667870036</v>
      </c>
    </row>
    <row r="306" customFormat="false" ht="15" hidden="false" customHeight="false" outlineLevel="0" collapsed="false">
      <c r="A306" s="4" t="s">
        <v>640</v>
      </c>
      <c r="B306" s="6" t="s">
        <v>2832</v>
      </c>
      <c r="C306" s="6" t="s">
        <v>14</v>
      </c>
      <c r="D306" s="6" t="n">
        <v>0.666666667</v>
      </c>
    </row>
    <row r="307" customFormat="false" ht="15" hidden="false" customHeight="false" outlineLevel="0" collapsed="false">
      <c r="A307" s="4" t="s">
        <v>642</v>
      </c>
      <c r="B307" s="6" t="s">
        <v>2833</v>
      </c>
      <c r="C307" s="6" t="s">
        <v>14</v>
      </c>
      <c r="D307" s="6" t="n">
        <v>0.665271967</v>
      </c>
    </row>
    <row r="308" customFormat="false" ht="15" hidden="false" customHeight="false" outlineLevel="0" collapsed="false">
      <c r="A308" s="4" t="s">
        <v>644</v>
      </c>
      <c r="B308" s="6" t="s">
        <v>2834</v>
      </c>
      <c r="C308" s="6" t="s">
        <v>14</v>
      </c>
      <c r="D308" s="6" t="n">
        <v>0.664259928</v>
      </c>
    </row>
    <row r="309" customFormat="false" ht="15" hidden="false" customHeight="false" outlineLevel="0" collapsed="false">
      <c r="A309" s="4" t="s">
        <v>646</v>
      </c>
      <c r="B309" s="6" t="s">
        <v>2835</v>
      </c>
      <c r="C309" s="6" t="s">
        <v>14</v>
      </c>
      <c r="D309" s="6" t="n">
        <v>0.662721893</v>
      </c>
    </row>
    <row r="310" customFormat="false" ht="15" hidden="false" customHeight="false" outlineLevel="0" collapsed="false">
      <c r="A310" s="4" t="s">
        <v>648</v>
      </c>
      <c r="B310" s="6" t="s">
        <v>2836</v>
      </c>
      <c r="C310" s="6" t="s">
        <v>14</v>
      </c>
      <c r="D310" s="6" t="n">
        <v>0.662162162</v>
      </c>
    </row>
    <row r="311" customFormat="false" ht="15" hidden="false" customHeight="false" outlineLevel="0" collapsed="false">
      <c r="A311" s="4" t="s">
        <v>650</v>
      </c>
      <c r="B311" s="6" t="s">
        <v>2837</v>
      </c>
      <c r="C311" s="6" t="s">
        <v>14</v>
      </c>
      <c r="D311" s="6" t="n">
        <v>0.661290323</v>
      </c>
    </row>
    <row r="312" customFormat="false" ht="15" hidden="false" customHeight="false" outlineLevel="0" collapsed="false">
      <c r="A312" s="4" t="s">
        <v>652</v>
      </c>
      <c r="B312" s="6" t="s">
        <v>2838</v>
      </c>
      <c r="C312" s="6" t="s">
        <v>14</v>
      </c>
      <c r="D312" s="6" t="n">
        <v>0.661087866</v>
      </c>
    </row>
    <row r="313" customFormat="false" ht="15" hidden="false" customHeight="false" outlineLevel="0" collapsed="false">
      <c r="A313" s="4" t="s">
        <v>654</v>
      </c>
      <c r="B313" s="6" t="s">
        <v>2839</v>
      </c>
      <c r="C313" s="6" t="s">
        <v>14</v>
      </c>
      <c r="D313" s="6" t="n">
        <v>0.660649819</v>
      </c>
    </row>
    <row r="314" customFormat="false" ht="15" hidden="false" customHeight="false" outlineLevel="0" collapsed="false">
      <c r="A314" s="4" t="s">
        <v>656</v>
      </c>
      <c r="B314" s="6" t="s">
        <v>2840</v>
      </c>
      <c r="C314" s="6" t="s">
        <v>14</v>
      </c>
      <c r="D314" s="6" t="n">
        <v>0.65942029</v>
      </c>
    </row>
    <row r="315" customFormat="false" ht="15" hidden="false" customHeight="false" outlineLevel="0" collapsed="false">
      <c r="A315" s="4" t="s">
        <v>658</v>
      </c>
      <c r="B315" s="6" t="s">
        <v>2841</v>
      </c>
      <c r="C315" s="6" t="s">
        <v>14</v>
      </c>
      <c r="D315" s="6" t="n">
        <v>0.657039711</v>
      </c>
    </row>
    <row r="316" customFormat="false" ht="15" hidden="false" customHeight="false" outlineLevel="0" collapsed="false">
      <c r="A316" s="4" t="s">
        <v>660</v>
      </c>
      <c r="B316" s="6" t="s">
        <v>2842</v>
      </c>
      <c r="C316" s="6" t="s">
        <v>14</v>
      </c>
      <c r="D316" s="6" t="n">
        <v>0.656903766</v>
      </c>
    </row>
    <row r="317" customFormat="false" ht="15" hidden="false" customHeight="false" outlineLevel="0" collapsed="false">
      <c r="A317" s="4" t="s">
        <v>662</v>
      </c>
      <c r="B317" s="6" t="s">
        <v>2843</v>
      </c>
      <c r="C317" s="6" t="s">
        <v>14</v>
      </c>
      <c r="D317" s="6" t="n">
        <v>0.653429603</v>
      </c>
    </row>
    <row r="318" customFormat="false" ht="15" hidden="false" customHeight="false" outlineLevel="0" collapsed="false">
      <c r="A318" s="4" t="s">
        <v>664</v>
      </c>
      <c r="B318" s="6" t="s">
        <v>2844</v>
      </c>
      <c r="C318" s="6" t="s">
        <v>14</v>
      </c>
      <c r="D318" s="6" t="n">
        <v>0.652719665</v>
      </c>
    </row>
    <row r="319" customFormat="false" ht="15" hidden="false" customHeight="false" outlineLevel="0" collapsed="false">
      <c r="A319" s="4" t="s">
        <v>666</v>
      </c>
      <c r="B319" s="6" t="s">
        <v>2845</v>
      </c>
      <c r="C319" s="6" t="s">
        <v>14</v>
      </c>
      <c r="D319" s="6" t="n">
        <v>0.652173913</v>
      </c>
    </row>
    <row r="320" customFormat="false" ht="15" hidden="false" customHeight="false" outlineLevel="0" collapsed="false">
      <c r="A320" s="4" t="s">
        <v>668</v>
      </c>
      <c r="B320" s="6" t="s">
        <v>2846</v>
      </c>
      <c r="C320" s="6" t="s">
        <v>14</v>
      </c>
      <c r="D320" s="6" t="n">
        <v>0.649819495</v>
      </c>
    </row>
    <row r="321" customFormat="false" ht="15" hidden="false" customHeight="false" outlineLevel="0" collapsed="false">
      <c r="A321" s="4" t="s">
        <v>670</v>
      </c>
      <c r="B321" s="6" t="s">
        <v>2847</v>
      </c>
      <c r="C321" s="6" t="s">
        <v>14</v>
      </c>
      <c r="D321" s="6" t="n">
        <v>0.648648649</v>
      </c>
    </row>
    <row r="322" customFormat="false" ht="15" hidden="false" customHeight="false" outlineLevel="0" collapsed="false">
      <c r="A322" s="4" t="s">
        <v>672</v>
      </c>
      <c r="B322" s="6" t="s">
        <v>2848</v>
      </c>
      <c r="C322" s="6" t="s">
        <v>14</v>
      </c>
      <c r="D322" s="6" t="n">
        <v>0.648535565</v>
      </c>
    </row>
    <row r="323" customFormat="false" ht="15" hidden="false" customHeight="false" outlineLevel="0" collapsed="false">
      <c r="A323" s="4" t="s">
        <v>674</v>
      </c>
      <c r="B323" s="6" t="s">
        <v>2849</v>
      </c>
      <c r="C323" s="6" t="s">
        <v>14</v>
      </c>
      <c r="D323" s="6" t="n">
        <v>0.646209386</v>
      </c>
    </row>
    <row r="324" customFormat="false" ht="15" hidden="false" customHeight="false" outlineLevel="0" collapsed="false">
      <c r="A324" s="4" t="s">
        <v>676</v>
      </c>
      <c r="B324" s="6" t="s">
        <v>2850</v>
      </c>
      <c r="C324" s="6" t="s">
        <v>14</v>
      </c>
      <c r="D324" s="6" t="n">
        <v>0.64516129</v>
      </c>
    </row>
    <row r="325" customFormat="false" ht="15" hidden="false" customHeight="false" outlineLevel="0" collapsed="false">
      <c r="A325" s="4" t="s">
        <v>678</v>
      </c>
      <c r="B325" s="6" t="s">
        <v>2851</v>
      </c>
      <c r="C325" s="6" t="s">
        <v>14</v>
      </c>
      <c r="D325" s="6" t="n">
        <v>0.644970414</v>
      </c>
    </row>
    <row r="326" customFormat="false" ht="15" hidden="false" customHeight="false" outlineLevel="0" collapsed="false">
      <c r="A326" s="4" t="s">
        <v>680</v>
      </c>
      <c r="B326" s="6" t="s">
        <v>2852</v>
      </c>
      <c r="C326" s="6" t="s">
        <v>14</v>
      </c>
      <c r="D326" s="6" t="n">
        <v>0.644927536</v>
      </c>
    </row>
    <row r="327" customFormat="false" ht="15" hidden="false" customHeight="false" outlineLevel="0" collapsed="false">
      <c r="A327" s="4" t="s">
        <v>682</v>
      </c>
      <c r="B327" s="6" t="s">
        <v>2853</v>
      </c>
      <c r="C327" s="6" t="s">
        <v>14</v>
      </c>
      <c r="D327" s="6" t="n">
        <v>0.644351464</v>
      </c>
    </row>
    <row r="328" customFormat="false" ht="15" hidden="false" customHeight="false" outlineLevel="0" collapsed="false">
      <c r="A328" s="4" t="s">
        <v>684</v>
      </c>
      <c r="B328" s="6" t="s">
        <v>2854</v>
      </c>
      <c r="C328" s="6" t="s">
        <v>14</v>
      </c>
      <c r="D328" s="6" t="n">
        <v>0.642599278</v>
      </c>
    </row>
    <row r="329" customFormat="false" ht="15" hidden="false" customHeight="false" outlineLevel="0" collapsed="false">
      <c r="A329" s="4" t="s">
        <v>686</v>
      </c>
      <c r="B329" s="6" t="s">
        <v>2855</v>
      </c>
      <c r="C329" s="6" t="s">
        <v>14</v>
      </c>
      <c r="D329" s="6" t="n">
        <v>0.640167364</v>
      </c>
    </row>
    <row r="330" customFormat="false" ht="15" hidden="false" customHeight="false" outlineLevel="0" collapsed="false">
      <c r="A330" s="4" t="s">
        <v>688</v>
      </c>
      <c r="B330" s="6" t="s">
        <v>2856</v>
      </c>
      <c r="C330" s="6" t="s">
        <v>14</v>
      </c>
      <c r="D330" s="6" t="n">
        <v>0.639053254</v>
      </c>
    </row>
    <row r="331" customFormat="false" ht="15" hidden="false" customHeight="false" outlineLevel="0" collapsed="false">
      <c r="A331" s="4" t="s">
        <v>690</v>
      </c>
      <c r="B331" s="6" t="s">
        <v>2857</v>
      </c>
      <c r="C331" s="6" t="s">
        <v>14</v>
      </c>
      <c r="D331" s="6" t="n">
        <v>0.63898917</v>
      </c>
    </row>
    <row r="332" customFormat="false" ht="15" hidden="false" customHeight="false" outlineLevel="0" collapsed="false">
      <c r="A332" s="4" t="s">
        <v>692</v>
      </c>
      <c r="B332" s="6" t="s">
        <v>2858</v>
      </c>
      <c r="C332" s="6" t="s">
        <v>14</v>
      </c>
      <c r="D332" s="6" t="n">
        <v>0.637681159</v>
      </c>
    </row>
    <row r="333" customFormat="false" ht="15" hidden="false" customHeight="false" outlineLevel="0" collapsed="false">
      <c r="A333" s="4" t="s">
        <v>694</v>
      </c>
      <c r="B333" s="6" t="s">
        <v>2859</v>
      </c>
      <c r="C333" s="6" t="s">
        <v>14</v>
      </c>
      <c r="D333" s="6" t="n">
        <v>0.635983264</v>
      </c>
    </row>
    <row r="334" customFormat="false" ht="15" hidden="false" customHeight="false" outlineLevel="0" collapsed="false">
      <c r="A334" s="4" t="s">
        <v>696</v>
      </c>
      <c r="B334" s="6" t="s">
        <v>2860</v>
      </c>
      <c r="C334" s="6" t="s">
        <v>14</v>
      </c>
      <c r="D334" s="6" t="n">
        <v>0.635379061</v>
      </c>
    </row>
    <row r="335" customFormat="false" ht="15" hidden="false" customHeight="false" outlineLevel="0" collapsed="false">
      <c r="A335" s="4" t="s">
        <v>698</v>
      </c>
      <c r="B335" s="6" t="s">
        <v>2861</v>
      </c>
      <c r="C335" s="6" t="s">
        <v>14</v>
      </c>
      <c r="D335" s="6" t="n">
        <v>0.635135135</v>
      </c>
    </row>
    <row r="336" customFormat="false" ht="15" hidden="false" customHeight="false" outlineLevel="0" collapsed="false">
      <c r="A336" s="4" t="s">
        <v>700</v>
      </c>
      <c r="B336" s="6" t="s">
        <v>2862</v>
      </c>
      <c r="C336" s="6" t="s">
        <v>14</v>
      </c>
      <c r="D336" s="6" t="n">
        <v>0.633136095</v>
      </c>
    </row>
    <row r="337" customFormat="false" ht="15" hidden="false" customHeight="false" outlineLevel="0" collapsed="false">
      <c r="A337" s="4" t="s">
        <v>702</v>
      </c>
      <c r="B337" s="6" t="s">
        <v>2863</v>
      </c>
      <c r="C337" s="6" t="s">
        <v>14</v>
      </c>
      <c r="D337" s="6" t="n">
        <v>0.631799163</v>
      </c>
    </row>
    <row r="338" customFormat="false" ht="15" hidden="false" customHeight="false" outlineLevel="0" collapsed="false">
      <c r="A338" s="4" t="s">
        <v>704</v>
      </c>
      <c r="B338" s="6" t="s">
        <v>2864</v>
      </c>
      <c r="C338" s="6" t="s">
        <v>14</v>
      </c>
      <c r="D338" s="6" t="n">
        <v>0.631768953</v>
      </c>
    </row>
    <row r="339" customFormat="false" ht="15" hidden="false" customHeight="false" outlineLevel="0" collapsed="false">
      <c r="A339" s="4" t="s">
        <v>706</v>
      </c>
      <c r="B339" s="6" t="s">
        <v>2865</v>
      </c>
      <c r="C339" s="6" t="s">
        <v>14</v>
      </c>
      <c r="D339" s="6" t="n">
        <v>0.630434783</v>
      </c>
    </row>
    <row r="340" customFormat="false" ht="15" hidden="false" customHeight="false" outlineLevel="0" collapsed="false">
      <c r="A340" s="4" t="s">
        <v>708</v>
      </c>
      <c r="B340" s="6" t="s">
        <v>2866</v>
      </c>
      <c r="C340" s="6" t="s">
        <v>14</v>
      </c>
      <c r="D340" s="6" t="n">
        <v>0.629032258</v>
      </c>
    </row>
    <row r="341" customFormat="false" ht="15" hidden="false" customHeight="false" outlineLevel="0" collapsed="false">
      <c r="A341" s="4" t="s">
        <v>710</v>
      </c>
      <c r="B341" s="6" t="s">
        <v>2867</v>
      </c>
      <c r="C341" s="6" t="s">
        <v>14</v>
      </c>
      <c r="D341" s="6" t="n">
        <v>0.628158845</v>
      </c>
    </row>
    <row r="342" customFormat="false" ht="15" hidden="false" customHeight="false" outlineLevel="0" collapsed="false">
      <c r="A342" s="4" t="s">
        <v>712</v>
      </c>
      <c r="B342" s="6" t="s">
        <v>2868</v>
      </c>
      <c r="C342" s="6" t="s">
        <v>14</v>
      </c>
      <c r="D342" s="6" t="n">
        <v>0.627615063</v>
      </c>
    </row>
    <row r="343" customFormat="false" ht="15" hidden="false" customHeight="false" outlineLevel="0" collapsed="false">
      <c r="A343" s="4" t="s">
        <v>714</v>
      </c>
      <c r="B343" s="6" t="s">
        <v>2869</v>
      </c>
      <c r="C343" s="6" t="s">
        <v>14</v>
      </c>
      <c r="D343" s="6" t="n">
        <v>0.627218935</v>
      </c>
    </row>
    <row r="344" customFormat="false" ht="15" hidden="false" customHeight="false" outlineLevel="0" collapsed="false">
      <c r="A344" s="4" t="s">
        <v>716</v>
      </c>
      <c r="B344" s="6" t="s">
        <v>2870</v>
      </c>
      <c r="C344" s="6" t="s">
        <v>14</v>
      </c>
      <c r="D344" s="6" t="n">
        <v>0.624548736</v>
      </c>
    </row>
    <row r="345" customFormat="false" ht="15" hidden="false" customHeight="false" outlineLevel="0" collapsed="false">
      <c r="A345" s="4" t="s">
        <v>718</v>
      </c>
      <c r="B345" s="6" t="s">
        <v>2871</v>
      </c>
      <c r="C345" s="6" t="s">
        <v>14</v>
      </c>
      <c r="D345" s="6" t="n">
        <v>0.623430962</v>
      </c>
    </row>
    <row r="346" customFormat="false" ht="15" hidden="false" customHeight="false" outlineLevel="0" collapsed="false">
      <c r="A346" s="4" t="s">
        <v>720</v>
      </c>
      <c r="B346" s="6" t="s">
        <v>2872</v>
      </c>
      <c r="C346" s="6" t="s">
        <v>14</v>
      </c>
      <c r="D346" s="6" t="n">
        <v>0.623188406</v>
      </c>
    </row>
    <row r="347" customFormat="false" ht="15" hidden="false" customHeight="false" outlineLevel="0" collapsed="false">
      <c r="A347" s="4" t="s">
        <v>722</v>
      </c>
      <c r="B347" s="6" t="s">
        <v>2873</v>
      </c>
      <c r="C347" s="6" t="s">
        <v>14</v>
      </c>
      <c r="D347" s="6" t="n">
        <v>0.621621622</v>
      </c>
    </row>
    <row r="348" customFormat="false" ht="15" hidden="false" customHeight="false" outlineLevel="0" collapsed="false">
      <c r="A348" s="4" t="s">
        <v>724</v>
      </c>
      <c r="B348" s="6" t="s">
        <v>2874</v>
      </c>
      <c r="C348" s="6" t="s">
        <v>14</v>
      </c>
      <c r="D348" s="6" t="n">
        <v>0.621301775</v>
      </c>
    </row>
    <row r="349" customFormat="false" ht="15" hidden="false" customHeight="false" outlineLevel="0" collapsed="false">
      <c r="A349" s="4" t="s">
        <v>726</v>
      </c>
      <c r="B349" s="6" t="s">
        <v>2875</v>
      </c>
      <c r="C349" s="6" t="s">
        <v>14</v>
      </c>
      <c r="D349" s="6" t="n">
        <v>0.620938628</v>
      </c>
    </row>
    <row r="350" customFormat="false" ht="15" hidden="false" customHeight="false" outlineLevel="0" collapsed="false">
      <c r="A350" s="4" t="s">
        <v>728</v>
      </c>
      <c r="B350" s="6" t="s">
        <v>2876</v>
      </c>
      <c r="C350" s="6" t="s">
        <v>14</v>
      </c>
      <c r="D350" s="6" t="n">
        <v>0.619246862</v>
      </c>
    </row>
    <row r="351" customFormat="false" ht="15" hidden="false" customHeight="false" outlineLevel="0" collapsed="false">
      <c r="A351" s="4" t="s">
        <v>730</v>
      </c>
      <c r="B351" s="6" t="s">
        <v>2877</v>
      </c>
      <c r="C351" s="6" t="s">
        <v>14</v>
      </c>
      <c r="D351" s="6" t="n">
        <v>0.61732852</v>
      </c>
    </row>
    <row r="352" customFormat="false" ht="15" hidden="false" customHeight="false" outlineLevel="0" collapsed="false">
      <c r="A352" s="4" t="s">
        <v>732</v>
      </c>
      <c r="B352" s="6" t="s">
        <v>2878</v>
      </c>
      <c r="C352" s="6" t="s">
        <v>14</v>
      </c>
      <c r="D352" s="6" t="n">
        <v>0.615384615</v>
      </c>
    </row>
    <row r="353" customFormat="false" ht="15" hidden="false" customHeight="false" outlineLevel="0" collapsed="false">
      <c r="A353" s="4" t="s">
        <v>734</v>
      </c>
      <c r="B353" s="6" t="s">
        <v>2879</v>
      </c>
      <c r="C353" s="6" t="s">
        <v>14</v>
      </c>
      <c r="D353" s="6" t="n">
        <v>0.615062762</v>
      </c>
    </row>
    <row r="354" customFormat="false" ht="15" hidden="false" customHeight="false" outlineLevel="0" collapsed="false">
      <c r="A354" s="4" t="s">
        <v>736</v>
      </c>
      <c r="B354" s="6" t="s">
        <v>2880</v>
      </c>
      <c r="C354" s="6" t="s">
        <v>14</v>
      </c>
      <c r="D354" s="6" t="n">
        <v>0.613718412</v>
      </c>
    </row>
    <row r="355" customFormat="false" ht="15" hidden="false" customHeight="false" outlineLevel="0" collapsed="false">
      <c r="A355" s="4" t="s">
        <v>738</v>
      </c>
      <c r="B355" s="6" t="s">
        <v>2881</v>
      </c>
      <c r="C355" s="6" t="s">
        <v>14</v>
      </c>
      <c r="D355" s="6" t="n">
        <v>0.612903226</v>
      </c>
    </row>
    <row r="356" customFormat="false" ht="15" hidden="false" customHeight="false" outlineLevel="0" collapsed="false">
      <c r="A356" s="4" t="s">
        <v>740</v>
      </c>
      <c r="B356" s="6" t="s">
        <v>2882</v>
      </c>
      <c r="C356" s="6" t="s">
        <v>14</v>
      </c>
      <c r="D356" s="6" t="n">
        <v>0.610878661</v>
      </c>
    </row>
    <row r="357" customFormat="false" ht="15" hidden="false" customHeight="false" outlineLevel="0" collapsed="false">
      <c r="A357" s="4" t="s">
        <v>742</v>
      </c>
      <c r="B357" s="6" t="s">
        <v>2883</v>
      </c>
      <c r="C357" s="6" t="s">
        <v>14</v>
      </c>
      <c r="D357" s="6" t="n">
        <v>0.610108303</v>
      </c>
    </row>
    <row r="358" customFormat="false" ht="15" hidden="false" customHeight="false" outlineLevel="0" collapsed="false">
      <c r="A358" s="4" t="s">
        <v>744</v>
      </c>
      <c r="B358" s="6" t="s">
        <v>2884</v>
      </c>
      <c r="C358" s="6" t="s">
        <v>14</v>
      </c>
      <c r="D358" s="6" t="n">
        <v>0.609467456</v>
      </c>
    </row>
    <row r="359" customFormat="false" ht="15" hidden="false" customHeight="false" outlineLevel="0" collapsed="false">
      <c r="A359" s="4" t="s">
        <v>746</v>
      </c>
      <c r="B359" s="6" t="s">
        <v>2885</v>
      </c>
      <c r="C359" s="6" t="s">
        <v>14</v>
      </c>
      <c r="D359" s="6" t="n">
        <v>0.608695652</v>
      </c>
    </row>
    <row r="360" customFormat="false" ht="15" hidden="false" customHeight="false" outlineLevel="0" collapsed="false">
      <c r="A360" s="4" t="s">
        <v>748</v>
      </c>
      <c r="B360" s="6" t="s">
        <v>2886</v>
      </c>
      <c r="C360" s="6" t="s">
        <v>14</v>
      </c>
      <c r="D360" s="6" t="n">
        <v>0.608108108</v>
      </c>
    </row>
    <row r="361" customFormat="false" ht="15" hidden="false" customHeight="false" outlineLevel="0" collapsed="false">
      <c r="A361" s="4" t="s">
        <v>750</v>
      </c>
      <c r="B361" s="6" t="s">
        <v>2887</v>
      </c>
      <c r="C361" s="6" t="s">
        <v>14</v>
      </c>
      <c r="D361" s="6" t="n">
        <v>0.606694561</v>
      </c>
    </row>
    <row r="362" customFormat="false" ht="15" hidden="false" customHeight="false" outlineLevel="0" collapsed="false">
      <c r="A362" s="4" t="s">
        <v>752</v>
      </c>
      <c r="B362" s="6" t="s">
        <v>2888</v>
      </c>
      <c r="C362" s="6" t="s">
        <v>14</v>
      </c>
      <c r="D362" s="6" t="n">
        <v>0.606498195</v>
      </c>
    </row>
    <row r="363" customFormat="false" ht="15" hidden="false" customHeight="false" outlineLevel="0" collapsed="false">
      <c r="A363" s="4" t="s">
        <v>754</v>
      </c>
      <c r="B363" s="6" t="s">
        <v>2889</v>
      </c>
      <c r="C363" s="6" t="s">
        <v>14</v>
      </c>
      <c r="D363" s="6" t="n">
        <v>0.603550296</v>
      </c>
    </row>
    <row r="364" customFormat="false" ht="15" hidden="false" customHeight="false" outlineLevel="0" collapsed="false">
      <c r="A364" s="4" t="s">
        <v>756</v>
      </c>
      <c r="B364" s="6" t="s">
        <v>2890</v>
      </c>
      <c r="C364" s="6" t="s">
        <v>14</v>
      </c>
      <c r="D364" s="6" t="n">
        <v>0.602888087</v>
      </c>
    </row>
    <row r="365" customFormat="false" ht="15" hidden="false" customHeight="false" outlineLevel="0" collapsed="false">
      <c r="A365" s="4" t="s">
        <v>758</v>
      </c>
      <c r="B365" s="6" t="s">
        <v>2891</v>
      </c>
      <c r="C365" s="6" t="s">
        <v>14</v>
      </c>
      <c r="D365" s="6" t="n">
        <v>0.60251046</v>
      </c>
    </row>
    <row r="366" customFormat="false" ht="15" hidden="false" customHeight="false" outlineLevel="0" collapsed="false">
      <c r="A366" s="4" t="s">
        <v>760</v>
      </c>
      <c r="B366" s="6" t="s">
        <v>2892</v>
      </c>
      <c r="C366" s="6" t="s">
        <v>14</v>
      </c>
      <c r="D366" s="6" t="n">
        <v>0.601449275</v>
      </c>
    </row>
    <row r="367" customFormat="false" ht="15" hidden="false" customHeight="false" outlineLevel="0" collapsed="false">
      <c r="A367" s="4" t="s">
        <v>762</v>
      </c>
      <c r="B367" s="6" t="s">
        <v>2893</v>
      </c>
      <c r="C367" s="6" t="s">
        <v>14</v>
      </c>
      <c r="D367" s="6" t="n">
        <v>0.599277978</v>
      </c>
    </row>
    <row r="368" customFormat="false" ht="15" hidden="false" customHeight="false" outlineLevel="0" collapsed="false">
      <c r="A368" s="4" t="s">
        <v>764</v>
      </c>
      <c r="B368" s="6" t="s">
        <v>2894</v>
      </c>
      <c r="C368" s="6" t="s">
        <v>14</v>
      </c>
      <c r="D368" s="6" t="n">
        <v>0.597633136</v>
      </c>
    </row>
    <row r="369" customFormat="false" ht="15" hidden="false" customHeight="false" outlineLevel="0" collapsed="false">
      <c r="A369" s="4" t="s">
        <v>766</v>
      </c>
      <c r="B369" s="6" t="s">
        <v>2895</v>
      </c>
      <c r="C369" s="6" t="s">
        <v>14</v>
      </c>
      <c r="D369" s="6" t="n">
        <v>0.596774194</v>
      </c>
    </row>
    <row r="370" customFormat="false" ht="15" hidden="false" customHeight="false" outlineLevel="0" collapsed="false">
      <c r="A370" s="4" t="s">
        <v>768</v>
      </c>
      <c r="B370" s="6" t="s">
        <v>2896</v>
      </c>
      <c r="C370" s="6" t="s">
        <v>14</v>
      </c>
      <c r="D370" s="6" t="n">
        <v>0.59566787</v>
      </c>
    </row>
    <row r="371" customFormat="false" ht="15" hidden="false" customHeight="false" outlineLevel="0" collapsed="false">
      <c r="A371" s="4" t="s">
        <v>770</v>
      </c>
      <c r="B371" s="6" t="s">
        <v>2897</v>
      </c>
      <c r="C371" s="6" t="s">
        <v>14</v>
      </c>
      <c r="D371" s="6" t="n">
        <v>0.594594595</v>
      </c>
    </row>
    <row r="372" customFormat="false" ht="15" hidden="false" customHeight="false" outlineLevel="0" collapsed="false">
      <c r="A372" s="4" t="s">
        <v>772</v>
      </c>
      <c r="B372" s="6" t="s">
        <v>2898</v>
      </c>
      <c r="C372" s="6" t="s">
        <v>14</v>
      </c>
      <c r="D372" s="6" t="n">
        <v>0.594202899</v>
      </c>
    </row>
    <row r="373" customFormat="false" ht="15" hidden="false" customHeight="false" outlineLevel="0" collapsed="false">
      <c r="A373" s="4" t="s">
        <v>774</v>
      </c>
      <c r="B373" s="6" t="s">
        <v>2899</v>
      </c>
      <c r="C373" s="6" t="s">
        <v>14</v>
      </c>
      <c r="D373" s="6" t="n">
        <v>0.594142259</v>
      </c>
    </row>
    <row r="374" customFormat="false" ht="15" hidden="false" customHeight="false" outlineLevel="0" collapsed="false">
      <c r="A374" s="4" t="s">
        <v>776</v>
      </c>
      <c r="B374" s="6" t="s">
        <v>2900</v>
      </c>
      <c r="C374" s="6" t="s">
        <v>14</v>
      </c>
      <c r="D374" s="6" t="n">
        <v>0.592057762</v>
      </c>
    </row>
    <row r="375" customFormat="false" ht="15" hidden="false" customHeight="false" outlineLevel="0" collapsed="false">
      <c r="A375" s="4" t="s">
        <v>778</v>
      </c>
      <c r="B375" s="6" t="s">
        <v>2901</v>
      </c>
      <c r="C375" s="6" t="s">
        <v>14</v>
      </c>
      <c r="D375" s="6" t="n">
        <v>0.589958159</v>
      </c>
    </row>
    <row r="376" customFormat="false" ht="15" hidden="false" customHeight="false" outlineLevel="0" collapsed="false">
      <c r="A376" s="4" t="s">
        <v>780</v>
      </c>
      <c r="B376" s="6" t="s">
        <v>2902</v>
      </c>
      <c r="C376" s="6" t="s">
        <v>14</v>
      </c>
      <c r="D376" s="6" t="n">
        <v>0.588447653</v>
      </c>
    </row>
    <row r="377" customFormat="false" ht="15" hidden="false" customHeight="false" outlineLevel="0" collapsed="false">
      <c r="A377" s="4" t="s">
        <v>782</v>
      </c>
      <c r="B377" s="6" t="s">
        <v>2903</v>
      </c>
      <c r="C377" s="6" t="s">
        <v>14</v>
      </c>
      <c r="D377" s="6" t="n">
        <v>0.586956522</v>
      </c>
    </row>
    <row r="378" customFormat="false" ht="15" hidden="false" customHeight="false" outlineLevel="0" collapsed="false">
      <c r="A378" s="4" t="s">
        <v>784</v>
      </c>
      <c r="B378" s="6" t="s">
        <v>2904</v>
      </c>
      <c r="C378" s="6" t="s">
        <v>14</v>
      </c>
      <c r="D378" s="6" t="n">
        <v>0.585798817</v>
      </c>
    </row>
    <row r="379" customFormat="false" ht="15" hidden="false" customHeight="false" outlineLevel="0" collapsed="false">
      <c r="A379" s="4" t="s">
        <v>786</v>
      </c>
      <c r="B379" s="6" t="s">
        <v>2905</v>
      </c>
      <c r="C379" s="6" t="s">
        <v>14</v>
      </c>
      <c r="D379" s="6" t="n">
        <v>0.585774059</v>
      </c>
    </row>
    <row r="380" customFormat="false" ht="15" hidden="false" customHeight="false" outlineLevel="0" collapsed="false">
      <c r="A380" s="4" t="s">
        <v>788</v>
      </c>
      <c r="B380" s="6" t="s">
        <v>2906</v>
      </c>
      <c r="C380" s="6" t="s">
        <v>14</v>
      </c>
      <c r="D380" s="6" t="n">
        <v>0.584837545</v>
      </c>
    </row>
    <row r="381" customFormat="false" ht="15" hidden="false" customHeight="false" outlineLevel="0" collapsed="false">
      <c r="A381" s="4" t="s">
        <v>790</v>
      </c>
      <c r="B381" s="6" t="s">
        <v>2907</v>
      </c>
      <c r="C381" s="6" t="s">
        <v>14</v>
      </c>
      <c r="D381" s="6" t="n">
        <v>0.581589958</v>
      </c>
    </row>
    <row r="382" customFormat="false" ht="15" hidden="false" customHeight="false" outlineLevel="0" collapsed="false">
      <c r="A382" s="4" t="s">
        <v>792</v>
      </c>
      <c r="B382" s="6" t="s">
        <v>2908</v>
      </c>
      <c r="C382" s="6" t="s">
        <v>14</v>
      </c>
      <c r="D382" s="6" t="n">
        <v>0.581227437</v>
      </c>
    </row>
    <row r="383" customFormat="false" ht="15" hidden="false" customHeight="false" outlineLevel="0" collapsed="false">
      <c r="A383" s="4" t="s">
        <v>794</v>
      </c>
      <c r="B383" s="6" t="s">
        <v>2909</v>
      </c>
      <c r="C383" s="6" t="s">
        <v>14</v>
      </c>
      <c r="D383" s="6" t="n">
        <v>0.581081081</v>
      </c>
    </row>
    <row r="384" customFormat="false" ht="15" hidden="false" customHeight="false" outlineLevel="0" collapsed="false">
      <c r="A384" s="4" t="s">
        <v>796</v>
      </c>
      <c r="B384" s="6" t="s">
        <v>2910</v>
      </c>
      <c r="C384" s="6" t="s">
        <v>14</v>
      </c>
      <c r="D384" s="6" t="n">
        <v>0.580645161</v>
      </c>
    </row>
    <row r="385" customFormat="false" ht="15" hidden="false" customHeight="false" outlineLevel="0" collapsed="false">
      <c r="A385" s="4" t="s">
        <v>798</v>
      </c>
      <c r="B385" s="6" t="s">
        <v>2911</v>
      </c>
      <c r="C385" s="6" t="s">
        <v>14</v>
      </c>
      <c r="D385" s="6" t="n">
        <v>0.579881657</v>
      </c>
    </row>
    <row r="386" customFormat="false" ht="15" hidden="false" customHeight="false" outlineLevel="0" collapsed="false">
      <c r="A386" s="4" t="s">
        <v>800</v>
      </c>
      <c r="B386" s="6" t="s">
        <v>2912</v>
      </c>
      <c r="C386" s="6" t="s">
        <v>14</v>
      </c>
      <c r="D386" s="6" t="n">
        <v>0.579710145</v>
      </c>
    </row>
    <row r="387" customFormat="false" ht="15" hidden="false" customHeight="false" outlineLevel="0" collapsed="false">
      <c r="A387" s="4" t="s">
        <v>802</v>
      </c>
      <c r="B387" s="6" t="s">
        <v>2913</v>
      </c>
      <c r="C387" s="6" t="s">
        <v>14</v>
      </c>
      <c r="D387" s="6" t="n">
        <v>0.577617329</v>
      </c>
    </row>
    <row r="388" customFormat="false" ht="15" hidden="false" customHeight="false" outlineLevel="0" collapsed="false">
      <c r="A388" s="4" t="s">
        <v>804</v>
      </c>
      <c r="B388" s="6" t="s">
        <v>2914</v>
      </c>
      <c r="C388" s="6" t="s">
        <v>14</v>
      </c>
      <c r="D388" s="6" t="n">
        <v>0.577405858</v>
      </c>
    </row>
    <row r="389" customFormat="false" ht="15" hidden="false" customHeight="false" outlineLevel="0" collapsed="false">
      <c r="A389" s="4" t="s">
        <v>806</v>
      </c>
      <c r="B389" s="6" t="s">
        <v>2915</v>
      </c>
      <c r="C389" s="6" t="s">
        <v>14</v>
      </c>
      <c r="D389" s="6" t="n">
        <v>0.57400722</v>
      </c>
    </row>
    <row r="390" customFormat="false" ht="15" hidden="false" customHeight="false" outlineLevel="0" collapsed="false">
      <c r="A390" s="4" t="s">
        <v>808</v>
      </c>
      <c r="B390" s="6" t="s">
        <v>2916</v>
      </c>
      <c r="C390" s="6" t="s">
        <v>14</v>
      </c>
      <c r="D390" s="6" t="n">
        <v>0.573964497</v>
      </c>
    </row>
    <row r="391" customFormat="false" ht="15" hidden="false" customHeight="false" outlineLevel="0" collapsed="false">
      <c r="A391" s="4" t="s">
        <v>810</v>
      </c>
      <c r="B391" s="6" t="s">
        <v>2917</v>
      </c>
      <c r="C391" s="6" t="s">
        <v>14</v>
      </c>
      <c r="D391" s="6" t="n">
        <v>0.573221757</v>
      </c>
    </row>
    <row r="392" customFormat="false" ht="15" hidden="false" customHeight="false" outlineLevel="0" collapsed="false">
      <c r="A392" s="4" t="s">
        <v>812</v>
      </c>
      <c r="B392" s="6" t="s">
        <v>2918</v>
      </c>
      <c r="C392" s="6" t="s">
        <v>14</v>
      </c>
      <c r="D392" s="6" t="n">
        <v>0.572463768</v>
      </c>
    </row>
    <row r="393" customFormat="false" ht="15" hidden="false" customHeight="false" outlineLevel="0" collapsed="false">
      <c r="A393" s="4" t="s">
        <v>814</v>
      </c>
      <c r="B393" s="6" t="s">
        <v>2919</v>
      </c>
      <c r="C393" s="6" t="s">
        <v>14</v>
      </c>
      <c r="D393" s="6" t="n">
        <v>0.570397112</v>
      </c>
    </row>
    <row r="394" customFormat="false" ht="15" hidden="false" customHeight="false" outlineLevel="0" collapsed="false">
      <c r="A394" s="4" t="s">
        <v>816</v>
      </c>
      <c r="B394" s="6" t="s">
        <v>2920</v>
      </c>
      <c r="C394" s="6" t="s">
        <v>14</v>
      </c>
      <c r="D394" s="6" t="n">
        <v>0.569037657</v>
      </c>
    </row>
    <row r="395" customFormat="false" ht="15" hidden="false" customHeight="false" outlineLevel="0" collapsed="false">
      <c r="A395" s="4" t="s">
        <v>818</v>
      </c>
      <c r="B395" s="6" t="s">
        <v>2921</v>
      </c>
      <c r="C395" s="6" t="s">
        <v>14</v>
      </c>
      <c r="D395" s="6" t="n">
        <v>0.568047337</v>
      </c>
    </row>
    <row r="396" customFormat="false" ht="15" hidden="false" customHeight="false" outlineLevel="0" collapsed="false">
      <c r="A396" s="4" t="s">
        <v>820</v>
      </c>
      <c r="B396" s="6" t="s">
        <v>2922</v>
      </c>
      <c r="C396" s="6" t="s">
        <v>14</v>
      </c>
      <c r="D396" s="6" t="n">
        <v>0.567567568</v>
      </c>
    </row>
    <row r="397" customFormat="false" ht="15" hidden="false" customHeight="false" outlineLevel="0" collapsed="false">
      <c r="A397" s="4" t="s">
        <v>822</v>
      </c>
      <c r="B397" s="6" t="s">
        <v>2923</v>
      </c>
      <c r="C397" s="6" t="s">
        <v>14</v>
      </c>
      <c r="D397" s="6" t="n">
        <v>0.566787004</v>
      </c>
    </row>
    <row r="398" customFormat="false" ht="15" hidden="false" customHeight="false" outlineLevel="0" collapsed="false">
      <c r="A398" s="4" t="s">
        <v>824</v>
      </c>
      <c r="B398" s="6" t="s">
        <v>2924</v>
      </c>
      <c r="C398" s="6" t="s">
        <v>14</v>
      </c>
      <c r="D398" s="6" t="n">
        <v>0.565217391</v>
      </c>
    </row>
    <row r="399" customFormat="false" ht="15" hidden="false" customHeight="false" outlineLevel="0" collapsed="false">
      <c r="A399" s="4" t="s">
        <v>826</v>
      </c>
      <c r="B399" s="6" t="s">
        <v>2925</v>
      </c>
      <c r="C399" s="6" t="s">
        <v>14</v>
      </c>
      <c r="D399" s="6" t="n">
        <v>0.564853556</v>
      </c>
    </row>
    <row r="400" customFormat="false" ht="15" hidden="false" customHeight="false" outlineLevel="0" collapsed="false">
      <c r="A400" s="4" t="s">
        <v>828</v>
      </c>
      <c r="B400" s="6" t="s">
        <v>2926</v>
      </c>
      <c r="C400" s="6" t="s">
        <v>14</v>
      </c>
      <c r="D400" s="6" t="n">
        <v>0.564516129</v>
      </c>
    </row>
    <row r="401" customFormat="false" ht="15" hidden="false" customHeight="false" outlineLevel="0" collapsed="false">
      <c r="A401" s="4" t="s">
        <v>830</v>
      </c>
      <c r="B401" s="6" t="s">
        <v>2927</v>
      </c>
      <c r="C401" s="6" t="s">
        <v>14</v>
      </c>
      <c r="D401" s="6" t="n">
        <v>0.563176895</v>
      </c>
    </row>
    <row r="402" customFormat="false" ht="15" hidden="false" customHeight="false" outlineLevel="0" collapsed="false">
      <c r="A402" s="4" t="s">
        <v>832</v>
      </c>
      <c r="B402" s="6" t="s">
        <v>2928</v>
      </c>
      <c r="C402" s="6" t="s">
        <v>14</v>
      </c>
      <c r="D402" s="6" t="n">
        <v>0.562130178</v>
      </c>
    </row>
    <row r="403" customFormat="false" ht="15" hidden="false" customHeight="false" outlineLevel="0" collapsed="false">
      <c r="A403" s="4" t="s">
        <v>834</v>
      </c>
      <c r="B403" s="6" t="s">
        <v>2929</v>
      </c>
      <c r="C403" s="6" t="s">
        <v>14</v>
      </c>
      <c r="D403" s="6" t="n">
        <v>0.560669456</v>
      </c>
    </row>
    <row r="404" customFormat="false" ht="15" hidden="false" customHeight="false" outlineLevel="0" collapsed="false">
      <c r="A404" s="4" t="s">
        <v>836</v>
      </c>
      <c r="B404" s="6" t="s">
        <v>2930</v>
      </c>
      <c r="C404" s="6" t="s">
        <v>14</v>
      </c>
      <c r="D404" s="6" t="n">
        <v>0.559566787</v>
      </c>
    </row>
    <row r="405" customFormat="false" ht="15" hidden="false" customHeight="false" outlineLevel="0" collapsed="false">
      <c r="A405" s="4" t="s">
        <v>838</v>
      </c>
      <c r="B405" s="6" t="s">
        <v>2931</v>
      </c>
      <c r="C405" s="6" t="s">
        <v>14</v>
      </c>
      <c r="D405" s="6" t="n">
        <v>0.557971014</v>
      </c>
    </row>
    <row r="406" customFormat="false" ht="15" hidden="false" customHeight="false" outlineLevel="0" collapsed="false">
      <c r="A406" s="4" t="s">
        <v>840</v>
      </c>
      <c r="B406" s="6" t="s">
        <v>2932</v>
      </c>
      <c r="C406" s="6" t="s">
        <v>14</v>
      </c>
      <c r="D406" s="6" t="n">
        <v>0.556485356</v>
      </c>
    </row>
    <row r="407" customFormat="false" ht="15" hidden="false" customHeight="false" outlineLevel="0" collapsed="false">
      <c r="A407" s="4" t="s">
        <v>842</v>
      </c>
      <c r="B407" s="6" t="s">
        <v>2933</v>
      </c>
      <c r="C407" s="6" t="s">
        <v>14</v>
      </c>
      <c r="D407" s="6" t="n">
        <v>0.555956679</v>
      </c>
    </row>
    <row r="408" customFormat="false" ht="15" hidden="false" customHeight="false" outlineLevel="0" collapsed="false">
      <c r="A408" s="4" t="s">
        <v>844</v>
      </c>
      <c r="B408" s="6" t="s">
        <v>2934</v>
      </c>
      <c r="C408" s="6" t="s">
        <v>14</v>
      </c>
      <c r="D408" s="6" t="n">
        <v>0.554054054</v>
      </c>
    </row>
    <row r="409" customFormat="false" ht="15" hidden="false" customHeight="false" outlineLevel="0" collapsed="false">
      <c r="A409" s="4" t="s">
        <v>846</v>
      </c>
      <c r="B409" s="6" t="s">
        <v>2935</v>
      </c>
      <c r="C409" s="6" t="s">
        <v>14</v>
      </c>
      <c r="D409" s="6" t="n">
        <v>0.55234657</v>
      </c>
    </row>
    <row r="410" customFormat="false" ht="15" hidden="false" customHeight="false" outlineLevel="0" collapsed="false">
      <c r="A410" s="4" t="s">
        <v>848</v>
      </c>
      <c r="B410" s="6" t="s">
        <v>2936</v>
      </c>
      <c r="C410" s="6" t="s">
        <v>14</v>
      </c>
      <c r="D410" s="6" t="n">
        <v>0.552301255</v>
      </c>
    </row>
    <row r="411" customFormat="false" ht="15" hidden="false" customHeight="false" outlineLevel="0" collapsed="false">
      <c r="A411" s="4" t="s">
        <v>850</v>
      </c>
      <c r="B411" s="6" t="s">
        <v>2937</v>
      </c>
      <c r="C411" s="6" t="s">
        <v>14</v>
      </c>
      <c r="D411" s="6" t="n">
        <v>0.550724638</v>
      </c>
    </row>
    <row r="412" customFormat="false" ht="15" hidden="false" customHeight="false" outlineLevel="0" collapsed="false">
      <c r="A412" s="4" t="s">
        <v>852</v>
      </c>
      <c r="B412" s="6" t="s">
        <v>2938</v>
      </c>
      <c r="C412" s="6" t="s">
        <v>14</v>
      </c>
      <c r="D412" s="6" t="n">
        <v>0.550295858</v>
      </c>
    </row>
    <row r="413" customFormat="false" ht="15" hidden="false" customHeight="false" outlineLevel="0" collapsed="false">
      <c r="A413" s="4" t="s">
        <v>854</v>
      </c>
      <c r="B413" s="6" t="s">
        <v>2939</v>
      </c>
      <c r="C413" s="6" t="s">
        <v>14</v>
      </c>
      <c r="D413" s="6" t="n">
        <v>0.548736462</v>
      </c>
    </row>
    <row r="414" customFormat="false" ht="15" hidden="false" customHeight="false" outlineLevel="0" collapsed="false">
      <c r="A414" s="4" t="s">
        <v>856</v>
      </c>
      <c r="B414" s="6" t="s">
        <v>2940</v>
      </c>
      <c r="C414" s="6" t="s">
        <v>14</v>
      </c>
      <c r="D414" s="6" t="n">
        <v>0.548387097</v>
      </c>
    </row>
    <row r="415" customFormat="false" ht="15" hidden="false" customHeight="false" outlineLevel="0" collapsed="false">
      <c r="A415" s="4" t="s">
        <v>858</v>
      </c>
      <c r="B415" s="6" t="s">
        <v>2941</v>
      </c>
      <c r="C415" s="6" t="s">
        <v>14</v>
      </c>
      <c r="D415" s="6" t="n">
        <v>0.548117155</v>
      </c>
    </row>
    <row r="416" customFormat="false" ht="15" hidden="false" customHeight="false" outlineLevel="0" collapsed="false">
      <c r="A416" s="4" t="s">
        <v>860</v>
      </c>
      <c r="B416" s="6" t="s">
        <v>2942</v>
      </c>
      <c r="C416" s="6" t="s">
        <v>14</v>
      </c>
      <c r="D416" s="6" t="n">
        <v>0.545126354</v>
      </c>
    </row>
    <row r="417" customFormat="false" ht="15" hidden="false" customHeight="false" outlineLevel="0" collapsed="false">
      <c r="A417" s="4" t="s">
        <v>862</v>
      </c>
      <c r="B417" s="6" t="s">
        <v>2943</v>
      </c>
      <c r="C417" s="6" t="s">
        <v>14</v>
      </c>
      <c r="D417" s="6" t="n">
        <v>0.543933054</v>
      </c>
    </row>
    <row r="418" customFormat="false" ht="15" hidden="false" customHeight="false" outlineLevel="0" collapsed="false">
      <c r="A418" s="4" t="s">
        <v>864</v>
      </c>
      <c r="B418" s="6" t="s">
        <v>2944</v>
      </c>
      <c r="C418" s="6" t="s">
        <v>14</v>
      </c>
      <c r="D418" s="6" t="n">
        <v>0.543478261</v>
      </c>
    </row>
    <row r="419" customFormat="false" ht="15" hidden="false" customHeight="false" outlineLevel="0" collapsed="false">
      <c r="A419" s="4" t="s">
        <v>866</v>
      </c>
      <c r="B419" s="6" t="s">
        <v>2945</v>
      </c>
      <c r="C419" s="6" t="s">
        <v>14</v>
      </c>
      <c r="D419" s="6" t="n">
        <v>0.541516245</v>
      </c>
    </row>
    <row r="420" customFormat="false" ht="15" hidden="false" customHeight="false" outlineLevel="0" collapsed="false">
      <c r="A420" s="4" t="s">
        <v>868</v>
      </c>
      <c r="B420" s="6" t="s">
        <v>2946</v>
      </c>
      <c r="C420" s="6" t="s">
        <v>14</v>
      </c>
      <c r="D420" s="6" t="n">
        <v>0.540540541</v>
      </c>
    </row>
    <row r="421" customFormat="false" ht="15" hidden="false" customHeight="false" outlineLevel="0" collapsed="false">
      <c r="A421" s="4" t="s">
        <v>870</v>
      </c>
      <c r="B421" s="6" t="s">
        <v>2947</v>
      </c>
      <c r="C421" s="6" t="s">
        <v>14</v>
      </c>
      <c r="D421" s="6" t="n">
        <v>0.539748954</v>
      </c>
    </row>
    <row r="422" customFormat="false" ht="15" hidden="false" customHeight="false" outlineLevel="0" collapsed="false">
      <c r="A422" s="4" t="s">
        <v>872</v>
      </c>
      <c r="B422" s="6" t="s">
        <v>2948</v>
      </c>
      <c r="C422" s="6" t="s">
        <v>14</v>
      </c>
      <c r="D422" s="6" t="n">
        <v>0.537906137</v>
      </c>
    </row>
    <row r="423" customFormat="false" ht="15" hidden="false" customHeight="false" outlineLevel="0" collapsed="false">
      <c r="A423" s="4" t="s">
        <v>874</v>
      </c>
      <c r="B423" s="6" t="s">
        <v>2949</v>
      </c>
      <c r="C423" s="6" t="s">
        <v>14</v>
      </c>
      <c r="D423" s="6" t="n">
        <v>0.536231884</v>
      </c>
    </row>
    <row r="424" customFormat="false" ht="15" hidden="false" customHeight="false" outlineLevel="0" collapsed="false">
      <c r="A424" s="4" t="s">
        <v>876</v>
      </c>
      <c r="B424" s="6" t="s">
        <v>2950</v>
      </c>
      <c r="C424" s="6" t="s">
        <v>14</v>
      </c>
      <c r="D424" s="6" t="n">
        <v>0.535564854</v>
      </c>
    </row>
    <row r="425" customFormat="false" ht="15" hidden="false" customHeight="false" outlineLevel="0" collapsed="false">
      <c r="A425" s="4" t="s">
        <v>878</v>
      </c>
      <c r="B425" s="6" t="s">
        <v>2951</v>
      </c>
      <c r="C425" s="6" t="s">
        <v>14</v>
      </c>
      <c r="D425" s="6" t="n">
        <v>0.534296029</v>
      </c>
    </row>
    <row r="426" customFormat="false" ht="15" hidden="false" customHeight="false" outlineLevel="0" collapsed="false">
      <c r="A426" s="4" t="s">
        <v>880</v>
      </c>
      <c r="B426" s="6" t="s">
        <v>2952</v>
      </c>
      <c r="C426" s="6" t="s">
        <v>14</v>
      </c>
      <c r="D426" s="6" t="n">
        <v>0.532258065</v>
      </c>
    </row>
    <row r="427" customFormat="false" ht="15" hidden="false" customHeight="false" outlineLevel="0" collapsed="false">
      <c r="A427" s="4" t="s">
        <v>882</v>
      </c>
      <c r="B427" s="6" t="s">
        <v>2953</v>
      </c>
      <c r="C427" s="6" t="s">
        <v>14</v>
      </c>
      <c r="D427" s="6" t="n">
        <v>0.530685921</v>
      </c>
    </row>
    <row r="428" customFormat="false" ht="15" hidden="false" customHeight="false" outlineLevel="0" collapsed="false">
      <c r="A428" s="4" t="s">
        <v>884</v>
      </c>
      <c r="B428" s="6" t="s">
        <v>2954</v>
      </c>
      <c r="C428" s="6" t="s">
        <v>14</v>
      </c>
      <c r="D428" s="6" t="n">
        <v>0.528985507</v>
      </c>
    </row>
    <row r="429" customFormat="false" ht="15" hidden="false" customHeight="false" outlineLevel="0" collapsed="false">
      <c r="A429" s="4" t="s">
        <v>886</v>
      </c>
      <c r="B429" s="6" t="s">
        <v>2955</v>
      </c>
      <c r="C429" s="6" t="s">
        <v>14</v>
      </c>
      <c r="D429" s="6" t="n">
        <v>0.527196653</v>
      </c>
    </row>
    <row r="430" customFormat="false" ht="15" hidden="false" customHeight="false" outlineLevel="0" collapsed="false">
      <c r="A430" s="4" t="s">
        <v>888</v>
      </c>
      <c r="B430" s="6" t="s">
        <v>2956</v>
      </c>
      <c r="C430" s="6" t="s">
        <v>14</v>
      </c>
      <c r="D430" s="6" t="n">
        <v>0.527075812</v>
      </c>
    </row>
    <row r="431" customFormat="false" ht="15" hidden="false" customHeight="false" outlineLevel="0" collapsed="false">
      <c r="A431" s="4" t="s">
        <v>890</v>
      </c>
      <c r="B431" s="6" t="s">
        <v>2957</v>
      </c>
      <c r="C431" s="6" t="s">
        <v>14</v>
      </c>
      <c r="D431" s="6" t="n">
        <v>0.527027027</v>
      </c>
    </row>
    <row r="432" customFormat="false" ht="15" hidden="false" customHeight="false" outlineLevel="0" collapsed="false">
      <c r="A432" s="4" t="s">
        <v>892</v>
      </c>
      <c r="B432" s="6" t="s">
        <v>2958</v>
      </c>
      <c r="C432" s="6" t="s">
        <v>14</v>
      </c>
      <c r="D432" s="6" t="n">
        <v>0.523465704</v>
      </c>
    </row>
    <row r="433" customFormat="false" ht="15" hidden="false" customHeight="false" outlineLevel="0" collapsed="false">
      <c r="A433" s="4" t="s">
        <v>894</v>
      </c>
      <c r="B433" s="6" t="s">
        <v>2959</v>
      </c>
      <c r="C433" s="6" t="s">
        <v>14</v>
      </c>
      <c r="D433" s="6" t="n">
        <v>0.523012552</v>
      </c>
    </row>
    <row r="434" customFormat="false" ht="15" hidden="false" customHeight="false" outlineLevel="0" collapsed="false">
      <c r="A434" s="4" t="s">
        <v>896</v>
      </c>
      <c r="B434" s="6" t="s">
        <v>2960</v>
      </c>
      <c r="C434" s="6" t="s">
        <v>14</v>
      </c>
      <c r="D434" s="6" t="n">
        <v>0.52173913</v>
      </c>
    </row>
    <row r="435" customFormat="false" ht="15" hidden="false" customHeight="false" outlineLevel="0" collapsed="false">
      <c r="A435" s="4" t="s">
        <v>898</v>
      </c>
      <c r="B435" s="6" t="s">
        <v>2961</v>
      </c>
      <c r="C435" s="6" t="s">
        <v>14</v>
      </c>
      <c r="D435" s="6" t="n">
        <v>0.518828452</v>
      </c>
    </row>
    <row r="436" customFormat="false" ht="15" hidden="false" customHeight="false" outlineLevel="0" collapsed="false">
      <c r="A436" s="4" t="s">
        <v>900</v>
      </c>
      <c r="B436" s="6" t="s">
        <v>2962</v>
      </c>
      <c r="C436" s="6" t="s">
        <v>14</v>
      </c>
      <c r="D436" s="6" t="n">
        <v>0.516245487</v>
      </c>
    </row>
    <row r="437" customFormat="false" ht="15" hidden="false" customHeight="false" outlineLevel="0" collapsed="false">
      <c r="A437" s="4" t="s">
        <v>902</v>
      </c>
      <c r="B437" s="6" t="s">
        <v>2963</v>
      </c>
      <c r="C437" s="6" t="s">
        <v>14</v>
      </c>
      <c r="D437" s="6" t="n">
        <v>0.516129032</v>
      </c>
    </row>
    <row r="438" customFormat="false" ht="15" hidden="false" customHeight="false" outlineLevel="0" collapsed="false">
      <c r="A438" s="4" t="s">
        <v>904</v>
      </c>
      <c r="B438" s="6" t="s">
        <v>2964</v>
      </c>
      <c r="C438" s="6" t="s">
        <v>14</v>
      </c>
      <c r="D438" s="6" t="n">
        <v>0.514792899</v>
      </c>
    </row>
    <row r="439" customFormat="false" ht="15" hidden="false" customHeight="false" outlineLevel="0" collapsed="false">
      <c r="A439" s="4" t="s">
        <v>906</v>
      </c>
      <c r="B439" s="6" t="s">
        <v>2965</v>
      </c>
      <c r="C439" s="6" t="s">
        <v>14</v>
      </c>
      <c r="D439" s="6" t="n">
        <v>0.514644351</v>
      </c>
    </row>
    <row r="440" customFormat="false" ht="15" hidden="false" customHeight="false" outlineLevel="0" collapsed="false">
      <c r="A440" s="4" t="s">
        <v>908</v>
      </c>
      <c r="B440" s="6" t="s">
        <v>2966</v>
      </c>
      <c r="C440" s="6" t="s">
        <v>14</v>
      </c>
      <c r="D440" s="6" t="n">
        <v>0.514492754</v>
      </c>
    </row>
    <row r="441" customFormat="false" ht="15" hidden="false" customHeight="false" outlineLevel="0" collapsed="false">
      <c r="A441" s="4" t="s">
        <v>910</v>
      </c>
      <c r="B441" s="6" t="s">
        <v>2967</v>
      </c>
      <c r="C441" s="6" t="s">
        <v>14</v>
      </c>
      <c r="D441" s="6" t="n">
        <v>0.513513514</v>
      </c>
    </row>
    <row r="442" customFormat="false" ht="15" hidden="false" customHeight="false" outlineLevel="0" collapsed="false">
      <c r="A442" s="4" t="s">
        <v>912</v>
      </c>
      <c r="B442" s="6" t="s">
        <v>2968</v>
      </c>
      <c r="C442" s="6" t="s">
        <v>14</v>
      </c>
      <c r="D442" s="6" t="n">
        <v>0.512635379</v>
      </c>
    </row>
    <row r="443" customFormat="false" ht="15" hidden="false" customHeight="false" outlineLevel="0" collapsed="false">
      <c r="A443" s="4" t="s">
        <v>914</v>
      </c>
      <c r="B443" s="6" t="s">
        <v>2969</v>
      </c>
      <c r="C443" s="6" t="s">
        <v>14</v>
      </c>
      <c r="D443" s="6" t="n">
        <v>0.510460251</v>
      </c>
    </row>
    <row r="444" customFormat="false" ht="15" hidden="false" customHeight="false" outlineLevel="0" collapsed="false">
      <c r="A444" s="4" t="s">
        <v>916</v>
      </c>
      <c r="B444" s="6" t="s">
        <v>2970</v>
      </c>
      <c r="C444" s="6" t="s">
        <v>14</v>
      </c>
      <c r="D444" s="6" t="n">
        <v>0.509025271</v>
      </c>
    </row>
    <row r="445" customFormat="false" ht="15" hidden="false" customHeight="false" outlineLevel="0" collapsed="false">
      <c r="A445" s="4" t="s">
        <v>918</v>
      </c>
      <c r="B445" s="6" t="s">
        <v>2971</v>
      </c>
      <c r="C445" s="6" t="s">
        <v>14</v>
      </c>
      <c r="D445" s="6" t="n">
        <v>0.50887574</v>
      </c>
    </row>
    <row r="446" customFormat="false" ht="15" hidden="false" customHeight="false" outlineLevel="0" collapsed="false">
      <c r="A446" s="4" t="s">
        <v>920</v>
      </c>
      <c r="B446" s="6" t="s">
        <v>2972</v>
      </c>
      <c r="C446" s="6" t="s">
        <v>14</v>
      </c>
      <c r="D446" s="6" t="n">
        <v>0.507246377</v>
      </c>
    </row>
    <row r="447" customFormat="false" ht="15" hidden="false" customHeight="false" outlineLevel="0" collapsed="false">
      <c r="A447" s="4" t="s">
        <v>922</v>
      </c>
      <c r="B447" s="6" t="s">
        <v>2973</v>
      </c>
      <c r="C447" s="6" t="s">
        <v>14</v>
      </c>
      <c r="D447" s="6" t="n">
        <v>0.506276151</v>
      </c>
    </row>
    <row r="448" customFormat="false" ht="15" hidden="false" customHeight="false" outlineLevel="0" collapsed="false">
      <c r="A448" s="4" t="s">
        <v>924</v>
      </c>
      <c r="B448" s="6" t="s">
        <v>2974</v>
      </c>
      <c r="C448" s="6" t="s">
        <v>14</v>
      </c>
      <c r="D448" s="6" t="n">
        <v>0.505415162</v>
      </c>
    </row>
    <row r="449" customFormat="false" ht="15" hidden="false" customHeight="false" outlineLevel="0" collapsed="false">
      <c r="A449" s="4" t="s">
        <v>926</v>
      </c>
      <c r="B449" s="6" t="s">
        <v>2975</v>
      </c>
      <c r="C449" s="6" t="s">
        <v>14</v>
      </c>
      <c r="D449" s="6" t="n">
        <v>0.50295858</v>
      </c>
    </row>
    <row r="450" customFormat="false" ht="15" hidden="false" customHeight="false" outlineLevel="0" collapsed="false">
      <c r="A450" s="4" t="s">
        <v>928</v>
      </c>
      <c r="B450" s="6" t="s">
        <v>2976</v>
      </c>
      <c r="C450" s="6" t="s">
        <v>14</v>
      </c>
      <c r="D450" s="6" t="n">
        <v>0.50209205</v>
      </c>
    </row>
    <row r="451" customFormat="false" ht="15" hidden="false" customHeight="false" outlineLevel="0" collapsed="false">
      <c r="A451" s="4" t="s">
        <v>930</v>
      </c>
      <c r="B451" s="6" t="s">
        <v>2977</v>
      </c>
      <c r="C451" s="6" t="s">
        <v>14</v>
      </c>
      <c r="D451" s="6" t="n">
        <v>0.501805054</v>
      </c>
    </row>
    <row r="452" customFormat="false" ht="15" hidden="false" customHeight="false" outlineLevel="0" collapsed="false">
      <c r="A452" s="4" t="s">
        <v>932</v>
      </c>
      <c r="B452" s="6" t="s">
        <v>2978</v>
      </c>
      <c r="C452" s="6" t="s">
        <v>14</v>
      </c>
      <c r="D452" s="6" t="n">
        <v>0.5</v>
      </c>
    </row>
    <row r="453" customFormat="false" ht="15" hidden="false" customHeight="false" outlineLevel="0" collapsed="false">
      <c r="A453" s="4" t="s">
        <v>934</v>
      </c>
      <c r="B453" s="6" t="s">
        <v>2979</v>
      </c>
      <c r="C453" s="6" t="s">
        <v>14</v>
      </c>
      <c r="D453" s="6" t="n">
        <v>0.5</v>
      </c>
    </row>
    <row r="454" customFormat="false" ht="15" hidden="false" customHeight="false" outlineLevel="0" collapsed="false">
      <c r="A454" s="4" t="s">
        <v>936</v>
      </c>
      <c r="B454" s="6" t="s">
        <v>2980</v>
      </c>
      <c r="C454" s="6" t="s">
        <v>14</v>
      </c>
      <c r="D454" s="6" t="n">
        <v>0.5</v>
      </c>
    </row>
    <row r="455" customFormat="false" ht="15" hidden="false" customHeight="false" outlineLevel="0" collapsed="false">
      <c r="A455" s="4" t="s">
        <v>938</v>
      </c>
      <c r="B455" s="6" t="s">
        <v>2981</v>
      </c>
      <c r="C455" s="6" t="s">
        <v>14</v>
      </c>
      <c r="D455" s="6" t="n">
        <v>0.498194946</v>
      </c>
    </row>
    <row r="456" customFormat="false" ht="15" hidden="false" customHeight="false" outlineLevel="0" collapsed="false">
      <c r="A456" s="4" t="s">
        <v>940</v>
      </c>
      <c r="B456" s="6" t="s">
        <v>2982</v>
      </c>
      <c r="C456" s="6" t="s">
        <v>14</v>
      </c>
      <c r="D456" s="6" t="n">
        <v>0.49790795</v>
      </c>
    </row>
    <row r="457" customFormat="false" ht="15" hidden="false" customHeight="false" outlineLevel="0" collapsed="false">
      <c r="A457" s="4" t="s">
        <v>942</v>
      </c>
      <c r="B457" s="6" t="s">
        <v>2983</v>
      </c>
      <c r="C457" s="6" t="s">
        <v>14</v>
      </c>
      <c r="D457" s="6" t="n">
        <v>0.494584838</v>
      </c>
    </row>
    <row r="458" customFormat="false" ht="15" hidden="false" customHeight="false" outlineLevel="0" collapsed="false">
      <c r="A458" s="4" t="s">
        <v>944</v>
      </c>
      <c r="B458" s="6" t="s">
        <v>2984</v>
      </c>
      <c r="C458" s="6" t="s">
        <v>14</v>
      </c>
      <c r="D458" s="6" t="n">
        <v>0.493723849</v>
      </c>
    </row>
    <row r="459" customFormat="false" ht="15" hidden="false" customHeight="false" outlineLevel="0" collapsed="false">
      <c r="A459" s="4" t="s">
        <v>946</v>
      </c>
      <c r="B459" s="6" t="s">
        <v>2985</v>
      </c>
      <c r="C459" s="6" t="s">
        <v>14</v>
      </c>
      <c r="D459" s="6" t="n">
        <v>0.492753623</v>
      </c>
    </row>
    <row r="460" customFormat="false" ht="15" hidden="false" customHeight="false" outlineLevel="0" collapsed="false">
      <c r="A460" s="4" t="s">
        <v>948</v>
      </c>
      <c r="B460" s="6" t="s">
        <v>2986</v>
      </c>
      <c r="C460" s="6" t="s">
        <v>14</v>
      </c>
      <c r="D460" s="6" t="n">
        <v>0.490974729</v>
      </c>
    </row>
    <row r="461" customFormat="false" ht="15" hidden="false" customHeight="false" outlineLevel="0" collapsed="false">
      <c r="A461" s="4" t="s">
        <v>950</v>
      </c>
      <c r="B461" s="6" t="s">
        <v>2987</v>
      </c>
      <c r="C461" s="6" t="s">
        <v>14</v>
      </c>
      <c r="D461" s="6" t="n">
        <v>0.489539749</v>
      </c>
    </row>
    <row r="462" customFormat="false" ht="15" hidden="false" customHeight="false" outlineLevel="0" collapsed="false">
      <c r="A462" s="4" t="s">
        <v>952</v>
      </c>
      <c r="B462" s="6" t="s">
        <v>2988</v>
      </c>
      <c r="C462" s="6" t="s">
        <v>14</v>
      </c>
      <c r="D462" s="6" t="n">
        <v>0.487364621</v>
      </c>
    </row>
    <row r="463" customFormat="false" ht="15" hidden="false" customHeight="false" outlineLevel="0" collapsed="false">
      <c r="A463" s="4" t="s">
        <v>954</v>
      </c>
      <c r="B463" s="6" t="s">
        <v>2989</v>
      </c>
      <c r="C463" s="6" t="s">
        <v>14</v>
      </c>
      <c r="D463" s="6" t="n">
        <v>0.486486486</v>
      </c>
    </row>
    <row r="464" customFormat="false" ht="15" hidden="false" customHeight="false" outlineLevel="0" collapsed="false">
      <c r="A464" s="4" t="s">
        <v>956</v>
      </c>
      <c r="B464" s="6" t="s">
        <v>2990</v>
      </c>
      <c r="C464" s="6" t="s">
        <v>14</v>
      </c>
      <c r="D464" s="6" t="n">
        <v>0.485507246</v>
      </c>
    </row>
    <row r="465" customFormat="false" ht="15" hidden="false" customHeight="false" outlineLevel="0" collapsed="false">
      <c r="A465" s="4" t="s">
        <v>958</v>
      </c>
      <c r="B465" s="6" t="s">
        <v>2991</v>
      </c>
      <c r="C465" s="6" t="s">
        <v>14</v>
      </c>
      <c r="D465" s="6" t="n">
        <v>0.485355649</v>
      </c>
    </row>
    <row r="466" customFormat="false" ht="15" hidden="false" customHeight="false" outlineLevel="0" collapsed="false">
      <c r="A466" s="4" t="s">
        <v>960</v>
      </c>
      <c r="B466" s="6" t="s">
        <v>2992</v>
      </c>
      <c r="C466" s="6" t="s">
        <v>14</v>
      </c>
      <c r="D466" s="6" t="n">
        <v>0.485207101</v>
      </c>
    </row>
    <row r="467" customFormat="false" ht="15" hidden="false" customHeight="false" outlineLevel="0" collapsed="false">
      <c r="A467" s="4" t="s">
        <v>962</v>
      </c>
      <c r="B467" s="6" t="s">
        <v>2993</v>
      </c>
      <c r="C467" s="6" t="s">
        <v>14</v>
      </c>
      <c r="D467" s="6" t="n">
        <v>0.483870968</v>
      </c>
    </row>
    <row r="468" customFormat="false" ht="15" hidden="false" customHeight="false" outlineLevel="0" collapsed="false">
      <c r="A468" s="4" t="s">
        <v>964</v>
      </c>
      <c r="B468" s="6" t="s">
        <v>2994</v>
      </c>
      <c r="C468" s="6" t="s">
        <v>14</v>
      </c>
      <c r="D468" s="6" t="n">
        <v>0.483754513</v>
      </c>
    </row>
    <row r="469" customFormat="false" ht="15" hidden="false" customHeight="false" outlineLevel="0" collapsed="false">
      <c r="A469" s="4" t="s">
        <v>966</v>
      </c>
      <c r="B469" s="6" t="s">
        <v>2995</v>
      </c>
      <c r="C469" s="6" t="s">
        <v>14</v>
      </c>
      <c r="D469" s="6" t="n">
        <v>0.481171548</v>
      </c>
    </row>
    <row r="470" customFormat="false" ht="15" hidden="false" customHeight="false" outlineLevel="0" collapsed="false">
      <c r="A470" s="4" t="s">
        <v>968</v>
      </c>
      <c r="B470" s="6" t="s">
        <v>2996</v>
      </c>
      <c r="C470" s="6" t="s">
        <v>14</v>
      </c>
      <c r="D470" s="6" t="n">
        <v>0.480144404</v>
      </c>
    </row>
    <row r="471" customFormat="false" ht="15" hidden="false" customHeight="false" outlineLevel="0" collapsed="false">
      <c r="A471" s="4" t="s">
        <v>970</v>
      </c>
      <c r="B471" s="6" t="s">
        <v>2997</v>
      </c>
      <c r="C471" s="6" t="s">
        <v>14</v>
      </c>
      <c r="D471" s="6" t="n">
        <v>0.47826087</v>
      </c>
    </row>
    <row r="472" customFormat="false" ht="15" hidden="false" customHeight="false" outlineLevel="0" collapsed="false">
      <c r="A472" s="4" t="s">
        <v>972</v>
      </c>
      <c r="B472" s="6" t="s">
        <v>2998</v>
      </c>
      <c r="C472" s="6" t="s">
        <v>14</v>
      </c>
      <c r="D472" s="6" t="n">
        <v>0.476987448</v>
      </c>
    </row>
    <row r="473" customFormat="false" ht="15" hidden="false" customHeight="false" outlineLevel="0" collapsed="false">
      <c r="A473" s="4" t="s">
        <v>974</v>
      </c>
      <c r="B473" s="6" t="s">
        <v>2999</v>
      </c>
      <c r="C473" s="6" t="s">
        <v>14</v>
      </c>
      <c r="D473" s="6" t="n">
        <v>0.476534296</v>
      </c>
    </row>
    <row r="474" customFormat="false" ht="15" hidden="false" customHeight="false" outlineLevel="0" collapsed="false">
      <c r="A474" s="4" t="s">
        <v>976</v>
      </c>
      <c r="B474" s="6" t="s">
        <v>3000</v>
      </c>
      <c r="C474" s="6" t="s">
        <v>14</v>
      </c>
      <c r="D474" s="6" t="n">
        <v>0.472972973</v>
      </c>
    </row>
    <row r="475" customFormat="false" ht="15" hidden="false" customHeight="false" outlineLevel="0" collapsed="false">
      <c r="A475" s="4" t="s">
        <v>978</v>
      </c>
      <c r="B475" s="6" t="s">
        <v>3001</v>
      </c>
      <c r="C475" s="6" t="s">
        <v>14</v>
      </c>
      <c r="D475" s="6" t="n">
        <v>0.472924188</v>
      </c>
    </row>
    <row r="476" customFormat="false" ht="15" hidden="false" customHeight="false" outlineLevel="0" collapsed="false">
      <c r="A476" s="4" t="s">
        <v>980</v>
      </c>
      <c r="B476" s="6" t="s">
        <v>3002</v>
      </c>
      <c r="C476" s="6" t="s">
        <v>14</v>
      </c>
      <c r="D476" s="6" t="n">
        <v>0.472803347</v>
      </c>
    </row>
    <row r="477" customFormat="false" ht="15" hidden="false" customHeight="false" outlineLevel="0" collapsed="false">
      <c r="A477" s="4" t="s">
        <v>982</v>
      </c>
      <c r="B477" s="6" t="s">
        <v>3003</v>
      </c>
      <c r="C477" s="6" t="s">
        <v>14</v>
      </c>
      <c r="D477" s="6" t="n">
        <v>0.471014493</v>
      </c>
    </row>
    <row r="478" customFormat="false" ht="15" hidden="false" customHeight="false" outlineLevel="0" collapsed="false">
      <c r="A478" s="4" t="s">
        <v>984</v>
      </c>
      <c r="B478" s="6" t="s">
        <v>3004</v>
      </c>
      <c r="C478" s="6" t="s">
        <v>14</v>
      </c>
      <c r="D478" s="6" t="n">
        <v>0.469314079</v>
      </c>
    </row>
    <row r="479" customFormat="false" ht="15" hidden="false" customHeight="false" outlineLevel="0" collapsed="false">
      <c r="A479" s="4" t="s">
        <v>986</v>
      </c>
      <c r="B479" s="6" t="s">
        <v>3005</v>
      </c>
      <c r="C479" s="6" t="s">
        <v>14</v>
      </c>
      <c r="D479" s="6" t="n">
        <v>0.468619247</v>
      </c>
    </row>
    <row r="480" customFormat="false" ht="15" hidden="false" customHeight="false" outlineLevel="0" collapsed="false">
      <c r="A480" s="4" t="s">
        <v>988</v>
      </c>
      <c r="B480" s="6" t="s">
        <v>3006</v>
      </c>
      <c r="C480" s="6" t="s">
        <v>14</v>
      </c>
      <c r="D480" s="6" t="n">
        <v>0.467741935</v>
      </c>
    </row>
    <row r="481" customFormat="false" ht="15" hidden="false" customHeight="false" outlineLevel="0" collapsed="false">
      <c r="A481" s="4" t="s">
        <v>990</v>
      </c>
      <c r="B481" s="6" t="s">
        <v>3007</v>
      </c>
      <c r="C481" s="6" t="s">
        <v>14</v>
      </c>
      <c r="D481" s="6" t="n">
        <v>0.467455621</v>
      </c>
    </row>
    <row r="482" customFormat="false" ht="15" hidden="false" customHeight="false" outlineLevel="0" collapsed="false">
      <c r="A482" s="4" t="s">
        <v>992</v>
      </c>
      <c r="B482" s="6" t="s">
        <v>3008</v>
      </c>
      <c r="C482" s="6" t="s">
        <v>14</v>
      </c>
      <c r="D482" s="6" t="n">
        <v>0.465703971</v>
      </c>
    </row>
    <row r="483" customFormat="false" ht="15" hidden="false" customHeight="false" outlineLevel="0" collapsed="false">
      <c r="A483" s="4" t="s">
        <v>994</v>
      </c>
      <c r="B483" s="6" t="s">
        <v>3009</v>
      </c>
      <c r="C483" s="6" t="s">
        <v>14</v>
      </c>
      <c r="D483" s="6" t="n">
        <v>0.464435146</v>
      </c>
    </row>
    <row r="484" customFormat="false" ht="15" hidden="false" customHeight="false" outlineLevel="0" collapsed="false">
      <c r="A484" s="4" t="s">
        <v>996</v>
      </c>
      <c r="B484" s="6" t="s">
        <v>3010</v>
      </c>
      <c r="C484" s="6" t="s">
        <v>14</v>
      </c>
      <c r="D484" s="6" t="n">
        <v>0.463768116</v>
      </c>
    </row>
    <row r="485" customFormat="false" ht="15" hidden="false" customHeight="false" outlineLevel="0" collapsed="false">
      <c r="A485" s="4" t="s">
        <v>998</v>
      </c>
      <c r="B485" s="6" t="s">
        <v>3011</v>
      </c>
      <c r="C485" s="6" t="s">
        <v>14</v>
      </c>
      <c r="D485" s="6" t="n">
        <v>0.462093863</v>
      </c>
    </row>
    <row r="486" customFormat="false" ht="15" hidden="false" customHeight="false" outlineLevel="0" collapsed="false">
      <c r="A486" s="4" t="s">
        <v>1000</v>
      </c>
      <c r="B486" s="6" t="s">
        <v>3012</v>
      </c>
      <c r="C486" s="6" t="s">
        <v>14</v>
      </c>
      <c r="D486" s="6" t="n">
        <v>0.461538462</v>
      </c>
    </row>
    <row r="487" customFormat="false" ht="15" hidden="false" customHeight="false" outlineLevel="0" collapsed="false">
      <c r="A487" s="4" t="s">
        <v>1002</v>
      </c>
      <c r="B487" s="6" t="s">
        <v>3013</v>
      </c>
      <c r="C487" s="6" t="s">
        <v>14</v>
      </c>
      <c r="D487" s="6" t="n">
        <v>0.460251046</v>
      </c>
    </row>
    <row r="488" customFormat="false" ht="15" hidden="false" customHeight="false" outlineLevel="0" collapsed="false">
      <c r="A488" s="4" t="s">
        <v>1004</v>
      </c>
      <c r="B488" s="6" t="s">
        <v>3014</v>
      </c>
      <c r="C488" s="6" t="s">
        <v>14</v>
      </c>
      <c r="D488" s="6" t="n">
        <v>0.459459459</v>
      </c>
    </row>
    <row r="489" customFormat="false" ht="15" hidden="false" customHeight="false" outlineLevel="0" collapsed="false">
      <c r="A489" s="4" t="s">
        <v>1006</v>
      </c>
      <c r="B489" s="6" t="s">
        <v>3015</v>
      </c>
      <c r="C489" s="6" t="s">
        <v>14</v>
      </c>
      <c r="D489" s="6" t="n">
        <v>0.458483755</v>
      </c>
    </row>
    <row r="490" customFormat="false" ht="15" hidden="false" customHeight="false" outlineLevel="0" collapsed="false">
      <c r="A490" s="4" t="s">
        <v>1008</v>
      </c>
      <c r="B490" s="6" t="s">
        <v>3016</v>
      </c>
      <c r="C490" s="6" t="s">
        <v>14</v>
      </c>
      <c r="D490" s="6" t="n">
        <v>0.456521739</v>
      </c>
    </row>
    <row r="491" customFormat="false" ht="15" hidden="false" customHeight="false" outlineLevel="0" collapsed="false">
      <c r="A491" s="4" t="s">
        <v>1010</v>
      </c>
      <c r="B491" s="6" t="s">
        <v>3017</v>
      </c>
      <c r="C491" s="6" t="s">
        <v>14</v>
      </c>
      <c r="D491" s="6" t="n">
        <v>0.456066946</v>
      </c>
    </row>
    <row r="492" customFormat="false" ht="15" hidden="false" customHeight="false" outlineLevel="0" collapsed="false">
      <c r="A492" s="4" t="s">
        <v>1012</v>
      </c>
      <c r="B492" s="6" t="s">
        <v>3018</v>
      </c>
      <c r="C492" s="6" t="s">
        <v>14</v>
      </c>
      <c r="D492" s="6" t="n">
        <v>0.454873646</v>
      </c>
    </row>
    <row r="493" customFormat="false" ht="15" hidden="false" customHeight="false" outlineLevel="0" collapsed="false">
      <c r="A493" s="4" t="s">
        <v>1014</v>
      </c>
      <c r="B493" s="6" t="s">
        <v>3019</v>
      </c>
      <c r="C493" s="6" t="s">
        <v>14</v>
      </c>
      <c r="D493" s="6" t="n">
        <v>0.451882845</v>
      </c>
    </row>
    <row r="494" customFormat="false" ht="15" hidden="false" customHeight="false" outlineLevel="0" collapsed="false">
      <c r="A494" s="4" t="s">
        <v>1016</v>
      </c>
      <c r="B494" s="6" t="s">
        <v>3020</v>
      </c>
      <c r="C494" s="6" t="s">
        <v>14</v>
      </c>
      <c r="D494" s="6" t="n">
        <v>0.451612903</v>
      </c>
    </row>
    <row r="495" customFormat="false" ht="15" hidden="false" customHeight="false" outlineLevel="0" collapsed="false">
      <c r="A495" s="4" t="s">
        <v>1018</v>
      </c>
      <c r="B495" s="6" t="s">
        <v>3021</v>
      </c>
      <c r="C495" s="6" t="s">
        <v>14</v>
      </c>
      <c r="D495" s="6" t="n">
        <v>0.451263538</v>
      </c>
    </row>
    <row r="496" customFormat="false" ht="15" hidden="false" customHeight="false" outlineLevel="0" collapsed="false">
      <c r="A496" s="4" t="s">
        <v>1020</v>
      </c>
      <c r="B496" s="6" t="s">
        <v>3022</v>
      </c>
      <c r="C496" s="6" t="s">
        <v>14</v>
      </c>
      <c r="D496" s="6" t="n">
        <v>0.449704142</v>
      </c>
    </row>
    <row r="497" customFormat="false" ht="15" hidden="false" customHeight="false" outlineLevel="0" collapsed="false">
      <c r="A497" s="4" t="s">
        <v>1022</v>
      </c>
      <c r="B497" s="6" t="s">
        <v>3023</v>
      </c>
      <c r="C497" s="6" t="s">
        <v>14</v>
      </c>
      <c r="D497" s="6" t="n">
        <v>0.449275362</v>
      </c>
    </row>
    <row r="498" customFormat="false" ht="15" hidden="false" customHeight="false" outlineLevel="0" collapsed="false">
      <c r="A498" s="4" t="s">
        <v>1024</v>
      </c>
      <c r="B498" s="6" t="s">
        <v>3024</v>
      </c>
      <c r="C498" s="6" t="s">
        <v>14</v>
      </c>
      <c r="D498" s="6" t="n">
        <v>0.447698745</v>
      </c>
    </row>
    <row r="499" customFormat="false" ht="15" hidden="false" customHeight="false" outlineLevel="0" collapsed="false">
      <c r="A499" s="4" t="s">
        <v>1026</v>
      </c>
      <c r="B499" s="6" t="s">
        <v>3025</v>
      </c>
      <c r="C499" s="6" t="s">
        <v>14</v>
      </c>
      <c r="D499" s="6" t="n">
        <v>0.44765343</v>
      </c>
    </row>
    <row r="500" customFormat="false" ht="15" hidden="false" customHeight="false" outlineLevel="0" collapsed="false">
      <c r="A500" s="4" t="s">
        <v>1028</v>
      </c>
      <c r="B500" s="6" t="s">
        <v>3026</v>
      </c>
      <c r="C500" s="6" t="s">
        <v>14</v>
      </c>
      <c r="D500" s="6" t="n">
        <v>0.445945946</v>
      </c>
    </row>
    <row r="501" customFormat="false" ht="15" hidden="false" customHeight="false" outlineLevel="0" collapsed="false">
      <c r="A501" s="4" t="s">
        <v>1030</v>
      </c>
      <c r="B501" s="6" t="s">
        <v>3027</v>
      </c>
      <c r="C501" s="6" t="s">
        <v>14</v>
      </c>
      <c r="D501" s="6" t="n">
        <v>0.444043321</v>
      </c>
    </row>
    <row r="502" customFormat="false" ht="15" hidden="false" customHeight="false" outlineLevel="0" collapsed="false">
      <c r="A502" s="4" t="s">
        <v>1032</v>
      </c>
      <c r="B502" s="6" t="s">
        <v>3028</v>
      </c>
      <c r="C502" s="6" t="s">
        <v>14</v>
      </c>
      <c r="D502" s="6" t="n">
        <v>0.443514644</v>
      </c>
    </row>
    <row r="503" customFormat="false" ht="15" hidden="false" customHeight="false" outlineLevel="0" collapsed="false">
      <c r="A503" s="4" t="s">
        <v>1034</v>
      </c>
      <c r="B503" s="6" t="s">
        <v>3029</v>
      </c>
      <c r="C503" s="6" t="s">
        <v>14</v>
      </c>
      <c r="D503" s="6" t="n">
        <v>0.442028986</v>
      </c>
    </row>
    <row r="504" customFormat="false" ht="15" hidden="false" customHeight="false" outlineLevel="0" collapsed="false">
      <c r="A504" s="4" t="s">
        <v>1036</v>
      </c>
      <c r="B504" s="6" t="s">
        <v>3030</v>
      </c>
      <c r="C504" s="6" t="s">
        <v>14</v>
      </c>
      <c r="D504" s="6" t="n">
        <v>0.440433213</v>
      </c>
    </row>
    <row r="505" customFormat="false" ht="15" hidden="false" customHeight="false" outlineLevel="0" collapsed="false">
      <c r="A505" s="4" t="s">
        <v>1038</v>
      </c>
      <c r="B505" s="6" t="s">
        <v>3031</v>
      </c>
      <c r="C505" s="6" t="s">
        <v>14</v>
      </c>
      <c r="D505" s="6" t="n">
        <v>0.439330544</v>
      </c>
    </row>
    <row r="506" customFormat="false" ht="15" hidden="false" customHeight="false" outlineLevel="0" collapsed="false">
      <c r="A506" s="4" t="s">
        <v>1040</v>
      </c>
      <c r="B506" s="6" t="s">
        <v>3032</v>
      </c>
      <c r="C506" s="6" t="s">
        <v>14</v>
      </c>
      <c r="D506" s="6" t="n">
        <v>0.436823105</v>
      </c>
    </row>
    <row r="507" customFormat="false" ht="15" hidden="false" customHeight="false" outlineLevel="0" collapsed="false">
      <c r="A507" s="4" t="s">
        <v>1042</v>
      </c>
      <c r="B507" s="6" t="s">
        <v>3033</v>
      </c>
      <c r="C507" s="6" t="s">
        <v>14</v>
      </c>
      <c r="D507" s="6" t="n">
        <v>0.435483871</v>
      </c>
    </row>
    <row r="508" customFormat="false" ht="15" hidden="false" customHeight="false" outlineLevel="0" collapsed="false">
      <c r="A508" s="4" t="s">
        <v>1044</v>
      </c>
      <c r="B508" s="6" t="s">
        <v>3034</v>
      </c>
      <c r="C508" s="6" t="s">
        <v>14</v>
      </c>
      <c r="D508" s="6" t="n">
        <v>0.435146444</v>
      </c>
    </row>
    <row r="509" customFormat="false" ht="15" hidden="false" customHeight="false" outlineLevel="0" collapsed="false">
      <c r="A509" s="4" t="s">
        <v>1046</v>
      </c>
      <c r="B509" s="6" t="s">
        <v>3035</v>
      </c>
      <c r="C509" s="6" t="s">
        <v>14</v>
      </c>
      <c r="D509" s="6" t="n">
        <v>0.434782609</v>
      </c>
    </row>
    <row r="510" customFormat="false" ht="15" hidden="false" customHeight="false" outlineLevel="0" collapsed="false">
      <c r="A510" s="4" t="s">
        <v>1048</v>
      </c>
      <c r="B510" s="6" t="s">
        <v>3036</v>
      </c>
      <c r="C510" s="6" t="s">
        <v>14</v>
      </c>
      <c r="D510" s="6" t="n">
        <v>0.433212996</v>
      </c>
    </row>
    <row r="511" customFormat="false" ht="15" hidden="false" customHeight="false" outlineLevel="0" collapsed="false">
      <c r="A511" s="4" t="s">
        <v>1050</v>
      </c>
      <c r="B511" s="6" t="s">
        <v>3037</v>
      </c>
      <c r="C511" s="6" t="s">
        <v>14</v>
      </c>
      <c r="D511" s="6" t="n">
        <v>0.432432432</v>
      </c>
    </row>
    <row r="512" customFormat="false" ht="15" hidden="false" customHeight="false" outlineLevel="0" collapsed="false">
      <c r="A512" s="4" t="s">
        <v>1052</v>
      </c>
      <c r="B512" s="6" t="s">
        <v>3038</v>
      </c>
      <c r="C512" s="6" t="s">
        <v>14</v>
      </c>
      <c r="D512" s="6" t="n">
        <v>0.431952663</v>
      </c>
    </row>
    <row r="513" customFormat="false" ht="15" hidden="false" customHeight="false" outlineLevel="0" collapsed="false">
      <c r="A513" s="4" t="s">
        <v>1054</v>
      </c>
      <c r="B513" s="6" t="s">
        <v>3039</v>
      </c>
      <c r="C513" s="6" t="s">
        <v>14</v>
      </c>
      <c r="D513" s="6" t="n">
        <v>0.430962343</v>
      </c>
    </row>
    <row r="514" customFormat="false" ht="15" hidden="false" customHeight="false" outlineLevel="0" collapsed="false">
      <c r="A514" s="4" t="s">
        <v>1056</v>
      </c>
      <c r="B514" s="6" t="s">
        <v>3040</v>
      </c>
      <c r="C514" s="6" t="s">
        <v>14</v>
      </c>
      <c r="D514" s="6" t="n">
        <v>0.429602888</v>
      </c>
    </row>
    <row r="515" customFormat="false" ht="15" hidden="false" customHeight="false" outlineLevel="0" collapsed="false">
      <c r="A515" s="4" t="s">
        <v>1058</v>
      </c>
      <c r="B515" s="6" t="s">
        <v>3041</v>
      </c>
      <c r="C515" s="6" t="s">
        <v>14</v>
      </c>
      <c r="D515" s="6" t="n">
        <v>0.427536232</v>
      </c>
    </row>
    <row r="516" customFormat="false" ht="15" hidden="false" customHeight="false" outlineLevel="0" collapsed="false">
      <c r="A516" s="4" t="s">
        <v>1060</v>
      </c>
      <c r="B516" s="6" t="s">
        <v>3042</v>
      </c>
      <c r="C516" s="6" t="s">
        <v>14</v>
      </c>
      <c r="D516" s="6" t="n">
        <v>0.426778243</v>
      </c>
    </row>
    <row r="517" customFormat="false" ht="15" hidden="false" customHeight="false" outlineLevel="0" collapsed="false">
      <c r="A517" s="4" t="s">
        <v>1062</v>
      </c>
      <c r="B517" s="6" t="s">
        <v>3043</v>
      </c>
      <c r="C517" s="6" t="s">
        <v>14</v>
      </c>
      <c r="D517" s="6" t="n">
        <v>0.426035503</v>
      </c>
    </row>
    <row r="518" customFormat="false" ht="15" hidden="false" customHeight="false" outlineLevel="0" collapsed="false">
      <c r="A518" s="4" t="s">
        <v>1064</v>
      </c>
      <c r="B518" s="6" t="s">
        <v>3044</v>
      </c>
      <c r="C518" s="6" t="s">
        <v>14</v>
      </c>
      <c r="D518" s="6" t="n">
        <v>0.42599278</v>
      </c>
    </row>
    <row r="519" customFormat="false" ht="15" hidden="false" customHeight="false" outlineLevel="0" collapsed="false">
      <c r="A519" s="4" t="s">
        <v>1066</v>
      </c>
      <c r="B519" s="6" t="s">
        <v>3045</v>
      </c>
      <c r="C519" s="6" t="s">
        <v>14</v>
      </c>
      <c r="D519" s="6" t="n">
        <v>0.422594142</v>
      </c>
    </row>
    <row r="520" customFormat="false" ht="15" hidden="false" customHeight="false" outlineLevel="0" collapsed="false">
      <c r="A520" s="4" t="s">
        <v>1068</v>
      </c>
      <c r="B520" s="6" t="s">
        <v>3046</v>
      </c>
      <c r="C520" s="6" t="s">
        <v>14</v>
      </c>
      <c r="D520" s="6" t="n">
        <v>0.422382671</v>
      </c>
    </row>
    <row r="521" customFormat="false" ht="15" hidden="false" customHeight="false" outlineLevel="0" collapsed="false">
      <c r="A521" s="4" t="s">
        <v>1070</v>
      </c>
      <c r="B521" s="6" t="s">
        <v>3047</v>
      </c>
      <c r="C521" s="6" t="s">
        <v>14</v>
      </c>
      <c r="D521" s="6" t="n">
        <v>0.420289855</v>
      </c>
    </row>
    <row r="522" customFormat="false" ht="15" hidden="false" customHeight="false" outlineLevel="0" collapsed="false">
      <c r="A522" s="4" t="s">
        <v>1072</v>
      </c>
      <c r="B522" s="6" t="s">
        <v>3048</v>
      </c>
      <c r="C522" s="6" t="s">
        <v>14</v>
      </c>
      <c r="D522" s="6" t="n">
        <v>0.419354839</v>
      </c>
    </row>
    <row r="523" customFormat="false" ht="15" hidden="false" customHeight="false" outlineLevel="0" collapsed="false">
      <c r="A523" s="4" t="s">
        <v>1074</v>
      </c>
      <c r="B523" s="6" t="s">
        <v>3049</v>
      </c>
      <c r="C523" s="6" t="s">
        <v>14</v>
      </c>
      <c r="D523" s="6" t="n">
        <v>0.418918919</v>
      </c>
    </row>
    <row r="524" customFormat="false" ht="15" hidden="false" customHeight="false" outlineLevel="0" collapsed="false">
      <c r="A524" s="4" t="s">
        <v>1076</v>
      </c>
      <c r="B524" s="6" t="s">
        <v>3050</v>
      </c>
      <c r="C524" s="6" t="s">
        <v>14</v>
      </c>
      <c r="D524" s="6" t="n">
        <v>0.418772563</v>
      </c>
    </row>
    <row r="525" customFormat="false" ht="15" hidden="false" customHeight="false" outlineLevel="0" collapsed="false">
      <c r="A525" s="4" t="s">
        <v>1078</v>
      </c>
      <c r="B525" s="6" t="s">
        <v>3051</v>
      </c>
      <c r="C525" s="6" t="s">
        <v>14</v>
      </c>
      <c r="D525" s="6" t="n">
        <v>0.418410042</v>
      </c>
    </row>
    <row r="526" customFormat="false" ht="15" hidden="false" customHeight="false" outlineLevel="0" collapsed="false">
      <c r="A526" s="4" t="s">
        <v>1080</v>
      </c>
      <c r="B526" s="6" t="s">
        <v>3052</v>
      </c>
      <c r="C526" s="6" t="s">
        <v>14</v>
      </c>
      <c r="D526" s="6" t="n">
        <v>0.415162455</v>
      </c>
    </row>
    <row r="527" customFormat="false" ht="15" hidden="false" customHeight="false" outlineLevel="0" collapsed="false">
      <c r="A527" s="4" t="s">
        <v>1082</v>
      </c>
      <c r="B527" s="6" t="s">
        <v>3053</v>
      </c>
      <c r="C527" s="6" t="s">
        <v>14</v>
      </c>
      <c r="D527" s="6" t="n">
        <v>0.414225941</v>
      </c>
    </row>
    <row r="528" customFormat="false" ht="15" hidden="false" customHeight="false" outlineLevel="0" collapsed="false">
      <c r="A528" s="4" t="s">
        <v>1084</v>
      </c>
      <c r="B528" s="6" t="s">
        <v>3054</v>
      </c>
      <c r="C528" s="6" t="s">
        <v>14</v>
      </c>
      <c r="D528" s="6" t="n">
        <v>0.411552347</v>
      </c>
    </row>
    <row r="529" customFormat="false" ht="15" hidden="false" customHeight="false" outlineLevel="0" collapsed="false">
      <c r="A529" s="4" t="s">
        <v>1086</v>
      </c>
      <c r="B529" s="6" t="s">
        <v>3055</v>
      </c>
      <c r="C529" s="6" t="s">
        <v>14</v>
      </c>
      <c r="D529" s="6" t="n">
        <v>0.410041841</v>
      </c>
    </row>
    <row r="530" customFormat="false" ht="15" hidden="false" customHeight="false" outlineLevel="0" collapsed="false">
      <c r="A530" s="4" t="s">
        <v>1088</v>
      </c>
      <c r="B530" s="6" t="s">
        <v>3056</v>
      </c>
      <c r="C530" s="6" t="s">
        <v>14</v>
      </c>
      <c r="D530" s="6" t="n">
        <v>0.408284024</v>
      </c>
    </row>
    <row r="531" customFormat="false" ht="15" hidden="false" customHeight="false" outlineLevel="0" collapsed="false">
      <c r="A531" s="4" t="s">
        <v>1090</v>
      </c>
      <c r="B531" s="6" t="s">
        <v>3057</v>
      </c>
      <c r="C531" s="6" t="s">
        <v>14</v>
      </c>
      <c r="D531" s="6" t="n">
        <v>0.407942238</v>
      </c>
    </row>
    <row r="532" customFormat="false" ht="15" hidden="false" customHeight="false" outlineLevel="0" collapsed="false">
      <c r="A532" s="4" t="s">
        <v>1092</v>
      </c>
      <c r="B532" s="6" t="s">
        <v>3058</v>
      </c>
      <c r="C532" s="6" t="s">
        <v>14</v>
      </c>
      <c r="D532" s="6" t="n">
        <v>0.405857741</v>
      </c>
    </row>
    <row r="533" customFormat="false" ht="15" hidden="false" customHeight="false" outlineLevel="0" collapsed="false">
      <c r="A533" s="4" t="s">
        <v>1094</v>
      </c>
      <c r="B533" s="6" t="s">
        <v>3059</v>
      </c>
      <c r="C533" s="6" t="s">
        <v>14</v>
      </c>
      <c r="D533" s="6" t="n">
        <v>0.405797101</v>
      </c>
    </row>
    <row r="534" customFormat="false" ht="15" hidden="false" customHeight="false" outlineLevel="0" collapsed="false">
      <c r="A534" s="4" t="s">
        <v>1096</v>
      </c>
      <c r="B534" s="6" t="s">
        <v>3060</v>
      </c>
      <c r="C534" s="6" t="s">
        <v>14</v>
      </c>
      <c r="D534" s="6" t="n">
        <v>0.405405405</v>
      </c>
    </row>
    <row r="535" customFormat="false" ht="15" hidden="false" customHeight="false" outlineLevel="0" collapsed="false">
      <c r="A535" s="4" t="s">
        <v>1098</v>
      </c>
      <c r="B535" s="6" t="s">
        <v>3061</v>
      </c>
      <c r="C535" s="6" t="s">
        <v>14</v>
      </c>
      <c r="D535" s="6" t="n">
        <v>0.40433213</v>
      </c>
    </row>
    <row r="536" customFormat="false" ht="15" hidden="false" customHeight="false" outlineLevel="0" collapsed="false">
      <c r="A536" s="4" t="s">
        <v>1100</v>
      </c>
      <c r="B536" s="6" t="s">
        <v>3062</v>
      </c>
      <c r="C536" s="6" t="s">
        <v>14</v>
      </c>
      <c r="D536" s="6" t="n">
        <v>0.403225806</v>
      </c>
    </row>
    <row r="537" customFormat="false" ht="15" hidden="false" customHeight="false" outlineLevel="0" collapsed="false">
      <c r="A537" s="4" t="s">
        <v>1102</v>
      </c>
      <c r="B537" s="6" t="s">
        <v>3063</v>
      </c>
      <c r="C537" s="6" t="s">
        <v>14</v>
      </c>
      <c r="D537" s="6" t="n">
        <v>0.40167364</v>
      </c>
    </row>
    <row r="538" customFormat="false" ht="15" hidden="false" customHeight="false" outlineLevel="0" collapsed="false">
      <c r="A538" s="4" t="s">
        <v>1104</v>
      </c>
      <c r="B538" s="6" t="s">
        <v>3064</v>
      </c>
      <c r="C538" s="6" t="s">
        <v>14</v>
      </c>
      <c r="D538" s="6" t="n">
        <v>0.400722022</v>
      </c>
    </row>
    <row r="539" customFormat="false" ht="15" hidden="false" customHeight="false" outlineLevel="0" collapsed="false">
      <c r="A539" s="4" t="s">
        <v>1106</v>
      </c>
      <c r="B539" s="6" t="s">
        <v>3065</v>
      </c>
      <c r="C539" s="6" t="s">
        <v>14</v>
      </c>
      <c r="D539" s="6" t="n">
        <v>0.398550725</v>
      </c>
    </row>
    <row r="540" customFormat="false" ht="15" hidden="false" customHeight="false" outlineLevel="0" collapsed="false">
      <c r="A540" s="4" t="s">
        <v>1108</v>
      </c>
      <c r="B540" s="6" t="s">
        <v>3066</v>
      </c>
      <c r="C540" s="6" t="s">
        <v>14</v>
      </c>
      <c r="D540" s="6" t="n">
        <v>0.39748954</v>
      </c>
    </row>
    <row r="541" customFormat="false" ht="15" hidden="false" customHeight="false" outlineLevel="0" collapsed="false">
      <c r="A541" s="4" t="s">
        <v>1110</v>
      </c>
      <c r="B541" s="6" t="s">
        <v>3067</v>
      </c>
      <c r="C541" s="6" t="s">
        <v>14</v>
      </c>
      <c r="D541" s="6" t="n">
        <v>0.397111913</v>
      </c>
    </row>
    <row r="542" customFormat="false" ht="15" hidden="false" customHeight="false" outlineLevel="0" collapsed="false">
      <c r="A542" s="4" t="s">
        <v>1112</v>
      </c>
      <c r="B542" s="6" t="s">
        <v>3068</v>
      </c>
      <c r="C542" s="6" t="s">
        <v>14</v>
      </c>
      <c r="D542" s="6" t="n">
        <v>0.396449704</v>
      </c>
    </row>
    <row r="543" customFormat="false" ht="15" hidden="false" customHeight="false" outlineLevel="0" collapsed="false">
      <c r="A543" s="4" t="s">
        <v>1114</v>
      </c>
      <c r="B543" s="6" t="s">
        <v>3069</v>
      </c>
      <c r="C543" s="6" t="s">
        <v>14</v>
      </c>
      <c r="D543" s="6" t="n">
        <v>0.393501805</v>
      </c>
    </row>
    <row r="544" customFormat="false" ht="15" hidden="false" customHeight="false" outlineLevel="0" collapsed="false">
      <c r="A544" s="4" t="s">
        <v>1116</v>
      </c>
      <c r="B544" s="6" t="s">
        <v>3070</v>
      </c>
      <c r="C544" s="6" t="s">
        <v>14</v>
      </c>
      <c r="D544" s="6" t="n">
        <v>0.393305439</v>
      </c>
    </row>
    <row r="545" customFormat="false" ht="15" hidden="false" customHeight="false" outlineLevel="0" collapsed="false">
      <c r="A545" s="4" t="s">
        <v>1118</v>
      </c>
      <c r="B545" s="6" t="s">
        <v>3071</v>
      </c>
      <c r="C545" s="6" t="s">
        <v>14</v>
      </c>
      <c r="D545" s="6" t="n">
        <v>0.391891892</v>
      </c>
    </row>
    <row r="546" customFormat="false" ht="15" hidden="false" customHeight="false" outlineLevel="0" collapsed="false">
      <c r="A546" s="4" t="s">
        <v>1120</v>
      </c>
      <c r="B546" s="6" t="s">
        <v>3072</v>
      </c>
      <c r="C546" s="6" t="s">
        <v>14</v>
      </c>
      <c r="D546" s="6" t="n">
        <v>0.390532544</v>
      </c>
    </row>
    <row r="547" customFormat="false" ht="15" hidden="false" customHeight="false" outlineLevel="0" collapsed="false">
      <c r="A547" s="4" t="s">
        <v>1122</v>
      </c>
      <c r="B547" s="6" t="s">
        <v>3073</v>
      </c>
      <c r="C547" s="6" t="s">
        <v>14</v>
      </c>
      <c r="D547" s="6" t="n">
        <v>0.389121339</v>
      </c>
    </row>
    <row r="548" customFormat="false" ht="15" hidden="false" customHeight="false" outlineLevel="0" collapsed="false">
      <c r="A548" s="4" t="s">
        <v>1124</v>
      </c>
      <c r="B548" s="6" t="s">
        <v>3074</v>
      </c>
      <c r="C548" s="6" t="s">
        <v>14</v>
      </c>
      <c r="D548" s="6" t="n">
        <v>0.387096774</v>
      </c>
    </row>
    <row r="549" customFormat="false" ht="15" hidden="false" customHeight="false" outlineLevel="0" collapsed="false">
      <c r="A549" s="4" t="s">
        <v>1126</v>
      </c>
      <c r="B549" s="6" t="s">
        <v>3075</v>
      </c>
      <c r="C549" s="6" t="s">
        <v>14</v>
      </c>
      <c r="D549" s="6" t="n">
        <v>0.386281588</v>
      </c>
    </row>
    <row r="550" customFormat="false" ht="15" hidden="false" customHeight="false" outlineLevel="0" collapsed="false">
      <c r="A550" s="4" t="s">
        <v>1128</v>
      </c>
      <c r="B550" s="6" t="s">
        <v>3076</v>
      </c>
      <c r="C550" s="6" t="s">
        <v>14</v>
      </c>
      <c r="D550" s="6" t="n">
        <v>0.384937238</v>
      </c>
    </row>
    <row r="551" customFormat="false" ht="15" hidden="false" customHeight="false" outlineLevel="0" collapsed="false">
      <c r="A551" s="4" t="s">
        <v>1130</v>
      </c>
      <c r="B551" s="6" t="s">
        <v>3077</v>
      </c>
      <c r="C551" s="6" t="s">
        <v>14</v>
      </c>
      <c r="D551" s="6" t="n">
        <v>0.384615385</v>
      </c>
    </row>
    <row r="552" customFormat="false" ht="15" hidden="false" customHeight="false" outlineLevel="0" collapsed="false">
      <c r="A552" s="4" t="s">
        <v>1132</v>
      </c>
      <c r="B552" s="6" t="s">
        <v>3078</v>
      </c>
      <c r="C552" s="6" t="s">
        <v>14</v>
      </c>
      <c r="D552" s="6" t="n">
        <v>0.384057971</v>
      </c>
    </row>
    <row r="553" customFormat="false" ht="15" hidden="false" customHeight="false" outlineLevel="0" collapsed="false">
      <c r="A553" s="4" t="s">
        <v>1134</v>
      </c>
      <c r="B553" s="6" t="s">
        <v>3079</v>
      </c>
      <c r="C553" s="6" t="s">
        <v>14</v>
      </c>
      <c r="D553" s="6" t="n">
        <v>0.38267148</v>
      </c>
    </row>
    <row r="554" customFormat="false" ht="15" hidden="false" customHeight="false" outlineLevel="0" collapsed="false">
      <c r="A554" s="4" t="s">
        <v>1136</v>
      </c>
      <c r="B554" s="6" t="s">
        <v>3080</v>
      </c>
      <c r="C554" s="6" t="s">
        <v>14</v>
      </c>
      <c r="D554" s="6" t="n">
        <v>0.380753138</v>
      </c>
    </row>
    <row r="555" customFormat="false" ht="15" hidden="false" customHeight="false" outlineLevel="0" collapsed="false">
      <c r="A555" s="4" t="s">
        <v>1138</v>
      </c>
      <c r="B555" s="6" t="s">
        <v>3081</v>
      </c>
      <c r="C555" s="6" t="s">
        <v>14</v>
      </c>
      <c r="D555" s="6" t="n">
        <v>0.379061372</v>
      </c>
    </row>
    <row r="556" customFormat="false" ht="15" hidden="false" customHeight="false" outlineLevel="0" collapsed="false">
      <c r="A556" s="4" t="s">
        <v>1140</v>
      </c>
      <c r="B556" s="6" t="s">
        <v>3082</v>
      </c>
      <c r="C556" s="6" t="s">
        <v>14</v>
      </c>
      <c r="D556" s="6" t="n">
        <v>0.378378378</v>
      </c>
    </row>
    <row r="557" customFormat="false" ht="15" hidden="false" customHeight="false" outlineLevel="0" collapsed="false">
      <c r="A557" s="4" t="s">
        <v>1142</v>
      </c>
      <c r="B557" s="6" t="s">
        <v>3083</v>
      </c>
      <c r="C557" s="6" t="s">
        <v>14</v>
      </c>
      <c r="D557" s="6" t="n">
        <v>0.376811594</v>
      </c>
    </row>
    <row r="558" customFormat="false" ht="15" hidden="false" customHeight="false" outlineLevel="0" collapsed="false">
      <c r="A558" s="4" t="s">
        <v>1144</v>
      </c>
      <c r="B558" s="6" t="s">
        <v>3084</v>
      </c>
      <c r="C558" s="6" t="s">
        <v>14</v>
      </c>
      <c r="D558" s="6" t="n">
        <v>0.376569038</v>
      </c>
    </row>
    <row r="559" customFormat="false" ht="15" hidden="false" customHeight="false" outlineLevel="0" collapsed="false">
      <c r="A559" s="4" t="s">
        <v>1146</v>
      </c>
      <c r="B559" s="6" t="s">
        <v>3085</v>
      </c>
      <c r="C559" s="6" t="s">
        <v>14</v>
      </c>
      <c r="D559" s="6" t="n">
        <v>0.375451264</v>
      </c>
    </row>
    <row r="560" customFormat="false" ht="15" hidden="false" customHeight="false" outlineLevel="0" collapsed="false">
      <c r="A560" s="4" t="s">
        <v>1148</v>
      </c>
      <c r="B560" s="6" t="s">
        <v>3086</v>
      </c>
      <c r="C560" s="6" t="s">
        <v>14</v>
      </c>
      <c r="D560" s="6" t="n">
        <v>0.372384937</v>
      </c>
    </row>
    <row r="561" customFormat="false" ht="15" hidden="false" customHeight="false" outlineLevel="0" collapsed="false">
      <c r="A561" s="4" t="s">
        <v>1150</v>
      </c>
      <c r="B561" s="6" t="s">
        <v>3087</v>
      </c>
      <c r="C561" s="6" t="s">
        <v>14</v>
      </c>
      <c r="D561" s="6" t="n">
        <v>0.371841155</v>
      </c>
    </row>
    <row r="562" customFormat="false" ht="15" hidden="false" customHeight="false" outlineLevel="0" collapsed="false">
      <c r="A562" s="4" t="s">
        <v>1152</v>
      </c>
      <c r="B562" s="6" t="s">
        <v>3088</v>
      </c>
      <c r="C562" s="6" t="s">
        <v>14</v>
      </c>
      <c r="D562" s="6" t="n">
        <v>0.370967742</v>
      </c>
    </row>
    <row r="563" customFormat="false" ht="15" hidden="false" customHeight="false" outlineLevel="0" collapsed="false">
      <c r="A563" s="4" t="s">
        <v>1154</v>
      </c>
      <c r="B563" s="6" t="s">
        <v>3089</v>
      </c>
      <c r="C563" s="6" t="s">
        <v>14</v>
      </c>
      <c r="D563" s="6" t="n">
        <v>0.369565217</v>
      </c>
    </row>
    <row r="564" customFormat="false" ht="15" hidden="false" customHeight="false" outlineLevel="0" collapsed="false">
      <c r="A564" s="4" t="s">
        <v>1156</v>
      </c>
      <c r="B564" s="6" t="s">
        <v>3090</v>
      </c>
      <c r="C564" s="6" t="s">
        <v>14</v>
      </c>
      <c r="D564" s="6" t="n">
        <v>0.368231047</v>
      </c>
    </row>
    <row r="565" customFormat="false" ht="15" hidden="false" customHeight="false" outlineLevel="0" collapsed="false">
      <c r="A565" s="4" t="s">
        <v>1158</v>
      </c>
      <c r="B565" s="6" t="s">
        <v>3091</v>
      </c>
      <c r="C565" s="6" t="s">
        <v>14</v>
      </c>
      <c r="D565" s="6" t="n">
        <v>0.368200837</v>
      </c>
    </row>
    <row r="566" customFormat="false" ht="15" hidden="false" customHeight="false" outlineLevel="0" collapsed="false">
      <c r="A566" s="4" t="s">
        <v>1160</v>
      </c>
      <c r="B566" s="6" t="s">
        <v>3092</v>
      </c>
      <c r="C566" s="6" t="s">
        <v>14</v>
      </c>
      <c r="D566" s="6" t="n">
        <v>0.364864865</v>
      </c>
    </row>
    <row r="567" customFormat="false" ht="15" hidden="false" customHeight="false" outlineLevel="0" collapsed="false">
      <c r="A567" s="4" t="s">
        <v>1162</v>
      </c>
      <c r="B567" s="6" t="s">
        <v>3093</v>
      </c>
      <c r="C567" s="6" t="s">
        <v>14</v>
      </c>
      <c r="D567" s="6" t="n">
        <v>0.364620939</v>
      </c>
    </row>
    <row r="568" customFormat="false" ht="15" hidden="false" customHeight="false" outlineLevel="0" collapsed="false">
      <c r="A568" s="4" t="s">
        <v>1164</v>
      </c>
      <c r="B568" s="6" t="s">
        <v>3094</v>
      </c>
      <c r="C568" s="6" t="s">
        <v>14</v>
      </c>
      <c r="D568" s="6" t="n">
        <v>0.364016736</v>
      </c>
    </row>
    <row r="569" customFormat="false" ht="15" hidden="false" customHeight="false" outlineLevel="0" collapsed="false">
      <c r="A569" s="4" t="s">
        <v>1166</v>
      </c>
      <c r="B569" s="6" t="s">
        <v>3095</v>
      </c>
      <c r="C569" s="6" t="s">
        <v>14</v>
      </c>
      <c r="D569" s="6" t="n">
        <v>0.362318841</v>
      </c>
    </row>
    <row r="570" customFormat="false" ht="15" hidden="false" customHeight="false" outlineLevel="0" collapsed="false">
      <c r="A570" s="4" t="s">
        <v>1168</v>
      </c>
      <c r="B570" s="6" t="s">
        <v>3096</v>
      </c>
      <c r="C570" s="6" t="s">
        <v>14</v>
      </c>
      <c r="D570" s="6" t="n">
        <v>0.359832636</v>
      </c>
    </row>
    <row r="571" customFormat="false" ht="15" hidden="false" customHeight="false" outlineLevel="0" collapsed="false">
      <c r="A571" s="4" t="s">
        <v>1170</v>
      </c>
      <c r="B571" s="6" t="s">
        <v>3097</v>
      </c>
      <c r="C571" s="6" t="s">
        <v>14</v>
      </c>
      <c r="D571" s="6" t="n">
        <v>0.357400722</v>
      </c>
    </row>
    <row r="572" customFormat="false" ht="15" hidden="false" customHeight="false" outlineLevel="0" collapsed="false">
      <c r="A572" s="4" t="s">
        <v>1172</v>
      </c>
      <c r="B572" s="6" t="s">
        <v>3098</v>
      </c>
      <c r="C572" s="6" t="s">
        <v>14</v>
      </c>
      <c r="D572" s="6" t="n">
        <v>0.355648536</v>
      </c>
    </row>
    <row r="573" customFormat="false" ht="15" hidden="false" customHeight="false" outlineLevel="0" collapsed="false">
      <c r="A573" s="4" t="s">
        <v>1174</v>
      </c>
      <c r="B573" s="6" t="s">
        <v>3099</v>
      </c>
      <c r="C573" s="6" t="s">
        <v>14</v>
      </c>
      <c r="D573" s="6" t="n">
        <v>0.355072464</v>
      </c>
    </row>
    <row r="574" customFormat="false" ht="15" hidden="false" customHeight="false" outlineLevel="0" collapsed="false">
      <c r="A574" s="4" t="s">
        <v>1176</v>
      </c>
      <c r="B574" s="6" t="s">
        <v>3100</v>
      </c>
      <c r="C574" s="6" t="s">
        <v>14</v>
      </c>
      <c r="D574" s="6" t="n">
        <v>0.35483871</v>
      </c>
    </row>
    <row r="575" customFormat="false" ht="15" hidden="false" customHeight="false" outlineLevel="0" collapsed="false">
      <c r="A575" s="4" t="s">
        <v>1178</v>
      </c>
      <c r="B575" s="6" t="s">
        <v>3101</v>
      </c>
      <c r="C575" s="6" t="s">
        <v>14</v>
      </c>
      <c r="D575" s="6" t="n">
        <v>0.353790614</v>
      </c>
    </row>
    <row r="576" customFormat="false" ht="15" hidden="false" customHeight="false" outlineLevel="0" collapsed="false">
      <c r="A576" s="4" t="s">
        <v>1180</v>
      </c>
      <c r="B576" s="6" t="s">
        <v>3102</v>
      </c>
      <c r="C576" s="6" t="s">
        <v>14</v>
      </c>
      <c r="D576" s="6" t="n">
        <v>0.351464435</v>
      </c>
    </row>
    <row r="577" customFormat="false" ht="15" hidden="false" customHeight="false" outlineLevel="0" collapsed="false">
      <c r="A577" s="4" t="s">
        <v>1182</v>
      </c>
      <c r="B577" s="6" t="s">
        <v>3103</v>
      </c>
      <c r="C577" s="6" t="s">
        <v>14</v>
      </c>
      <c r="D577" s="6" t="n">
        <v>0.351351351</v>
      </c>
    </row>
    <row r="578" customFormat="false" ht="15" hidden="false" customHeight="false" outlineLevel="0" collapsed="false">
      <c r="A578" s="4" t="s">
        <v>1184</v>
      </c>
      <c r="B578" s="6" t="s">
        <v>3104</v>
      </c>
      <c r="C578" s="6" t="s">
        <v>14</v>
      </c>
      <c r="D578" s="6" t="n">
        <v>0.350180505</v>
      </c>
    </row>
    <row r="579" customFormat="false" ht="15" hidden="false" customHeight="false" outlineLevel="0" collapsed="false">
      <c r="A579" s="4" t="s">
        <v>1186</v>
      </c>
      <c r="B579" s="6" t="s">
        <v>3105</v>
      </c>
      <c r="C579" s="6" t="s">
        <v>14</v>
      </c>
      <c r="D579" s="6" t="n">
        <v>0.349112426</v>
      </c>
    </row>
    <row r="580" customFormat="false" ht="15" hidden="false" customHeight="false" outlineLevel="0" collapsed="false">
      <c r="A580" s="4" t="s">
        <v>1188</v>
      </c>
      <c r="B580" s="6" t="s">
        <v>3106</v>
      </c>
      <c r="C580" s="6" t="s">
        <v>14</v>
      </c>
      <c r="D580" s="6" t="n">
        <v>0.347280335</v>
      </c>
    </row>
    <row r="581" customFormat="false" ht="15" hidden="false" customHeight="false" outlineLevel="0" collapsed="false">
      <c r="A581" s="4" t="s">
        <v>1190</v>
      </c>
      <c r="B581" s="6" t="s">
        <v>3107</v>
      </c>
      <c r="C581" s="6" t="s">
        <v>14</v>
      </c>
      <c r="D581" s="6" t="n">
        <v>0.346570397</v>
      </c>
    </row>
    <row r="582" customFormat="false" ht="15" hidden="false" customHeight="false" outlineLevel="0" collapsed="false">
      <c r="A582" s="4" t="s">
        <v>1192</v>
      </c>
      <c r="B582" s="6" t="s">
        <v>3108</v>
      </c>
      <c r="C582" s="6" t="s">
        <v>14</v>
      </c>
      <c r="D582" s="6" t="n">
        <v>0.343096234</v>
      </c>
    </row>
    <row r="583" customFormat="false" ht="15" hidden="false" customHeight="false" outlineLevel="0" collapsed="false">
      <c r="A583" s="4" t="s">
        <v>1194</v>
      </c>
      <c r="B583" s="6" t="s">
        <v>3109</v>
      </c>
      <c r="C583" s="6" t="s">
        <v>14</v>
      </c>
      <c r="D583" s="6" t="n">
        <v>0.342960289</v>
      </c>
    </row>
    <row r="584" customFormat="false" ht="15" hidden="false" customHeight="false" outlineLevel="0" collapsed="false">
      <c r="A584" s="4" t="s">
        <v>1196</v>
      </c>
      <c r="B584" s="6" t="s">
        <v>3110</v>
      </c>
      <c r="C584" s="6" t="s">
        <v>14</v>
      </c>
      <c r="D584" s="6" t="n">
        <v>0.34057971</v>
      </c>
    </row>
    <row r="585" customFormat="false" ht="15" hidden="false" customHeight="false" outlineLevel="0" collapsed="false">
      <c r="A585" s="4" t="s">
        <v>1198</v>
      </c>
      <c r="B585" s="6" t="s">
        <v>3111</v>
      </c>
      <c r="C585" s="6" t="s">
        <v>14</v>
      </c>
      <c r="D585" s="6" t="n">
        <v>0.339350181</v>
      </c>
    </row>
    <row r="586" customFormat="false" ht="15" hidden="false" customHeight="false" outlineLevel="0" collapsed="false">
      <c r="A586" s="4" t="s">
        <v>1200</v>
      </c>
      <c r="B586" s="6" t="s">
        <v>3112</v>
      </c>
      <c r="C586" s="6" t="s">
        <v>14</v>
      </c>
      <c r="D586" s="6" t="n">
        <v>0.338912134</v>
      </c>
    </row>
    <row r="587" customFormat="false" ht="15" hidden="false" customHeight="false" outlineLevel="0" collapsed="false">
      <c r="A587" s="4" t="s">
        <v>1202</v>
      </c>
      <c r="B587" s="6" t="s">
        <v>3113</v>
      </c>
      <c r="C587" s="6" t="s">
        <v>14</v>
      </c>
      <c r="D587" s="6" t="n">
        <v>0.338709677</v>
      </c>
    </row>
    <row r="588" customFormat="false" ht="15" hidden="false" customHeight="false" outlineLevel="0" collapsed="false">
      <c r="A588" s="4" t="s">
        <v>1204</v>
      </c>
      <c r="B588" s="6" t="s">
        <v>3114</v>
      </c>
      <c r="C588" s="6" t="s">
        <v>14</v>
      </c>
      <c r="D588" s="6" t="n">
        <v>0.337837838</v>
      </c>
    </row>
    <row r="589" customFormat="false" ht="15" hidden="false" customHeight="false" outlineLevel="0" collapsed="false">
      <c r="A589" s="4" t="s">
        <v>1206</v>
      </c>
      <c r="B589" s="6" t="s">
        <v>3115</v>
      </c>
      <c r="C589" s="6" t="s">
        <v>14</v>
      </c>
      <c r="D589" s="6" t="n">
        <v>0.335740072</v>
      </c>
    </row>
    <row r="590" customFormat="false" ht="15" hidden="false" customHeight="false" outlineLevel="0" collapsed="false">
      <c r="A590" s="4" t="s">
        <v>1208</v>
      </c>
      <c r="B590" s="6" t="s">
        <v>3116</v>
      </c>
      <c r="C590" s="6" t="s">
        <v>14</v>
      </c>
      <c r="D590" s="6" t="n">
        <v>0.334728033</v>
      </c>
    </row>
    <row r="591" customFormat="false" ht="15" hidden="false" customHeight="false" outlineLevel="0" collapsed="false">
      <c r="A591" s="4" t="s">
        <v>1210</v>
      </c>
      <c r="B591" s="6" t="s">
        <v>3117</v>
      </c>
      <c r="C591" s="6" t="s">
        <v>14</v>
      </c>
      <c r="D591" s="6" t="n">
        <v>0.333333333</v>
      </c>
    </row>
    <row r="592" customFormat="false" ht="15" hidden="false" customHeight="false" outlineLevel="0" collapsed="false">
      <c r="A592" s="4" t="s">
        <v>1212</v>
      </c>
      <c r="B592" s="6" t="s">
        <v>3118</v>
      </c>
      <c r="C592" s="6" t="s">
        <v>14</v>
      </c>
      <c r="D592" s="6" t="n">
        <v>0.332129964</v>
      </c>
    </row>
    <row r="593" customFormat="false" ht="15" hidden="false" customHeight="false" outlineLevel="0" collapsed="false">
      <c r="A593" s="4" t="s">
        <v>1214</v>
      </c>
      <c r="B593" s="6" t="s">
        <v>3119</v>
      </c>
      <c r="C593" s="6" t="s">
        <v>14</v>
      </c>
      <c r="D593" s="6" t="n">
        <v>0.331360947</v>
      </c>
    </row>
    <row r="594" customFormat="false" ht="15" hidden="false" customHeight="false" outlineLevel="0" collapsed="false">
      <c r="A594" s="4" t="s">
        <v>1216</v>
      </c>
      <c r="B594" s="6" t="s">
        <v>3120</v>
      </c>
      <c r="C594" s="6" t="s">
        <v>14</v>
      </c>
      <c r="D594" s="6" t="n">
        <v>0.330543933</v>
      </c>
    </row>
    <row r="595" customFormat="false" ht="15" hidden="false" customHeight="false" outlineLevel="0" collapsed="false">
      <c r="A595" s="4" t="s">
        <v>1218</v>
      </c>
      <c r="B595" s="6" t="s">
        <v>3121</v>
      </c>
      <c r="C595" s="6" t="s">
        <v>14</v>
      </c>
      <c r="D595" s="6" t="n">
        <v>0.328519856</v>
      </c>
    </row>
    <row r="596" customFormat="false" ht="15" hidden="false" customHeight="false" outlineLevel="0" collapsed="false">
      <c r="A596" s="4" t="s">
        <v>1220</v>
      </c>
      <c r="B596" s="6" t="s">
        <v>3122</v>
      </c>
      <c r="C596" s="6" t="s">
        <v>14</v>
      </c>
      <c r="D596" s="6" t="n">
        <v>0.326359833</v>
      </c>
    </row>
    <row r="597" customFormat="false" ht="15" hidden="false" customHeight="false" outlineLevel="0" collapsed="false">
      <c r="A597" s="4" t="s">
        <v>1222</v>
      </c>
      <c r="B597" s="6" t="s">
        <v>3123</v>
      </c>
      <c r="C597" s="6" t="s">
        <v>14</v>
      </c>
      <c r="D597" s="6" t="n">
        <v>0.326086957</v>
      </c>
    </row>
    <row r="598" customFormat="false" ht="15" hidden="false" customHeight="false" outlineLevel="0" collapsed="false">
      <c r="A598" s="4" t="s">
        <v>1224</v>
      </c>
      <c r="B598" s="6" t="s">
        <v>3124</v>
      </c>
      <c r="C598" s="6" t="s">
        <v>14</v>
      </c>
      <c r="D598" s="6" t="n">
        <v>0.324909747</v>
      </c>
    </row>
    <row r="599" customFormat="false" ht="15" hidden="false" customHeight="false" outlineLevel="0" collapsed="false">
      <c r="A599" s="4" t="s">
        <v>1226</v>
      </c>
      <c r="B599" s="6" t="s">
        <v>3125</v>
      </c>
      <c r="C599" s="6" t="s">
        <v>14</v>
      </c>
      <c r="D599" s="6" t="n">
        <v>0.324324324</v>
      </c>
    </row>
    <row r="600" customFormat="false" ht="15" hidden="false" customHeight="false" outlineLevel="0" collapsed="false">
      <c r="A600" s="4" t="s">
        <v>1228</v>
      </c>
      <c r="B600" s="6" t="s">
        <v>3126</v>
      </c>
      <c r="C600" s="6" t="s">
        <v>14</v>
      </c>
      <c r="D600" s="6" t="n">
        <v>0.322175732</v>
      </c>
    </row>
    <row r="601" customFormat="false" ht="15" hidden="false" customHeight="false" outlineLevel="0" collapsed="false">
      <c r="A601" s="4" t="s">
        <v>1230</v>
      </c>
      <c r="B601" s="6" t="s">
        <v>3127</v>
      </c>
      <c r="C601" s="6" t="s">
        <v>14</v>
      </c>
      <c r="D601" s="6" t="n">
        <v>0.321299639</v>
      </c>
    </row>
    <row r="602" customFormat="false" ht="15" hidden="false" customHeight="false" outlineLevel="0" collapsed="false">
      <c r="A602" s="4" t="s">
        <v>1232</v>
      </c>
      <c r="B602" s="6" t="s">
        <v>3128</v>
      </c>
      <c r="C602" s="6" t="s">
        <v>14</v>
      </c>
      <c r="D602" s="6" t="n">
        <v>0.319526627</v>
      </c>
    </row>
    <row r="603" customFormat="false" ht="15" hidden="false" customHeight="false" outlineLevel="0" collapsed="false">
      <c r="A603" s="4" t="s">
        <v>1234</v>
      </c>
      <c r="B603" s="6" t="s">
        <v>3129</v>
      </c>
      <c r="C603" s="6" t="s">
        <v>14</v>
      </c>
      <c r="D603" s="6" t="n">
        <v>0.31884058</v>
      </c>
    </row>
    <row r="604" customFormat="false" ht="15" hidden="false" customHeight="false" outlineLevel="0" collapsed="false">
      <c r="A604" s="4" t="s">
        <v>1236</v>
      </c>
      <c r="B604" s="6" t="s">
        <v>3130</v>
      </c>
      <c r="C604" s="6" t="s">
        <v>14</v>
      </c>
      <c r="D604" s="6" t="n">
        <v>0.317991632</v>
      </c>
    </row>
    <row r="605" customFormat="false" ht="15" hidden="false" customHeight="false" outlineLevel="0" collapsed="false">
      <c r="A605" s="4" t="s">
        <v>1238</v>
      </c>
      <c r="B605" s="6" t="s">
        <v>3131</v>
      </c>
      <c r="C605" s="6" t="s">
        <v>14</v>
      </c>
      <c r="D605" s="6" t="n">
        <v>0.317689531</v>
      </c>
    </row>
    <row r="606" customFormat="false" ht="15" hidden="false" customHeight="false" outlineLevel="0" collapsed="false">
      <c r="A606" s="4" t="s">
        <v>1240</v>
      </c>
      <c r="B606" s="6" t="s">
        <v>3132</v>
      </c>
      <c r="C606" s="6" t="s">
        <v>14</v>
      </c>
      <c r="D606" s="6" t="n">
        <v>0.314079422</v>
      </c>
    </row>
    <row r="607" customFormat="false" ht="15" hidden="false" customHeight="false" outlineLevel="0" collapsed="false">
      <c r="A607" s="4" t="s">
        <v>1242</v>
      </c>
      <c r="B607" s="6" t="s">
        <v>3133</v>
      </c>
      <c r="C607" s="6" t="s">
        <v>14</v>
      </c>
      <c r="D607" s="6" t="n">
        <v>0.313807531</v>
      </c>
    </row>
    <row r="608" customFormat="false" ht="15" hidden="false" customHeight="false" outlineLevel="0" collapsed="false">
      <c r="A608" s="4" t="s">
        <v>1244</v>
      </c>
      <c r="B608" s="6" t="s">
        <v>3134</v>
      </c>
      <c r="C608" s="6" t="s">
        <v>14</v>
      </c>
      <c r="D608" s="6" t="n">
        <v>0.311594203</v>
      </c>
    </row>
    <row r="609" customFormat="false" ht="15" hidden="false" customHeight="false" outlineLevel="0" collapsed="false">
      <c r="A609" s="4" t="s">
        <v>1246</v>
      </c>
      <c r="B609" s="6" t="s">
        <v>3135</v>
      </c>
      <c r="C609" s="6" t="s">
        <v>14</v>
      </c>
      <c r="D609" s="6" t="n">
        <v>0.310810811</v>
      </c>
    </row>
    <row r="610" customFormat="false" ht="15" hidden="false" customHeight="false" outlineLevel="0" collapsed="false">
      <c r="A610" s="4" t="s">
        <v>1248</v>
      </c>
      <c r="B610" s="6" t="s">
        <v>3136</v>
      </c>
      <c r="C610" s="6" t="s">
        <v>14</v>
      </c>
      <c r="D610" s="6" t="n">
        <v>0.310469314</v>
      </c>
    </row>
    <row r="611" customFormat="false" ht="15" hidden="false" customHeight="false" outlineLevel="0" collapsed="false">
      <c r="A611" s="4" t="s">
        <v>1250</v>
      </c>
      <c r="B611" s="6" t="s">
        <v>3137</v>
      </c>
      <c r="C611" s="6" t="s">
        <v>14</v>
      </c>
      <c r="D611" s="6" t="n">
        <v>0.309623431</v>
      </c>
    </row>
    <row r="612" customFormat="false" ht="15" hidden="false" customHeight="false" outlineLevel="0" collapsed="false">
      <c r="A612" s="4" t="s">
        <v>1252</v>
      </c>
      <c r="B612" s="6" t="s">
        <v>3138</v>
      </c>
      <c r="C612" s="6" t="s">
        <v>14</v>
      </c>
      <c r="D612" s="6" t="n">
        <v>0.307692308</v>
      </c>
    </row>
    <row r="613" customFormat="false" ht="15" hidden="false" customHeight="false" outlineLevel="0" collapsed="false">
      <c r="A613" s="4" t="s">
        <v>1254</v>
      </c>
      <c r="B613" s="6" t="s">
        <v>3139</v>
      </c>
      <c r="C613" s="6" t="s">
        <v>14</v>
      </c>
      <c r="D613" s="6" t="n">
        <v>0.306859206</v>
      </c>
    </row>
    <row r="614" customFormat="false" ht="15" hidden="false" customHeight="false" outlineLevel="0" collapsed="false">
      <c r="A614" s="4" t="s">
        <v>1256</v>
      </c>
      <c r="B614" s="6" t="s">
        <v>3140</v>
      </c>
      <c r="C614" s="6" t="s">
        <v>14</v>
      </c>
      <c r="D614" s="6" t="n">
        <v>0.306451613</v>
      </c>
    </row>
    <row r="615" customFormat="false" ht="15" hidden="false" customHeight="false" outlineLevel="0" collapsed="false">
      <c r="A615" s="4" t="s">
        <v>1258</v>
      </c>
      <c r="B615" s="6" t="s">
        <v>3141</v>
      </c>
      <c r="C615" s="6" t="s">
        <v>14</v>
      </c>
      <c r="D615" s="6" t="n">
        <v>0.305439331</v>
      </c>
    </row>
    <row r="616" customFormat="false" ht="15" hidden="false" customHeight="false" outlineLevel="0" collapsed="false">
      <c r="A616" s="4" t="s">
        <v>1260</v>
      </c>
      <c r="B616" s="6" t="s">
        <v>3142</v>
      </c>
      <c r="C616" s="6" t="s">
        <v>14</v>
      </c>
      <c r="D616" s="6" t="n">
        <v>0.303249097</v>
      </c>
    </row>
    <row r="617" customFormat="false" ht="15" hidden="false" customHeight="false" outlineLevel="0" collapsed="false">
      <c r="A617" s="4" t="s">
        <v>1262</v>
      </c>
      <c r="B617" s="6" t="s">
        <v>3143</v>
      </c>
      <c r="C617" s="6" t="s">
        <v>14</v>
      </c>
      <c r="D617" s="6" t="n">
        <v>0.30125523</v>
      </c>
    </row>
    <row r="618" customFormat="false" ht="15" hidden="false" customHeight="false" outlineLevel="0" collapsed="false">
      <c r="A618" s="4" t="s">
        <v>1264</v>
      </c>
      <c r="B618" s="6" t="s">
        <v>3144</v>
      </c>
      <c r="C618" s="6" t="s">
        <v>14</v>
      </c>
      <c r="D618" s="6" t="n">
        <v>0.299638989</v>
      </c>
    </row>
    <row r="619" customFormat="false" ht="15" hidden="false" customHeight="false" outlineLevel="0" collapsed="false">
      <c r="A619" s="4" t="s">
        <v>1266</v>
      </c>
      <c r="B619" s="6" t="s">
        <v>3145</v>
      </c>
      <c r="C619" s="6" t="s">
        <v>14</v>
      </c>
      <c r="D619" s="6" t="n">
        <v>0.297297297</v>
      </c>
    </row>
    <row r="620" customFormat="false" ht="15" hidden="false" customHeight="false" outlineLevel="0" collapsed="false">
      <c r="A620" s="4" t="s">
        <v>1268</v>
      </c>
      <c r="B620" s="6" t="s">
        <v>3146</v>
      </c>
      <c r="C620" s="6" t="s">
        <v>14</v>
      </c>
      <c r="D620" s="6" t="n">
        <v>0.29707113</v>
      </c>
    </row>
    <row r="621" customFormat="false" ht="15" hidden="false" customHeight="false" outlineLevel="0" collapsed="false">
      <c r="A621" s="4" t="s">
        <v>1270</v>
      </c>
      <c r="B621" s="6" t="s">
        <v>3147</v>
      </c>
      <c r="C621" s="6" t="s">
        <v>14</v>
      </c>
      <c r="D621" s="6" t="n">
        <v>0.296028881</v>
      </c>
    </row>
    <row r="622" customFormat="false" ht="15" hidden="false" customHeight="false" outlineLevel="0" collapsed="false">
      <c r="A622" s="4" t="s">
        <v>1272</v>
      </c>
      <c r="B622" s="6" t="s">
        <v>3148</v>
      </c>
      <c r="C622" s="6" t="s">
        <v>14</v>
      </c>
      <c r="D622" s="6" t="n">
        <v>0.292418773</v>
      </c>
    </row>
    <row r="623" customFormat="false" ht="15" hidden="false" customHeight="false" outlineLevel="0" collapsed="false">
      <c r="A623" s="4" t="s">
        <v>1274</v>
      </c>
      <c r="B623" s="6" t="s">
        <v>3149</v>
      </c>
      <c r="C623" s="6" t="s">
        <v>14</v>
      </c>
      <c r="D623" s="6" t="n">
        <v>0.290322581</v>
      </c>
    </row>
    <row r="624" customFormat="false" ht="15" hidden="false" customHeight="false" outlineLevel="0" collapsed="false">
      <c r="A624" s="4" t="s">
        <v>1276</v>
      </c>
      <c r="B624" s="6" t="s">
        <v>3150</v>
      </c>
      <c r="C624" s="6" t="s">
        <v>14</v>
      </c>
      <c r="D624" s="6" t="n">
        <v>0.289940828</v>
      </c>
    </row>
    <row r="625" customFormat="false" ht="15" hidden="false" customHeight="false" outlineLevel="0" collapsed="false">
      <c r="A625" s="4" t="s">
        <v>1278</v>
      </c>
      <c r="B625" s="6" t="s">
        <v>3151</v>
      </c>
      <c r="C625" s="6" t="s">
        <v>14</v>
      </c>
      <c r="D625" s="6" t="n">
        <v>0.289855072</v>
      </c>
    </row>
    <row r="626" customFormat="false" ht="15" hidden="false" customHeight="false" outlineLevel="0" collapsed="false">
      <c r="A626" s="4" t="s">
        <v>1280</v>
      </c>
      <c r="B626" s="6" t="s">
        <v>3152</v>
      </c>
      <c r="C626" s="6" t="s">
        <v>14</v>
      </c>
      <c r="D626" s="6" t="n">
        <v>0.288808664</v>
      </c>
    </row>
    <row r="627" customFormat="false" ht="15" hidden="false" customHeight="false" outlineLevel="0" collapsed="false">
      <c r="A627" s="4" t="s">
        <v>1282</v>
      </c>
      <c r="B627" s="6" t="s">
        <v>3153</v>
      </c>
      <c r="C627" s="6" t="s">
        <v>14</v>
      </c>
      <c r="D627" s="6" t="n">
        <v>0.288702929</v>
      </c>
    </row>
    <row r="628" customFormat="false" ht="15" hidden="false" customHeight="false" outlineLevel="0" collapsed="false">
      <c r="A628" s="4" t="s">
        <v>1284</v>
      </c>
      <c r="B628" s="6" t="s">
        <v>3154</v>
      </c>
      <c r="C628" s="6" t="s">
        <v>14</v>
      </c>
      <c r="D628" s="6" t="n">
        <v>0.285198556</v>
      </c>
    </row>
    <row r="629" customFormat="false" ht="15" hidden="false" customHeight="false" outlineLevel="0" collapsed="false">
      <c r="A629" s="4" t="s">
        <v>1286</v>
      </c>
      <c r="B629" s="6" t="s">
        <v>3155</v>
      </c>
      <c r="C629" s="6" t="s">
        <v>14</v>
      </c>
      <c r="D629" s="6" t="n">
        <v>0.284518828</v>
      </c>
    </row>
    <row r="630" customFormat="false" ht="15" hidden="false" customHeight="false" outlineLevel="0" collapsed="false">
      <c r="A630" s="4" t="s">
        <v>1288</v>
      </c>
      <c r="B630" s="6" t="s">
        <v>3156</v>
      </c>
      <c r="C630" s="6" t="s">
        <v>14</v>
      </c>
      <c r="D630" s="6" t="n">
        <v>0.283783784</v>
      </c>
    </row>
    <row r="631" customFormat="false" ht="15" hidden="false" customHeight="false" outlineLevel="0" collapsed="false">
      <c r="A631" s="4" t="s">
        <v>1290</v>
      </c>
      <c r="B631" s="6" t="s">
        <v>3157</v>
      </c>
      <c r="C631" s="6" t="s">
        <v>14</v>
      </c>
      <c r="D631" s="6" t="n">
        <v>0.282608696</v>
      </c>
    </row>
    <row r="632" customFormat="false" ht="15" hidden="false" customHeight="false" outlineLevel="0" collapsed="false">
      <c r="A632" s="4" t="s">
        <v>1292</v>
      </c>
      <c r="B632" s="6" t="s">
        <v>3158</v>
      </c>
      <c r="C632" s="6" t="s">
        <v>14</v>
      </c>
      <c r="D632" s="6" t="n">
        <v>0.281588448</v>
      </c>
    </row>
    <row r="633" customFormat="false" ht="15" hidden="false" customHeight="false" outlineLevel="0" collapsed="false">
      <c r="A633" s="4" t="s">
        <v>1294</v>
      </c>
      <c r="B633" s="6" t="s">
        <v>3159</v>
      </c>
      <c r="C633" s="6" t="s">
        <v>14</v>
      </c>
      <c r="D633" s="6" t="n">
        <v>0.280334728</v>
      </c>
    </row>
    <row r="634" customFormat="false" ht="15" hidden="false" customHeight="false" outlineLevel="0" collapsed="false">
      <c r="A634" s="4" t="s">
        <v>1296</v>
      </c>
      <c r="B634" s="6" t="s">
        <v>3160</v>
      </c>
      <c r="C634" s="6" t="s">
        <v>14</v>
      </c>
      <c r="D634" s="6" t="n">
        <v>0.277978339</v>
      </c>
    </row>
    <row r="635" customFormat="false" ht="15" hidden="false" customHeight="false" outlineLevel="0" collapsed="false">
      <c r="A635" s="4" t="s">
        <v>1298</v>
      </c>
      <c r="B635" s="6" t="s">
        <v>3161</v>
      </c>
      <c r="C635" s="6" t="s">
        <v>14</v>
      </c>
      <c r="D635" s="6" t="n">
        <v>0.276150628</v>
      </c>
    </row>
    <row r="636" customFormat="false" ht="15" hidden="false" customHeight="false" outlineLevel="0" collapsed="false">
      <c r="A636" s="4" t="s">
        <v>1300</v>
      </c>
      <c r="B636" s="6" t="s">
        <v>3162</v>
      </c>
      <c r="C636" s="6" t="s">
        <v>14</v>
      </c>
      <c r="D636" s="6" t="n">
        <v>0.275362319</v>
      </c>
    </row>
    <row r="637" customFormat="false" ht="15" hidden="false" customHeight="false" outlineLevel="0" collapsed="false">
      <c r="A637" s="4" t="s">
        <v>1302</v>
      </c>
      <c r="B637" s="6" t="s">
        <v>3163</v>
      </c>
      <c r="C637" s="6" t="s">
        <v>14</v>
      </c>
      <c r="D637" s="6" t="n">
        <v>0.274193548</v>
      </c>
    </row>
    <row r="638" customFormat="false" ht="15" hidden="false" customHeight="false" outlineLevel="0" collapsed="false">
      <c r="A638" s="4" t="s">
        <v>1304</v>
      </c>
      <c r="B638" s="6" t="s">
        <v>3164</v>
      </c>
      <c r="C638" s="6" t="s">
        <v>14</v>
      </c>
      <c r="D638" s="6" t="n">
        <v>0.271966527</v>
      </c>
    </row>
    <row r="639" customFormat="false" ht="15" hidden="false" customHeight="false" outlineLevel="0" collapsed="false">
      <c r="A639" s="4" t="s">
        <v>1306</v>
      </c>
      <c r="B639" s="6" t="s">
        <v>3165</v>
      </c>
      <c r="C639" s="6" t="s">
        <v>14</v>
      </c>
      <c r="D639" s="6" t="n">
        <v>0.270758123</v>
      </c>
    </row>
    <row r="640" customFormat="false" ht="15" hidden="false" customHeight="false" outlineLevel="0" collapsed="false">
      <c r="A640" s="4" t="s">
        <v>1308</v>
      </c>
      <c r="B640" s="6" t="s">
        <v>3166</v>
      </c>
      <c r="C640" s="6" t="s">
        <v>14</v>
      </c>
      <c r="D640" s="6" t="n">
        <v>0.27027027</v>
      </c>
    </row>
    <row r="641" customFormat="false" ht="15" hidden="false" customHeight="false" outlineLevel="0" collapsed="false">
      <c r="A641" s="4" t="s">
        <v>1310</v>
      </c>
      <c r="B641" s="6" t="s">
        <v>3167</v>
      </c>
      <c r="C641" s="6" t="s">
        <v>14</v>
      </c>
      <c r="D641" s="6" t="n">
        <v>0.268115942</v>
      </c>
    </row>
    <row r="642" customFormat="false" ht="15" hidden="false" customHeight="false" outlineLevel="0" collapsed="false">
      <c r="A642" s="4" t="s">
        <v>1312</v>
      </c>
      <c r="B642" s="6" t="s">
        <v>3168</v>
      </c>
      <c r="C642" s="6" t="s">
        <v>14</v>
      </c>
      <c r="D642" s="6" t="n">
        <v>0.267782427</v>
      </c>
    </row>
    <row r="643" customFormat="false" ht="15" hidden="false" customHeight="false" outlineLevel="0" collapsed="false">
      <c r="A643" s="4" t="s">
        <v>1314</v>
      </c>
      <c r="B643" s="6" t="s">
        <v>3169</v>
      </c>
      <c r="C643" s="6" t="s">
        <v>14</v>
      </c>
      <c r="D643" s="6" t="n">
        <v>0.263598326</v>
      </c>
    </row>
    <row r="644" customFormat="false" ht="15" hidden="false" customHeight="false" outlineLevel="0" collapsed="false">
      <c r="A644" s="4" t="s">
        <v>1316</v>
      </c>
      <c r="B644" s="6" t="s">
        <v>3170</v>
      </c>
      <c r="C644" s="6" t="s">
        <v>14</v>
      </c>
      <c r="D644" s="6" t="n">
        <v>0.260869565</v>
      </c>
    </row>
    <row r="645" customFormat="false" ht="15" hidden="false" customHeight="false" outlineLevel="0" collapsed="false">
      <c r="A645" s="4" t="s">
        <v>1318</v>
      </c>
      <c r="B645" s="6" t="s">
        <v>3171</v>
      </c>
      <c r="C645" s="6" t="s">
        <v>14</v>
      </c>
      <c r="D645" s="6" t="n">
        <v>0.259927798</v>
      </c>
    </row>
    <row r="646" customFormat="false" ht="15" hidden="false" customHeight="false" outlineLevel="0" collapsed="false">
      <c r="A646" s="4" t="s">
        <v>1320</v>
      </c>
      <c r="B646" s="6" t="s">
        <v>3172</v>
      </c>
      <c r="C646" s="6" t="s">
        <v>14</v>
      </c>
      <c r="D646" s="6" t="n">
        <v>0.259414226</v>
      </c>
    </row>
    <row r="647" customFormat="false" ht="15" hidden="false" customHeight="false" outlineLevel="0" collapsed="false">
      <c r="A647" s="4" t="s">
        <v>1322</v>
      </c>
      <c r="B647" s="6" t="s">
        <v>3173</v>
      </c>
      <c r="C647" s="6" t="s">
        <v>14</v>
      </c>
      <c r="D647" s="6" t="n">
        <v>0.258064516</v>
      </c>
    </row>
    <row r="648" customFormat="false" ht="15" hidden="false" customHeight="false" outlineLevel="0" collapsed="false">
      <c r="A648" s="4" t="s">
        <v>1324</v>
      </c>
      <c r="B648" s="6" t="s">
        <v>3174</v>
      </c>
      <c r="C648" s="6" t="s">
        <v>14</v>
      </c>
      <c r="D648" s="6" t="n">
        <v>0.256756757</v>
      </c>
    </row>
    <row r="649" customFormat="false" ht="15" hidden="false" customHeight="false" outlineLevel="0" collapsed="false">
      <c r="A649" s="4" t="s">
        <v>1326</v>
      </c>
      <c r="B649" s="6" t="s">
        <v>3175</v>
      </c>
      <c r="C649" s="6" t="s">
        <v>14</v>
      </c>
      <c r="D649" s="6" t="n">
        <v>0.25631769</v>
      </c>
    </row>
    <row r="650" customFormat="false" ht="15" hidden="false" customHeight="false" outlineLevel="0" collapsed="false">
      <c r="A650" s="4" t="s">
        <v>1328</v>
      </c>
      <c r="B650" s="6" t="s">
        <v>3176</v>
      </c>
      <c r="C650" s="6" t="s">
        <v>14</v>
      </c>
      <c r="D650" s="6" t="n">
        <v>0.255230126</v>
      </c>
    </row>
    <row r="651" customFormat="false" ht="15" hidden="false" customHeight="false" outlineLevel="0" collapsed="false">
      <c r="A651" s="4" t="s">
        <v>1330</v>
      </c>
      <c r="B651" s="6" t="s">
        <v>3177</v>
      </c>
      <c r="C651" s="6" t="s">
        <v>14</v>
      </c>
      <c r="D651" s="6" t="n">
        <v>0.253623188</v>
      </c>
    </row>
    <row r="652" customFormat="false" ht="15" hidden="false" customHeight="false" outlineLevel="0" collapsed="false">
      <c r="A652" s="4" t="s">
        <v>1332</v>
      </c>
      <c r="B652" s="6" t="s">
        <v>3178</v>
      </c>
      <c r="C652" s="6" t="s">
        <v>14</v>
      </c>
      <c r="D652" s="6" t="n">
        <v>0.251046025</v>
      </c>
    </row>
    <row r="653" customFormat="false" ht="15" hidden="false" customHeight="false" outlineLevel="0" collapsed="false">
      <c r="A653" s="4" t="s">
        <v>1334</v>
      </c>
      <c r="B653" s="6" t="s">
        <v>3179</v>
      </c>
      <c r="C653" s="6" t="s">
        <v>14</v>
      </c>
      <c r="D653" s="6" t="n">
        <v>0.246861925</v>
      </c>
    </row>
    <row r="654" customFormat="false" ht="15" hidden="false" customHeight="false" outlineLevel="0" collapsed="false">
      <c r="A654" s="4" t="s">
        <v>1336</v>
      </c>
      <c r="B654" s="6" t="s">
        <v>3180</v>
      </c>
      <c r="C654" s="6" t="s">
        <v>14</v>
      </c>
      <c r="D654" s="6" t="n">
        <v>0.246376812</v>
      </c>
    </row>
    <row r="655" customFormat="false" ht="15" hidden="false" customHeight="false" outlineLevel="0" collapsed="false">
      <c r="A655" s="4" t="s">
        <v>1338</v>
      </c>
      <c r="B655" s="6" t="s">
        <v>3181</v>
      </c>
      <c r="C655" s="6" t="s">
        <v>14</v>
      </c>
      <c r="D655" s="6" t="n">
        <v>0.243243243</v>
      </c>
    </row>
    <row r="656" customFormat="false" ht="15" hidden="false" customHeight="false" outlineLevel="0" collapsed="false">
      <c r="A656" s="4" t="s">
        <v>1340</v>
      </c>
      <c r="B656" s="6" t="s">
        <v>3182</v>
      </c>
      <c r="C656" s="6" t="s">
        <v>14</v>
      </c>
      <c r="D656" s="6" t="n">
        <v>0.242677824</v>
      </c>
    </row>
    <row r="657" customFormat="false" ht="15" hidden="false" customHeight="false" outlineLevel="0" collapsed="false">
      <c r="A657" s="4" t="s">
        <v>1342</v>
      </c>
      <c r="B657" s="6" t="s">
        <v>3183</v>
      </c>
      <c r="C657" s="6" t="s">
        <v>14</v>
      </c>
      <c r="D657" s="6" t="n">
        <v>0.24260355</v>
      </c>
    </row>
    <row r="658" customFormat="false" ht="15" hidden="false" customHeight="false" outlineLevel="0" collapsed="false">
      <c r="A658" s="4" t="s">
        <v>1344</v>
      </c>
      <c r="B658" s="6" t="s">
        <v>3184</v>
      </c>
      <c r="C658" s="6" t="s">
        <v>14</v>
      </c>
      <c r="D658" s="6" t="n">
        <v>0.241935484</v>
      </c>
    </row>
    <row r="659" customFormat="false" ht="15" hidden="false" customHeight="false" outlineLevel="0" collapsed="false">
      <c r="A659" s="4" t="s">
        <v>1346</v>
      </c>
      <c r="B659" s="6" t="s">
        <v>3185</v>
      </c>
      <c r="C659" s="6" t="s">
        <v>14</v>
      </c>
      <c r="D659" s="6" t="n">
        <v>0.239130435</v>
      </c>
    </row>
    <row r="660" customFormat="false" ht="15" hidden="false" customHeight="false" outlineLevel="0" collapsed="false">
      <c r="A660" s="4" t="s">
        <v>1348</v>
      </c>
      <c r="B660" s="6" t="s">
        <v>3186</v>
      </c>
      <c r="C660" s="6" t="s">
        <v>14</v>
      </c>
      <c r="D660" s="6" t="n">
        <v>0.238493724</v>
      </c>
    </row>
    <row r="661" customFormat="false" ht="15" hidden="false" customHeight="false" outlineLevel="0" collapsed="false">
      <c r="A661" s="4" t="s">
        <v>1350</v>
      </c>
      <c r="B661" s="6" t="s">
        <v>3187</v>
      </c>
      <c r="C661" s="6" t="s">
        <v>14</v>
      </c>
      <c r="D661" s="6" t="n">
        <v>0.238267148</v>
      </c>
    </row>
    <row r="662" customFormat="false" ht="15" hidden="false" customHeight="false" outlineLevel="0" collapsed="false">
      <c r="A662" s="4" t="s">
        <v>1352</v>
      </c>
      <c r="B662" s="6" t="s">
        <v>3188</v>
      </c>
      <c r="C662" s="6" t="s">
        <v>14</v>
      </c>
      <c r="D662" s="6" t="n">
        <v>0.23465704</v>
      </c>
    </row>
    <row r="663" customFormat="false" ht="15" hidden="false" customHeight="false" outlineLevel="0" collapsed="false">
      <c r="A663" s="4" t="s">
        <v>1354</v>
      </c>
      <c r="B663" s="6" t="s">
        <v>3189</v>
      </c>
      <c r="C663" s="6" t="s">
        <v>14</v>
      </c>
      <c r="D663" s="6" t="n">
        <v>0.234309623</v>
      </c>
    </row>
    <row r="664" customFormat="false" ht="15" hidden="false" customHeight="false" outlineLevel="0" collapsed="false">
      <c r="A664" s="4" t="s">
        <v>1356</v>
      </c>
      <c r="B664" s="6" t="s">
        <v>3190</v>
      </c>
      <c r="C664" s="6" t="s">
        <v>14</v>
      </c>
      <c r="D664" s="6" t="n">
        <v>0.231884058</v>
      </c>
    </row>
    <row r="665" customFormat="false" ht="15" hidden="false" customHeight="false" outlineLevel="0" collapsed="false">
      <c r="A665" s="4" t="s">
        <v>1358</v>
      </c>
      <c r="B665" s="6" t="s">
        <v>3191</v>
      </c>
      <c r="C665" s="6" t="s">
        <v>14</v>
      </c>
      <c r="D665" s="6" t="n">
        <v>0.231046931</v>
      </c>
    </row>
    <row r="666" customFormat="false" ht="15" hidden="false" customHeight="false" outlineLevel="0" collapsed="false">
      <c r="A666" s="4" t="s">
        <v>1360</v>
      </c>
      <c r="B666" s="6" t="s">
        <v>3192</v>
      </c>
      <c r="C666" s="6" t="s">
        <v>14</v>
      </c>
      <c r="D666" s="6" t="n">
        <v>0.230769231</v>
      </c>
    </row>
    <row r="667" customFormat="false" ht="15" hidden="false" customHeight="false" outlineLevel="0" collapsed="false">
      <c r="A667" s="4" t="s">
        <v>1362</v>
      </c>
      <c r="B667" s="6" t="s">
        <v>3193</v>
      </c>
      <c r="C667" s="6" t="s">
        <v>14</v>
      </c>
      <c r="D667" s="6" t="n">
        <v>0.230125523</v>
      </c>
    </row>
    <row r="668" customFormat="false" ht="15" hidden="false" customHeight="false" outlineLevel="0" collapsed="false">
      <c r="A668" s="4" t="s">
        <v>1364</v>
      </c>
      <c r="B668" s="6" t="s">
        <v>3194</v>
      </c>
      <c r="C668" s="6" t="s">
        <v>14</v>
      </c>
      <c r="D668" s="6" t="n">
        <v>0.22972973</v>
      </c>
    </row>
    <row r="669" customFormat="false" ht="15" hidden="false" customHeight="false" outlineLevel="0" collapsed="false">
      <c r="A669" s="4" t="s">
        <v>1366</v>
      </c>
      <c r="B669" s="6" t="s">
        <v>3195</v>
      </c>
      <c r="C669" s="6" t="s">
        <v>14</v>
      </c>
      <c r="D669" s="6" t="n">
        <v>0.227436823</v>
      </c>
    </row>
    <row r="670" customFormat="false" ht="15" hidden="false" customHeight="false" outlineLevel="0" collapsed="false">
      <c r="A670" s="4" t="s">
        <v>1368</v>
      </c>
      <c r="B670" s="6" t="s">
        <v>3196</v>
      </c>
      <c r="C670" s="6" t="s">
        <v>14</v>
      </c>
      <c r="D670" s="6" t="n">
        <v>0.225941423</v>
      </c>
    </row>
    <row r="671" customFormat="false" ht="15" hidden="false" customHeight="false" outlineLevel="0" collapsed="false">
      <c r="A671" s="4" t="s">
        <v>1370</v>
      </c>
      <c r="B671" s="6" t="s">
        <v>3197</v>
      </c>
      <c r="C671" s="6" t="s">
        <v>14</v>
      </c>
      <c r="D671" s="6" t="n">
        <v>0.225806452</v>
      </c>
    </row>
    <row r="672" customFormat="false" ht="15" hidden="false" customHeight="false" outlineLevel="0" collapsed="false">
      <c r="A672" s="4" t="s">
        <v>1372</v>
      </c>
      <c r="B672" s="6" t="s">
        <v>3198</v>
      </c>
      <c r="C672" s="6" t="s">
        <v>14</v>
      </c>
      <c r="D672" s="6" t="n">
        <v>0.224637681</v>
      </c>
    </row>
    <row r="673" customFormat="false" ht="15" hidden="false" customHeight="false" outlineLevel="0" collapsed="false">
      <c r="A673" s="4" t="s">
        <v>1374</v>
      </c>
      <c r="B673" s="6" t="s">
        <v>3199</v>
      </c>
      <c r="C673" s="6" t="s">
        <v>14</v>
      </c>
      <c r="D673" s="6" t="n">
        <v>0.223826715</v>
      </c>
    </row>
    <row r="674" customFormat="false" ht="15" hidden="false" customHeight="false" outlineLevel="0" collapsed="false">
      <c r="A674" s="4" t="s">
        <v>1376</v>
      </c>
      <c r="B674" s="6" t="s">
        <v>3200</v>
      </c>
      <c r="C674" s="6" t="s">
        <v>14</v>
      </c>
      <c r="D674" s="6" t="n">
        <v>0.221757322</v>
      </c>
    </row>
    <row r="675" customFormat="false" ht="15" hidden="false" customHeight="false" outlineLevel="0" collapsed="false">
      <c r="A675" s="4" t="s">
        <v>1378</v>
      </c>
      <c r="B675" s="6" t="s">
        <v>3201</v>
      </c>
      <c r="C675" s="6" t="s">
        <v>14</v>
      </c>
      <c r="D675" s="6" t="n">
        <v>0.220216606</v>
      </c>
    </row>
    <row r="676" customFormat="false" ht="15" hidden="false" customHeight="false" outlineLevel="0" collapsed="false">
      <c r="A676" s="4" t="s">
        <v>1380</v>
      </c>
      <c r="B676" s="6" t="s">
        <v>3202</v>
      </c>
      <c r="C676" s="6" t="s">
        <v>14</v>
      </c>
      <c r="D676" s="6" t="n">
        <v>0.217573222</v>
      </c>
    </row>
    <row r="677" customFormat="false" ht="15" hidden="false" customHeight="false" outlineLevel="0" collapsed="false">
      <c r="A677" s="4" t="s">
        <v>1382</v>
      </c>
      <c r="B677" s="6" t="s">
        <v>3203</v>
      </c>
      <c r="C677" s="6" t="s">
        <v>14</v>
      </c>
      <c r="D677" s="6" t="n">
        <v>0.217391304</v>
      </c>
    </row>
    <row r="678" customFormat="false" ht="15" hidden="false" customHeight="false" outlineLevel="0" collapsed="false">
      <c r="A678" s="4" t="s">
        <v>1384</v>
      </c>
      <c r="B678" s="6" t="s">
        <v>3204</v>
      </c>
      <c r="C678" s="6" t="s">
        <v>14</v>
      </c>
      <c r="D678" s="6" t="n">
        <v>0.216606498</v>
      </c>
    </row>
    <row r="679" customFormat="false" ht="15" hidden="false" customHeight="false" outlineLevel="0" collapsed="false">
      <c r="A679" s="4" t="s">
        <v>1386</v>
      </c>
      <c r="B679" s="6" t="s">
        <v>3205</v>
      </c>
      <c r="C679" s="6" t="s">
        <v>14</v>
      </c>
      <c r="D679" s="6" t="n">
        <v>0.216216216</v>
      </c>
    </row>
    <row r="680" customFormat="false" ht="15" hidden="false" customHeight="false" outlineLevel="0" collapsed="false">
      <c r="A680" s="4" t="s">
        <v>1388</v>
      </c>
      <c r="B680" s="6" t="s">
        <v>3206</v>
      </c>
      <c r="C680" s="6" t="s">
        <v>14</v>
      </c>
      <c r="D680" s="6" t="n">
        <v>0.213389121</v>
      </c>
    </row>
    <row r="681" customFormat="false" ht="15" hidden="false" customHeight="false" outlineLevel="0" collapsed="false">
      <c r="A681" s="4" t="s">
        <v>1390</v>
      </c>
      <c r="B681" s="6" t="s">
        <v>3207</v>
      </c>
      <c r="C681" s="6" t="s">
        <v>14</v>
      </c>
      <c r="D681" s="6" t="n">
        <v>0.21299639</v>
      </c>
    </row>
    <row r="682" customFormat="false" ht="15" hidden="false" customHeight="false" outlineLevel="0" collapsed="false">
      <c r="A682" s="4" t="s">
        <v>1392</v>
      </c>
      <c r="B682" s="6" t="s">
        <v>3208</v>
      </c>
      <c r="C682" s="6" t="s">
        <v>14</v>
      </c>
      <c r="D682" s="6" t="n">
        <v>0.210144928</v>
      </c>
    </row>
    <row r="683" customFormat="false" ht="15" hidden="false" customHeight="false" outlineLevel="0" collapsed="false">
      <c r="A683" s="4" t="s">
        <v>1394</v>
      </c>
      <c r="B683" s="6" t="s">
        <v>3209</v>
      </c>
      <c r="C683" s="6" t="s">
        <v>14</v>
      </c>
      <c r="D683" s="6" t="n">
        <v>0.209677419</v>
      </c>
    </row>
    <row r="684" customFormat="false" ht="15" hidden="false" customHeight="false" outlineLevel="0" collapsed="false">
      <c r="A684" s="4" t="s">
        <v>1396</v>
      </c>
      <c r="B684" s="6" t="s">
        <v>3210</v>
      </c>
      <c r="C684" s="6" t="s">
        <v>14</v>
      </c>
      <c r="D684" s="6" t="n">
        <v>0.209386282</v>
      </c>
    </row>
    <row r="685" customFormat="false" ht="15" hidden="false" customHeight="false" outlineLevel="0" collapsed="false">
      <c r="A685" s="4" t="s">
        <v>1398</v>
      </c>
      <c r="B685" s="6" t="s">
        <v>3211</v>
      </c>
      <c r="C685" s="6" t="s">
        <v>14</v>
      </c>
      <c r="D685" s="6" t="n">
        <v>0.209205021</v>
      </c>
    </row>
    <row r="686" customFormat="false" ht="15" hidden="false" customHeight="false" outlineLevel="0" collapsed="false">
      <c r="A686" s="4" t="s">
        <v>1400</v>
      </c>
      <c r="B686" s="6" t="s">
        <v>3212</v>
      </c>
      <c r="C686" s="6" t="s">
        <v>14</v>
      </c>
      <c r="D686" s="6" t="n">
        <v>0.205776173</v>
      </c>
    </row>
    <row r="687" customFormat="false" ht="15" hidden="false" customHeight="false" outlineLevel="0" collapsed="false">
      <c r="A687" s="4" t="s">
        <v>1402</v>
      </c>
      <c r="B687" s="6" t="s">
        <v>3213</v>
      </c>
      <c r="C687" s="6" t="s">
        <v>14</v>
      </c>
      <c r="D687" s="6" t="n">
        <v>0.205020921</v>
      </c>
    </row>
    <row r="688" customFormat="false" ht="15" hidden="false" customHeight="false" outlineLevel="0" collapsed="false">
      <c r="A688" s="4" t="s">
        <v>1404</v>
      </c>
      <c r="B688" s="6" t="s">
        <v>3214</v>
      </c>
      <c r="C688" s="6" t="s">
        <v>14</v>
      </c>
      <c r="D688" s="6" t="n">
        <v>0.202898551</v>
      </c>
    </row>
    <row r="689" customFormat="false" ht="15" hidden="false" customHeight="false" outlineLevel="0" collapsed="false">
      <c r="A689" s="4" t="s">
        <v>1406</v>
      </c>
      <c r="B689" s="6" t="s">
        <v>3215</v>
      </c>
      <c r="C689" s="6" t="s">
        <v>14</v>
      </c>
      <c r="D689" s="6" t="n">
        <v>0.202702703</v>
      </c>
    </row>
    <row r="690" customFormat="false" ht="15" hidden="false" customHeight="false" outlineLevel="0" collapsed="false">
      <c r="A690" s="4" t="s">
        <v>1408</v>
      </c>
      <c r="B690" s="6" t="s">
        <v>3216</v>
      </c>
      <c r="C690" s="6" t="s">
        <v>14</v>
      </c>
      <c r="D690" s="6" t="n">
        <v>0.202166065</v>
      </c>
    </row>
    <row r="691" customFormat="false" ht="15" hidden="false" customHeight="false" outlineLevel="0" collapsed="false">
      <c r="A691" s="4" t="s">
        <v>1410</v>
      </c>
      <c r="B691" s="6" t="s">
        <v>3217</v>
      </c>
      <c r="C691" s="6" t="s">
        <v>14</v>
      </c>
      <c r="D691" s="6" t="n">
        <v>0.20083682</v>
      </c>
    </row>
    <row r="692" customFormat="false" ht="15" hidden="false" customHeight="false" outlineLevel="0" collapsed="false">
      <c r="A692" s="4" t="s">
        <v>1412</v>
      </c>
      <c r="B692" s="6" t="s">
        <v>3218</v>
      </c>
      <c r="C692" s="6" t="s">
        <v>14</v>
      </c>
      <c r="D692" s="6" t="n">
        <v>0.198555957</v>
      </c>
    </row>
    <row r="693" customFormat="false" ht="15" hidden="false" customHeight="false" outlineLevel="0" collapsed="false">
      <c r="A693" s="4" t="s">
        <v>1414</v>
      </c>
      <c r="B693" s="6" t="s">
        <v>3219</v>
      </c>
      <c r="C693" s="6" t="s">
        <v>14</v>
      </c>
      <c r="D693" s="6" t="n">
        <v>0.19665272</v>
      </c>
    </row>
    <row r="694" customFormat="false" ht="15" hidden="false" customHeight="false" outlineLevel="0" collapsed="false">
      <c r="A694" s="4" t="s">
        <v>1416</v>
      </c>
      <c r="B694" s="6" t="s">
        <v>3220</v>
      </c>
      <c r="C694" s="6" t="s">
        <v>14</v>
      </c>
      <c r="D694" s="6" t="n">
        <v>0.195652174</v>
      </c>
    </row>
    <row r="695" customFormat="false" ht="15" hidden="false" customHeight="false" outlineLevel="0" collapsed="false">
      <c r="A695" s="4" t="s">
        <v>1418</v>
      </c>
      <c r="B695" s="6" t="s">
        <v>3221</v>
      </c>
      <c r="C695" s="6" t="s">
        <v>14</v>
      </c>
      <c r="D695" s="6" t="n">
        <v>0.193548387</v>
      </c>
    </row>
    <row r="696" customFormat="false" ht="15" hidden="false" customHeight="false" outlineLevel="0" collapsed="false">
      <c r="A696" s="4" t="s">
        <v>1420</v>
      </c>
      <c r="B696" s="6" t="s">
        <v>3222</v>
      </c>
      <c r="C696" s="6" t="s">
        <v>14</v>
      </c>
      <c r="D696" s="6" t="n">
        <v>0.192468619</v>
      </c>
    </row>
    <row r="697" customFormat="false" ht="15" hidden="false" customHeight="false" outlineLevel="0" collapsed="false">
      <c r="A697" s="4" t="s">
        <v>1422</v>
      </c>
      <c r="B697" s="6" t="s">
        <v>3223</v>
      </c>
      <c r="C697" s="6" t="s">
        <v>14</v>
      </c>
      <c r="D697" s="6" t="n">
        <v>0.19133574</v>
      </c>
    </row>
    <row r="698" customFormat="false" ht="15" hidden="false" customHeight="false" outlineLevel="0" collapsed="false">
      <c r="A698" s="4" t="s">
        <v>1424</v>
      </c>
      <c r="B698" s="6" t="s">
        <v>3224</v>
      </c>
      <c r="C698" s="6" t="s">
        <v>14</v>
      </c>
      <c r="D698" s="6" t="n">
        <v>0.189349112</v>
      </c>
    </row>
    <row r="699" customFormat="false" ht="15" hidden="false" customHeight="false" outlineLevel="0" collapsed="false">
      <c r="A699" s="4" t="s">
        <v>1426</v>
      </c>
      <c r="B699" s="6" t="s">
        <v>3225</v>
      </c>
      <c r="C699" s="6" t="s">
        <v>14</v>
      </c>
      <c r="D699" s="6" t="n">
        <v>0.189189189</v>
      </c>
    </row>
    <row r="700" customFormat="false" ht="15" hidden="false" customHeight="false" outlineLevel="0" collapsed="false">
      <c r="A700" s="4" t="s">
        <v>1428</v>
      </c>
      <c r="B700" s="6" t="s">
        <v>3226</v>
      </c>
      <c r="C700" s="6" t="s">
        <v>14</v>
      </c>
      <c r="D700" s="6" t="n">
        <v>0.188284519</v>
      </c>
    </row>
    <row r="701" customFormat="false" ht="15" hidden="false" customHeight="false" outlineLevel="0" collapsed="false">
      <c r="A701" s="4" t="s">
        <v>1430</v>
      </c>
      <c r="B701" s="6" t="s">
        <v>3227</v>
      </c>
      <c r="C701" s="6" t="s">
        <v>14</v>
      </c>
      <c r="D701" s="6" t="n">
        <v>0.187725632</v>
      </c>
    </row>
    <row r="702" customFormat="false" ht="15" hidden="false" customHeight="false" outlineLevel="0" collapsed="false">
      <c r="A702" s="4" t="s">
        <v>1432</v>
      </c>
      <c r="B702" s="6" t="s">
        <v>3228</v>
      </c>
      <c r="C702" s="6" t="s">
        <v>14</v>
      </c>
      <c r="D702" s="6" t="n">
        <v>0.184115523</v>
      </c>
    </row>
    <row r="703" customFormat="false" ht="15" hidden="false" customHeight="false" outlineLevel="0" collapsed="false">
      <c r="A703" s="4" t="s">
        <v>1434</v>
      </c>
      <c r="B703" s="6" t="s">
        <v>3229</v>
      </c>
      <c r="C703" s="6" t="s">
        <v>14</v>
      </c>
      <c r="D703" s="6" t="n">
        <v>0.184100418</v>
      </c>
    </row>
    <row r="704" customFormat="false" ht="15" hidden="false" customHeight="false" outlineLevel="0" collapsed="false">
      <c r="A704" s="4" t="s">
        <v>1436</v>
      </c>
      <c r="B704" s="6" t="s">
        <v>3230</v>
      </c>
      <c r="C704" s="6" t="s">
        <v>14</v>
      </c>
      <c r="D704" s="6" t="n">
        <v>0.18115942</v>
      </c>
    </row>
    <row r="705" customFormat="false" ht="15" hidden="false" customHeight="false" outlineLevel="0" collapsed="false">
      <c r="A705" s="4" t="s">
        <v>1438</v>
      </c>
      <c r="B705" s="6" t="s">
        <v>3231</v>
      </c>
      <c r="C705" s="6" t="s">
        <v>14</v>
      </c>
      <c r="D705" s="6" t="n">
        <v>0.180505415</v>
      </c>
    </row>
    <row r="706" customFormat="false" ht="15" hidden="false" customHeight="false" outlineLevel="0" collapsed="false">
      <c r="A706" s="4" t="s">
        <v>1440</v>
      </c>
      <c r="B706" s="6" t="s">
        <v>3232</v>
      </c>
      <c r="C706" s="6" t="s">
        <v>14</v>
      </c>
      <c r="D706" s="6" t="n">
        <v>0.179916318</v>
      </c>
    </row>
    <row r="707" customFormat="false" ht="15" hidden="false" customHeight="false" outlineLevel="0" collapsed="false">
      <c r="A707" s="4" t="s">
        <v>1442</v>
      </c>
      <c r="B707" s="6" t="s">
        <v>3233</v>
      </c>
      <c r="C707" s="6" t="s">
        <v>14</v>
      </c>
      <c r="D707" s="6" t="n">
        <v>0.177514793</v>
      </c>
    </row>
    <row r="708" customFormat="false" ht="15" hidden="false" customHeight="false" outlineLevel="0" collapsed="false">
      <c r="A708" s="4" t="s">
        <v>1444</v>
      </c>
      <c r="B708" s="6" t="s">
        <v>3234</v>
      </c>
      <c r="C708" s="6" t="s">
        <v>14</v>
      </c>
      <c r="D708" s="6" t="n">
        <v>0.177419355</v>
      </c>
    </row>
    <row r="709" customFormat="false" ht="15" hidden="false" customHeight="false" outlineLevel="0" collapsed="false">
      <c r="A709" s="4" t="s">
        <v>1446</v>
      </c>
      <c r="B709" s="6" t="s">
        <v>3235</v>
      </c>
      <c r="C709" s="6" t="s">
        <v>14</v>
      </c>
      <c r="D709" s="6" t="n">
        <v>0.176895307</v>
      </c>
    </row>
    <row r="710" customFormat="false" ht="15" hidden="false" customHeight="false" outlineLevel="0" collapsed="false">
      <c r="A710" s="4" t="s">
        <v>1448</v>
      </c>
      <c r="B710" s="6" t="s">
        <v>3236</v>
      </c>
      <c r="C710" s="6" t="s">
        <v>14</v>
      </c>
      <c r="D710" s="6" t="n">
        <v>0.175732218</v>
      </c>
    </row>
    <row r="711" customFormat="false" ht="15" hidden="false" customHeight="false" outlineLevel="0" collapsed="false">
      <c r="A711" s="4" t="s">
        <v>1450</v>
      </c>
      <c r="B711" s="6" t="s">
        <v>3237</v>
      </c>
      <c r="C711" s="6" t="s">
        <v>14</v>
      </c>
      <c r="D711" s="6" t="n">
        <v>0.175675676</v>
      </c>
    </row>
    <row r="712" customFormat="false" ht="15" hidden="false" customHeight="false" outlineLevel="0" collapsed="false">
      <c r="A712" s="4" t="s">
        <v>1452</v>
      </c>
      <c r="B712" s="6" t="s">
        <v>3238</v>
      </c>
      <c r="C712" s="6" t="s">
        <v>14</v>
      </c>
      <c r="D712" s="6" t="n">
        <v>0.173913043</v>
      </c>
    </row>
    <row r="713" customFormat="false" ht="15" hidden="false" customHeight="false" outlineLevel="0" collapsed="false">
      <c r="A713" s="4" t="s">
        <v>1454</v>
      </c>
      <c r="B713" s="6" t="s">
        <v>3239</v>
      </c>
      <c r="C713" s="6" t="s">
        <v>14</v>
      </c>
      <c r="D713" s="6" t="n">
        <v>0.173285199</v>
      </c>
    </row>
    <row r="714" customFormat="false" ht="15" hidden="false" customHeight="false" outlineLevel="0" collapsed="false">
      <c r="A714" s="4" t="s">
        <v>1456</v>
      </c>
      <c r="B714" s="6" t="s">
        <v>3240</v>
      </c>
      <c r="C714" s="6" t="s">
        <v>14</v>
      </c>
      <c r="D714" s="6" t="n">
        <v>0.171548117</v>
      </c>
    </row>
    <row r="715" customFormat="false" ht="15" hidden="false" customHeight="false" outlineLevel="0" collapsed="false">
      <c r="A715" s="4" t="s">
        <v>1458</v>
      </c>
      <c r="B715" s="6" t="s">
        <v>3241</v>
      </c>
      <c r="C715" s="6" t="s">
        <v>14</v>
      </c>
      <c r="D715" s="6" t="n">
        <v>0.16967509</v>
      </c>
    </row>
    <row r="716" customFormat="false" ht="15" hidden="false" customHeight="false" outlineLevel="0" collapsed="false">
      <c r="A716" s="4" t="s">
        <v>1460</v>
      </c>
      <c r="B716" s="6" t="s">
        <v>3242</v>
      </c>
      <c r="C716" s="6" t="s">
        <v>14</v>
      </c>
      <c r="D716" s="6" t="n">
        <v>0.167364017</v>
      </c>
    </row>
    <row r="717" customFormat="false" ht="15" hidden="false" customHeight="false" outlineLevel="0" collapsed="false">
      <c r="A717" s="4" t="s">
        <v>1462</v>
      </c>
      <c r="B717" s="6" t="s">
        <v>3243</v>
      </c>
      <c r="C717" s="6" t="s">
        <v>14</v>
      </c>
      <c r="D717" s="6" t="n">
        <v>0.166666667</v>
      </c>
    </row>
    <row r="718" customFormat="false" ht="15" hidden="false" customHeight="false" outlineLevel="0" collapsed="false">
      <c r="A718" s="4" t="s">
        <v>1464</v>
      </c>
      <c r="B718" s="6" t="s">
        <v>3244</v>
      </c>
      <c r="C718" s="6" t="s">
        <v>14</v>
      </c>
      <c r="D718" s="6" t="n">
        <v>0.166064982</v>
      </c>
    </row>
    <row r="719" customFormat="false" ht="15" hidden="false" customHeight="false" outlineLevel="0" collapsed="false">
      <c r="A719" s="4" t="s">
        <v>1466</v>
      </c>
      <c r="B719" s="6" t="s">
        <v>3245</v>
      </c>
      <c r="C719" s="6" t="s">
        <v>14</v>
      </c>
      <c r="D719" s="6" t="n">
        <v>0.165680473</v>
      </c>
    </row>
    <row r="720" customFormat="false" ht="15" hidden="false" customHeight="false" outlineLevel="0" collapsed="false">
      <c r="A720" s="4" t="s">
        <v>1468</v>
      </c>
      <c r="B720" s="6" t="s">
        <v>3246</v>
      </c>
      <c r="C720" s="6" t="s">
        <v>14</v>
      </c>
      <c r="D720" s="6" t="n">
        <v>0.163179916</v>
      </c>
    </row>
    <row r="721" customFormat="false" ht="15" hidden="false" customHeight="false" outlineLevel="0" collapsed="false">
      <c r="A721" s="4" t="s">
        <v>1470</v>
      </c>
      <c r="B721" s="6" t="s">
        <v>3247</v>
      </c>
      <c r="C721" s="6" t="s">
        <v>14</v>
      </c>
      <c r="D721" s="6" t="n">
        <v>0.162454874</v>
      </c>
    </row>
    <row r="722" customFormat="false" ht="15" hidden="false" customHeight="false" outlineLevel="0" collapsed="false">
      <c r="A722" s="4" t="s">
        <v>1472</v>
      </c>
      <c r="B722" s="6" t="s">
        <v>3248</v>
      </c>
      <c r="C722" s="6" t="s">
        <v>14</v>
      </c>
      <c r="D722" s="6" t="n">
        <v>0.162162162</v>
      </c>
    </row>
    <row r="723" customFormat="false" ht="15" hidden="false" customHeight="false" outlineLevel="0" collapsed="false">
      <c r="A723" s="4" t="s">
        <v>1474</v>
      </c>
      <c r="B723" s="6" t="s">
        <v>3249</v>
      </c>
      <c r="C723" s="6" t="s">
        <v>14</v>
      </c>
      <c r="D723" s="6" t="n">
        <v>0.161290323</v>
      </c>
    </row>
    <row r="724" customFormat="false" ht="15" hidden="false" customHeight="false" outlineLevel="0" collapsed="false">
      <c r="A724" s="4" t="s">
        <v>1476</v>
      </c>
      <c r="B724" s="6" t="s">
        <v>3250</v>
      </c>
      <c r="C724" s="6" t="s">
        <v>14</v>
      </c>
      <c r="D724" s="6" t="n">
        <v>0.15942029</v>
      </c>
    </row>
    <row r="725" customFormat="false" ht="15" hidden="false" customHeight="false" outlineLevel="0" collapsed="false">
      <c r="A725" s="4" t="s">
        <v>1478</v>
      </c>
      <c r="B725" s="6" t="s">
        <v>3251</v>
      </c>
      <c r="C725" s="6" t="s">
        <v>14</v>
      </c>
      <c r="D725" s="6" t="n">
        <v>0.158995816</v>
      </c>
    </row>
    <row r="726" customFormat="false" ht="15" hidden="false" customHeight="false" outlineLevel="0" collapsed="false">
      <c r="A726" s="4" t="s">
        <v>1480</v>
      </c>
      <c r="B726" s="6" t="s">
        <v>3252</v>
      </c>
      <c r="C726" s="6" t="s">
        <v>14</v>
      </c>
      <c r="D726" s="6" t="n">
        <v>0.158844765</v>
      </c>
    </row>
    <row r="727" customFormat="false" ht="15" hidden="false" customHeight="false" outlineLevel="0" collapsed="false">
      <c r="A727" s="4" t="s">
        <v>1482</v>
      </c>
      <c r="B727" s="6" t="s">
        <v>3253</v>
      </c>
      <c r="C727" s="6" t="s">
        <v>14</v>
      </c>
      <c r="D727" s="6" t="n">
        <v>0.155234657</v>
      </c>
    </row>
    <row r="728" customFormat="false" ht="15" hidden="false" customHeight="false" outlineLevel="0" collapsed="false">
      <c r="A728" s="4" t="s">
        <v>1484</v>
      </c>
      <c r="B728" s="6" t="s">
        <v>3254</v>
      </c>
      <c r="C728" s="6" t="s">
        <v>14</v>
      </c>
      <c r="D728" s="6" t="n">
        <v>0.154811715</v>
      </c>
    </row>
    <row r="729" customFormat="false" ht="15" hidden="false" customHeight="false" outlineLevel="0" collapsed="false">
      <c r="A729" s="4" t="s">
        <v>1486</v>
      </c>
      <c r="B729" s="6" t="s">
        <v>3255</v>
      </c>
      <c r="C729" s="6" t="s">
        <v>14</v>
      </c>
      <c r="D729" s="6" t="n">
        <v>0.152173913</v>
      </c>
    </row>
    <row r="730" customFormat="false" ht="15" hidden="false" customHeight="false" outlineLevel="0" collapsed="false">
      <c r="A730" s="4" t="s">
        <v>1488</v>
      </c>
      <c r="B730" s="6" t="s">
        <v>3256</v>
      </c>
      <c r="C730" s="6" t="s">
        <v>14</v>
      </c>
      <c r="D730" s="6" t="n">
        <v>0.151624549</v>
      </c>
    </row>
    <row r="731" customFormat="false" ht="15" hidden="false" customHeight="false" outlineLevel="0" collapsed="false">
      <c r="A731" s="4" t="s">
        <v>1490</v>
      </c>
      <c r="B731" s="6" t="s">
        <v>3257</v>
      </c>
      <c r="C731" s="6" t="s">
        <v>14</v>
      </c>
      <c r="D731" s="6" t="n">
        <v>0.150627615</v>
      </c>
    </row>
    <row r="732" customFormat="false" ht="15" hidden="false" customHeight="false" outlineLevel="0" collapsed="false">
      <c r="A732" s="4" t="s">
        <v>1492</v>
      </c>
      <c r="B732" s="6" t="s">
        <v>3258</v>
      </c>
      <c r="C732" s="6" t="s">
        <v>14</v>
      </c>
      <c r="D732" s="6" t="n">
        <v>0.148648649</v>
      </c>
    </row>
    <row r="733" customFormat="false" ht="15" hidden="false" customHeight="false" outlineLevel="0" collapsed="false">
      <c r="A733" s="4" t="s">
        <v>1494</v>
      </c>
      <c r="B733" s="6" t="s">
        <v>3259</v>
      </c>
      <c r="C733" s="6" t="s">
        <v>14</v>
      </c>
      <c r="D733" s="6" t="n">
        <v>0.14801444</v>
      </c>
    </row>
    <row r="734" customFormat="false" ht="15" hidden="false" customHeight="false" outlineLevel="0" collapsed="false">
      <c r="A734" s="4" t="s">
        <v>1496</v>
      </c>
      <c r="B734" s="6" t="s">
        <v>3260</v>
      </c>
      <c r="C734" s="6" t="s">
        <v>14</v>
      </c>
      <c r="D734" s="6" t="n">
        <v>0.146443515</v>
      </c>
    </row>
    <row r="735" customFormat="false" ht="15" hidden="false" customHeight="false" outlineLevel="0" collapsed="false">
      <c r="A735" s="4" t="s">
        <v>1498</v>
      </c>
      <c r="B735" s="6" t="s">
        <v>3261</v>
      </c>
      <c r="C735" s="6" t="s">
        <v>14</v>
      </c>
      <c r="D735" s="6" t="n">
        <v>0.14516129</v>
      </c>
    </row>
    <row r="736" customFormat="false" ht="15" hidden="false" customHeight="false" outlineLevel="0" collapsed="false">
      <c r="A736" s="4" t="s">
        <v>1500</v>
      </c>
      <c r="B736" s="6" t="s">
        <v>3262</v>
      </c>
      <c r="C736" s="6" t="s">
        <v>14</v>
      </c>
      <c r="D736" s="6" t="n">
        <v>0.144927536</v>
      </c>
    </row>
    <row r="737" customFormat="false" ht="15" hidden="false" customHeight="false" outlineLevel="0" collapsed="false">
      <c r="A737" s="4" t="s">
        <v>1502</v>
      </c>
      <c r="B737" s="6" t="s">
        <v>3263</v>
      </c>
      <c r="C737" s="6" t="s">
        <v>14</v>
      </c>
      <c r="D737" s="6" t="n">
        <v>0.144404332</v>
      </c>
    </row>
    <row r="738" customFormat="false" ht="15" hidden="false" customHeight="false" outlineLevel="0" collapsed="false">
      <c r="A738" s="4" t="s">
        <v>1504</v>
      </c>
      <c r="B738" s="6" t="s">
        <v>3264</v>
      </c>
      <c r="C738" s="6" t="s">
        <v>14</v>
      </c>
      <c r="D738" s="6" t="n">
        <v>0.142259414</v>
      </c>
    </row>
    <row r="739" customFormat="false" ht="15" hidden="false" customHeight="false" outlineLevel="0" collapsed="false">
      <c r="A739" s="4" t="s">
        <v>1506</v>
      </c>
      <c r="B739" s="6" t="s">
        <v>3265</v>
      </c>
      <c r="C739" s="6" t="s">
        <v>14</v>
      </c>
      <c r="D739" s="6" t="n">
        <v>0.140794224</v>
      </c>
    </row>
    <row r="740" customFormat="false" ht="15" hidden="false" customHeight="false" outlineLevel="0" collapsed="false">
      <c r="A740" s="4" t="s">
        <v>1508</v>
      </c>
      <c r="B740" s="6" t="s">
        <v>3266</v>
      </c>
      <c r="C740" s="6" t="s">
        <v>14</v>
      </c>
      <c r="D740" s="6" t="n">
        <v>0.138075314</v>
      </c>
    </row>
    <row r="741" customFormat="false" ht="15" hidden="false" customHeight="false" outlineLevel="0" collapsed="false">
      <c r="A741" s="4" t="s">
        <v>1510</v>
      </c>
      <c r="B741" s="6" t="s">
        <v>3267</v>
      </c>
      <c r="C741" s="6" t="s">
        <v>14</v>
      </c>
      <c r="D741" s="6" t="n">
        <v>0.137681159</v>
      </c>
    </row>
    <row r="742" customFormat="false" ht="15" hidden="false" customHeight="false" outlineLevel="0" collapsed="false">
      <c r="A742" s="4" t="s">
        <v>1512</v>
      </c>
      <c r="B742" s="6" t="s">
        <v>3268</v>
      </c>
      <c r="C742" s="6" t="s">
        <v>14</v>
      </c>
      <c r="D742" s="6" t="n">
        <v>0.137184116</v>
      </c>
    </row>
    <row r="743" customFormat="false" ht="15" hidden="false" customHeight="false" outlineLevel="0" collapsed="false">
      <c r="A743" s="4" t="s">
        <v>1514</v>
      </c>
      <c r="B743" s="6" t="s">
        <v>3269</v>
      </c>
      <c r="C743" s="6" t="s">
        <v>14</v>
      </c>
      <c r="D743" s="6" t="n">
        <v>0.135135135</v>
      </c>
    </row>
    <row r="744" customFormat="false" ht="15" hidden="false" customHeight="false" outlineLevel="0" collapsed="false">
      <c r="A744" s="4" t="s">
        <v>1516</v>
      </c>
      <c r="B744" s="6" t="s">
        <v>3270</v>
      </c>
      <c r="C744" s="6" t="s">
        <v>14</v>
      </c>
      <c r="D744" s="6" t="n">
        <v>0.133891213</v>
      </c>
    </row>
    <row r="745" customFormat="false" ht="15" hidden="false" customHeight="false" outlineLevel="0" collapsed="false">
      <c r="A745" s="4" t="s">
        <v>1518</v>
      </c>
      <c r="B745" s="6" t="s">
        <v>3271</v>
      </c>
      <c r="C745" s="6" t="s">
        <v>14</v>
      </c>
      <c r="D745" s="6" t="n">
        <v>0.133574007</v>
      </c>
    </row>
    <row r="746" customFormat="false" ht="15" hidden="false" customHeight="false" outlineLevel="0" collapsed="false">
      <c r="A746" s="4" t="s">
        <v>1520</v>
      </c>
      <c r="B746" s="6" t="s">
        <v>3272</v>
      </c>
      <c r="C746" s="6" t="s">
        <v>14</v>
      </c>
      <c r="D746" s="6" t="n">
        <v>0.130434783</v>
      </c>
    </row>
    <row r="747" customFormat="false" ht="15" hidden="false" customHeight="false" outlineLevel="0" collapsed="false">
      <c r="A747" s="4" t="s">
        <v>1522</v>
      </c>
      <c r="B747" s="6" t="s">
        <v>3273</v>
      </c>
      <c r="C747" s="6" t="s">
        <v>14</v>
      </c>
      <c r="D747" s="6" t="n">
        <v>0.129963899</v>
      </c>
    </row>
    <row r="748" customFormat="false" ht="15" hidden="false" customHeight="false" outlineLevel="0" collapsed="false">
      <c r="A748" s="4" t="s">
        <v>1524</v>
      </c>
      <c r="B748" s="6" t="s">
        <v>3274</v>
      </c>
      <c r="C748" s="6" t="s">
        <v>14</v>
      </c>
      <c r="D748" s="6" t="n">
        <v>0.129707113</v>
      </c>
    </row>
    <row r="749" customFormat="false" ht="15" hidden="false" customHeight="false" outlineLevel="0" collapsed="false">
      <c r="A749" s="4" t="s">
        <v>1526</v>
      </c>
      <c r="B749" s="6" t="s">
        <v>3275</v>
      </c>
      <c r="C749" s="6" t="s">
        <v>14</v>
      </c>
      <c r="D749" s="6" t="n">
        <v>0.129032258</v>
      </c>
    </row>
    <row r="750" customFormat="false" ht="15" hidden="false" customHeight="false" outlineLevel="0" collapsed="false">
      <c r="A750" s="4" t="s">
        <v>1528</v>
      </c>
      <c r="B750" s="6" t="s">
        <v>3276</v>
      </c>
      <c r="C750" s="6" t="s">
        <v>14</v>
      </c>
      <c r="D750" s="6" t="n">
        <v>0.126353791</v>
      </c>
    </row>
    <row r="751" customFormat="false" ht="15" hidden="false" customHeight="false" outlineLevel="0" collapsed="false">
      <c r="A751" s="4" t="s">
        <v>1530</v>
      </c>
      <c r="B751" s="6" t="s">
        <v>3277</v>
      </c>
      <c r="C751" s="6" t="s">
        <v>14</v>
      </c>
      <c r="D751" s="6" t="n">
        <v>0.125523013</v>
      </c>
    </row>
    <row r="752" customFormat="false" ht="15" hidden="false" customHeight="false" outlineLevel="0" collapsed="false">
      <c r="A752" s="4" t="s">
        <v>1532</v>
      </c>
      <c r="B752" s="6" t="s">
        <v>3278</v>
      </c>
      <c r="C752" s="6" t="s">
        <v>14</v>
      </c>
      <c r="D752" s="6" t="n">
        <v>0.123188406</v>
      </c>
    </row>
    <row r="753" customFormat="false" ht="15" hidden="false" customHeight="false" outlineLevel="0" collapsed="false">
      <c r="A753" s="4" t="s">
        <v>1534</v>
      </c>
      <c r="B753" s="6" t="s">
        <v>3279</v>
      </c>
      <c r="C753" s="6" t="s">
        <v>14</v>
      </c>
      <c r="D753" s="6" t="n">
        <v>0.122743682</v>
      </c>
    </row>
    <row r="754" customFormat="false" ht="15" hidden="false" customHeight="false" outlineLevel="0" collapsed="false">
      <c r="A754" s="4" t="s">
        <v>1536</v>
      </c>
      <c r="B754" s="6" t="s">
        <v>3280</v>
      </c>
      <c r="C754" s="6" t="s">
        <v>14</v>
      </c>
      <c r="D754" s="6" t="n">
        <v>0.121621622</v>
      </c>
    </row>
    <row r="755" customFormat="false" ht="15" hidden="false" customHeight="false" outlineLevel="0" collapsed="false">
      <c r="A755" s="4" t="s">
        <v>1538</v>
      </c>
      <c r="B755" s="6" t="s">
        <v>3281</v>
      </c>
      <c r="C755" s="6" t="s">
        <v>14</v>
      </c>
      <c r="D755" s="6" t="n">
        <v>0.121338912</v>
      </c>
    </row>
    <row r="756" customFormat="false" ht="15" hidden="false" customHeight="false" outlineLevel="0" collapsed="false">
      <c r="A756" s="4" t="s">
        <v>1540</v>
      </c>
      <c r="B756" s="6" t="s">
        <v>3282</v>
      </c>
      <c r="C756" s="6" t="s">
        <v>14</v>
      </c>
      <c r="D756" s="6" t="n">
        <v>0.119133574</v>
      </c>
    </row>
    <row r="757" customFormat="false" ht="15" hidden="false" customHeight="false" outlineLevel="0" collapsed="false">
      <c r="A757" s="4" t="s">
        <v>1542</v>
      </c>
      <c r="B757" s="6" t="s">
        <v>3283</v>
      </c>
      <c r="C757" s="6" t="s">
        <v>14</v>
      </c>
      <c r="D757" s="6" t="n">
        <v>0.117154812</v>
      </c>
    </row>
    <row r="758" customFormat="false" ht="15" hidden="false" customHeight="false" outlineLevel="0" collapsed="false">
      <c r="A758" s="4" t="s">
        <v>1544</v>
      </c>
      <c r="B758" s="6" t="s">
        <v>3284</v>
      </c>
      <c r="C758" s="6" t="s">
        <v>14</v>
      </c>
      <c r="D758" s="6" t="n">
        <v>0.115942029</v>
      </c>
    </row>
    <row r="759" customFormat="false" ht="15" hidden="false" customHeight="false" outlineLevel="0" collapsed="false">
      <c r="A759" s="4" t="s">
        <v>1546</v>
      </c>
      <c r="B759" s="6" t="s">
        <v>3285</v>
      </c>
      <c r="C759" s="6" t="s">
        <v>14</v>
      </c>
      <c r="D759" s="6" t="n">
        <v>0.115523466</v>
      </c>
    </row>
    <row r="760" customFormat="false" ht="15" hidden="false" customHeight="false" outlineLevel="0" collapsed="false">
      <c r="A760" s="4" t="s">
        <v>1548</v>
      </c>
      <c r="B760" s="6" t="s">
        <v>3286</v>
      </c>
      <c r="C760" s="6" t="s">
        <v>14</v>
      </c>
      <c r="D760" s="6" t="n">
        <v>0.112970711</v>
      </c>
    </row>
    <row r="761" customFormat="false" ht="15" hidden="false" customHeight="false" outlineLevel="0" collapsed="false">
      <c r="A761" s="4" t="s">
        <v>1550</v>
      </c>
      <c r="B761" s="6" t="s">
        <v>3287</v>
      </c>
      <c r="C761" s="6" t="s">
        <v>14</v>
      </c>
      <c r="D761" s="6" t="n">
        <v>0.112903226</v>
      </c>
    </row>
    <row r="762" customFormat="false" ht="15" hidden="false" customHeight="false" outlineLevel="0" collapsed="false">
      <c r="A762" s="4" t="s">
        <v>1552</v>
      </c>
      <c r="B762" s="6" t="s">
        <v>3288</v>
      </c>
      <c r="C762" s="6" t="s">
        <v>14</v>
      </c>
      <c r="D762" s="6" t="n">
        <v>0.108786611</v>
      </c>
    </row>
    <row r="763" customFormat="false" ht="15" hidden="false" customHeight="false" outlineLevel="0" collapsed="false">
      <c r="A763" s="4" t="s">
        <v>1554</v>
      </c>
      <c r="B763" s="6" t="s">
        <v>3289</v>
      </c>
      <c r="C763" s="6" t="s">
        <v>14</v>
      </c>
      <c r="D763" s="6" t="n">
        <v>0.108695652</v>
      </c>
    </row>
    <row r="764" customFormat="false" ht="15" hidden="false" customHeight="false" outlineLevel="0" collapsed="false">
      <c r="A764" s="4" t="s">
        <v>1556</v>
      </c>
      <c r="B764" s="6" t="s">
        <v>3290</v>
      </c>
      <c r="C764" s="6" t="s">
        <v>14</v>
      </c>
      <c r="D764" s="6" t="n">
        <v>0.108303249</v>
      </c>
    </row>
    <row r="765" customFormat="false" ht="15" hidden="false" customHeight="false" outlineLevel="0" collapsed="false">
      <c r="A765" s="4" t="s">
        <v>1558</v>
      </c>
      <c r="B765" s="6" t="s">
        <v>3291</v>
      </c>
      <c r="C765" s="6" t="s">
        <v>14</v>
      </c>
      <c r="D765" s="6" t="n">
        <v>0.108108108</v>
      </c>
    </row>
    <row r="766" customFormat="false" ht="15" hidden="false" customHeight="false" outlineLevel="0" collapsed="false">
      <c r="A766" s="4" t="s">
        <v>1560</v>
      </c>
      <c r="B766" s="6" t="s">
        <v>3292</v>
      </c>
      <c r="C766" s="6" t="s">
        <v>14</v>
      </c>
      <c r="D766" s="6" t="n">
        <v>0.104693141</v>
      </c>
    </row>
    <row r="767" customFormat="false" ht="15" hidden="false" customHeight="false" outlineLevel="0" collapsed="false">
      <c r="A767" s="4" t="s">
        <v>1562</v>
      </c>
      <c r="B767" s="6" t="s">
        <v>3293</v>
      </c>
      <c r="C767" s="6" t="s">
        <v>14</v>
      </c>
      <c r="D767" s="6" t="n">
        <v>0.10460251</v>
      </c>
    </row>
    <row r="768" customFormat="false" ht="15" hidden="false" customHeight="false" outlineLevel="0" collapsed="false">
      <c r="A768" s="4" t="s">
        <v>1564</v>
      </c>
      <c r="B768" s="6" t="s">
        <v>3294</v>
      </c>
      <c r="C768" s="6" t="s">
        <v>14</v>
      </c>
      <c r="D768" s="6" t="n">
        <v>0.101449275</v>
      </c>
    </row>
    <row r="769" customFormat="false" ht="15" hidden="false" customHeight="false" outlineLevel="0" collapsed="false">
      <c r="A769" s="4" t="s">
        <v>1566</v>
      </c>
      <c r="B769" s="6" t="s">
        <v>3295</v>
      </c>
      <c r="C769" s="6" t="s">
        <v>14</v>
      </c>
      <c r="D769" s="6" t="n">
        <v>0.101083032</v>
      </c>
    </row>
    <row r="770" customFormat="false" ht="15" hidden="false" customHeight="false" outlineLevel="0" collapsed="false">
      <c r="A770" s="4" t="s">
        <v>1568</v>
      </c>
      <c r="B770" s="6" t="s">
        <v>3296</v>
      </c>
      <c r="C770" s="6" t="s">
        <v>14</v>
      </c>
      <c r="D770" s="6" t="n">
        <v>0.100591716</v>
      </c>
    </row>
    <row r="771" customFormat="false" ht="15" hidden="false" customHeight="false" outlineLevel="0" collapsed="false">
      <c r="A771" s="4" t="s">
        <v>1570</v>
      </c>
      <c r="B771" s="6" t="s">
        <v>3297</v>
      </c>
      <c r="C771" s="6" t="s">
        <v>14</v>
      </c>
      <c r="D771" s="6" t="n">
        <v>0.10041841</v>
      </c>
    </row>
    <row r="772" customFormat="false" ht="15" hidden="false" customHeight="false" outlineLevel="0" collapsed="false">
      <c r="A772" s="4" t="s">
        <v>1572</v>
      </c>
      <c r="B772" s="6" t="s">
        <v>3298</v>
      </c>
      <c r="C772" s="6" t="s">
        <v>14</v>
      </c>
      <c r="D772" s="6" t="n">
        <v>0.097472924</v>
      </c>
    </row>
    <row r="773" customFormat="false" ht="15" hidden="false" customHeight="false" outlineLevel="0" collapsed="false">
      <c r="A773" s="4" t="s">
        <v>1574</v>
      </c>
      <c r="B773" s="6" t="s">
        <v>3299</v>
      </c>
      <c r="C773" s="6" t="s">
        <v>14</v>
      </c>
      <c r="D773" s="6" t="n">
        <v>0.096774194</v>
      </c>
    </row>
    <row r="774" customFormat="false" ht="15" hidden="false" customHeight="false" outlineLevel="0" collapsed="false">
      <c r="A774" s="4" t="s">
        <v>1576</v>
      </c>
      <c r="B774" s="6" t="s">
        <v>3300</v>
      </c>
      <c r="C774" s="6" t="s">
        <v>14</v>
      </c>
      <c r="D774" s="6" t="n">
        <v>0.09623431</v>
      </c>
    </row>
    <row r="775" customFormat="false" ht="15" hidden="false" customHeight="false" outlineLevel="0" collapsed="false">
      <c r="A775" s="4" t="s">
        <v>1578</v>
      </c>
      <c r="B775" s="6" t="s">
        <v>3301</v>
      </c>
      <c r="C775" s="6" t="s">
        <v>14</v>
      </c>
      <c r="D775" s="6" t="n">
        <v>0.094594595</v>
      </c>
    </row>
    <row r="776" customFormat="false" ht="15" hidden="false" customHeight="false" outlineLevel="0" collapsed="false">
      <c r="A776" s="4" t="s">
        <v>1580</v>
      </c>
      <c r="B776" s="6" t="s">
        <v>3302</v>
      </c>
      <c r="C776" s="6" t="s">
        <v>14</v>
      </c>
      <c r="D776" s="6" t="n">
        <v>0.094202899</v>
      </c>
    </row>
    <row r="777" customFormat="false" ht="15" hidden="false" customHeight="false" outlineLevel="0" collapsed="false">
      <c r="A777" s="4" t="s">
        <v>1582</v>
      </c>
      <c r="B777" s="6" t="s">
        <v>3303</v>
      </c>
      <c r="C777" s="6" t="s">
        <v>14</v>
      </c>
      <c r="D777" s="6" t="n">
        <v>0.093862816</v>
      </c>
    </row>
    <row r="778" customFormat="false" ht="15" hidden="false" customHeight="false" outlineLevel="0" collapsed="false">
      <c r="A778" s="4" t="s">
        <v>1584</v>
      </c>
      <c r="B778" s="6" t="s">
        <v>3304</v>
      </c>
      <c r="C778" s="6" t="s">
        <v>14</v>
      </c>
      <c r="D778" s="6" t="n">
        <v>0.092050209</v>
      </c>
    </row>
    <row r="779" customFormat="false" ht="15" hidden="false" customHeight="false" outlineLevel="0" collapsed="false">
      <c r="A779" s="4" t="s">
        <v>1586</v>
      </c>
      <c r="B779" s="6" t="s">
        <v>3305</v>
      </c>
      <c r="C779" s="6" t="s">
        <v>14</v>
      </c>
      <c r="D779" s="6" t="n">
        <v>0.090252708</v>
      </c>
    </row>
    <row r="780" customFormat="false" ht="15" hidden="false" customHeight="false" outlineLevel="0" collapsed="false">
      <c r="A780" s="4" t="s">
        <v>1588</v>
      </c>
      <c r="B780" s="6" t="s">
        <v>3306</v>
      </c>
      <c r="C780" s="6" t="s">
        <v>14</v>
      </c>
      <c r="D780" s="6" t="n">
        <v>0.087866109</v>
      </c>
    </row>
    <row r="781" customFormat="false" ht="15" hidden="false" customHeight="false" outlineLevel="0" collapsed="false">
      <c r="A781" s="4" t="s">
        <v>1590</v>
      </c>
      <c r="B781" s="6" t="s">
        <v>3307</v>
      </c>
      <c r="C781" s="6" t="s">
        <v>14</v>
      </c>
      <c r="D781" s="6" t="n">
        <v>0.086956522</v>
      </c>
    </row>
    <row r="782" customFormat="false" ht="15" hidden="false" customHeight="false" outlineLevel="0" collapsed="false">
      <c r="A782" s="4" t="s">
        <v>1592</v>
      </c>
      <c r="B782" s="6" t="s">
        <v>3308</v>
      </c>
      <c r="C782" s="6" t="s">
        <v>14</v>
      </c>
      <c r="D782" s="6" t="n">
        <v>0.086642599</v>
      </c>
    </row>
    <row r="783" customFormat="false" ht="15" hidden="false" customHeight="false" outlineLevel="0" collapsed="false">
      <c r="A783" s="4" t="s">
        <v>1594</v>
      </c>
      <c r="B783" s="6" t="s">
        <v>3309</v>
      </c>
      <c r="C783" s="6" t="s">
        <v>14</v>
      </c>
      <c r="D783" s="6" t="n">
        <v>0.083682008</v>
      </c>
    </row>
    <row r="784" customFormat="false" ht="15" hidden="false" customHeight="false" outlineLevel="0" collapsed="false">
      <c r="A784" s="4" t="s">
        <v>1596</v>
      </c>
      <c r="B784" s="6" t="s">
        <v>3310</v>
      </c>
      <c r="C784" s="6" t="s">
        <v>14</v>
      </c>
      <c r="D784" s="6" t="n">
        <v>0.083032491</v>
      </c>
    </row>
    <row r="785" customFormat="false" ht="15" hidden="false" customHeight="false" outlineLevel="0" collapsed="false">
      <c r="A785" s="4" t="s">
        <v>1598</v>
      </c>
      <c r="B785" s="6" t="s">
        <v>3311</v>
      </c>
      <c r="C785" s="6" t="s">
        <v>14</v>
      </c>
      <c r="D785" s="6" t="n">
        <v>0.082840237</v>
      </c>
    </row>
    <row r="786" customFormat="false" ht="15" hidden="false" customHeight="false" outlineLevel="0" collapsed="false">
      <c r="A786" s="4" t="s">
        <v>1600</v>
      </c>
      <c r="B786" s="6" t="s">
        <v>3312</v>
      </c>
      <c r="C786" s="6" t="s">
        <v>14</v>
      </c>
      <c r="D786" s="6" t="n">
        <v>0.081081081</v>
      </c>
    </row>
    <row r="787" customFormat="false" ht="15" hidden="false" customHeight="false" outlineLevel="0" collapsed="false">
      <c r="A787" s="4" t="s">
        <v>1602</v>
      </c>
      <c r="B787" s="6" t="s">
        <v>3313</v>
      </c>
      <c r="C787" s="6" t="s">
        <v>14</v>
      </c>
      <c r="D787" s="6" t="n">
        <v>0.080645161</v>
      </c>
    </row>
    <row r="788" customFormat="false" ht="15" hidden="false" customHeight="false" outlineLevel="0" collapsed="false">
      <c r="A788" s="4" t="s">
        <v>1604</v>
      </c>
      <c r="B788" s="6" t="s">
        <v>3314</v>
      </c>
      <c r="C788" s="6" t="s">
        <v>14</v>
      </c>
      <c r="D788" s="6" t="n">
        <v>0.079710145</v>
      </c>
    </row>
    <row r="789" customFormat="false" ht="15" hidden="false" customHeight="false" outlineLevel="0" collapsed="false">
      <c r="A789" s="4" t="s">
        <v>1606</v>
      </c>
      <c r="B789" s="6" t="s">
        <v>3315</v>
      </c>
      <c r="C789" s="6" t="s">
        <v>14</v>
      </c>
      <c r="D789" s="6" t="n">
        <v>0.079422383</v>
      </c>
    </row>
    <row r="790" customFormat="false" ht="15" hidden="false" customHeight="false" outlineLevel="0" collapsed="false">
      <c r="A790" s="4" t="s">
        <v>1608</v>
      </c>
      <c r="B790" s="6" t="s">
        <v>3316</v>
      </c>
      <c r="C790" s="6" t="s">
        <v>14</v>
      </c>
      <c r="D790" s="6" t="n">
        <v>0.075313808</v>
      </c>
    </row>
    <row r="791" customFormat="false" ht="15" hidden="false" customHeight="false" outlineLevel="0" collapsed="false">
      <c r="A791" s="4" t="s">
        <v>1610</v>
      </c>
      <c r="B791" s="6" t="s">
        <v>3317</v>
      </c>
      <c r="C791" s="6" t="s">
        <v>14</v>
      </c>
      <c r="D791" s="6" t="n">
        <v>0.072463768</v>
      </c>
    </row>
    <row r="792" customFormat="false" ht="15" hidden="false" customHeight="false" outlineLevel="0" collapsed="false">
      <c r="A792" s="4" t="s">
        <v>1612</v>
      </c>
      <c r="B792" s="6" t="s">
        <v>3318</v>
      </c>
      <c r="C792" s="6" t="s">
        <v>14</v>
      </c>
      <c r="D792" s="6" t="n">
        <v>0.072202166</v>
      </c>
    </row>
    <row r="793" customFormat="false" ht="15" hidden="false" customHeight="false" outlineLevel="0" collapsed="false">
      <c r="A793" s="4" t="s">
        <v>1614</v>
      </c>
      <c r="B793" s="6" t="s">
        <v>3319</v>
      </c>
      <c r="C793" s="6" t="s">
        <v>14</v>
      </c>
      <c r="D793" s="6" t="n">
        <v>0.071129707</v>
      </c>
    </row>
    <row r="794" customFormat="false" ht="15" hidden="false" customHeight="false" outlineLevel="0" collapsed="false">
      <c r="A794" s="4" t="s">
        <v>1616</v>
      </c>
      <c r="B794" s="6" t="s">
        <v>3320</v>
      </c>
      <c r="C794" s="6" t="s">
        <v>14</v>
      </c>
      <c r="D794" s="6" t="n">
        <v>0.068592058</v>
      </c>
    </row>
    <row r="795" customFormat="false" ht="15" hidden="false" customHeight="false" outlineLevel="0" collapsed="false">
      <c r="A795" s="4" t="s">
        <v>1618</v>
      </c>
      <c r="B795" s="6" t="s">
        <v>3321</v>
      </c>
      <c r="C795" s="6" t="s">
        <v>14</v>
      </c>
      <c r="D795" s="6" t="n">
        <v>0.067567568</v>
      </c>
    </row>
    <row r="796" customFormat="false" ht="15" hidden="false" customHeight="false" outlineLevel="0" collapsed="false">
      <c r="A796" s="4" t="s">
        <v>1620</v>
      </c>
      <c r="B796" s="6" t="s">
        <v>3322</v>
      </c>
      <c r="C796" s="6" t="s">
        <v>14</v>
      </c>
      <c r="D796" s="6" t="n">
        <v>0.066945607</v>
      </c>
    </row>
    <row r="797" customFormat="false" ht="15" hidden="false" customHeight="false" outlineLevel="0" collapsed="false">
      <c r="A797" s="4" t="s">
        <v>1622</v>
      </c>
      <c r="B797" s="6" t="s">
        <v>3323</v>
      </c>
      <c r="C797" s="6" t="s">
        <v>14</v>
      </c>
      <c r="D797" s="6" t="n">
        <v>0.064981949</v>
      </c>
    </row>
    <row r="798" customFormat="false" ht="15" hidden="false" customHeight="false" outlineLevel="0" collapsed="false">
      <c r="A798" s="4" t="s">
        <v>1624</v>
      </c>
      <c r="B798" s="6" t="s">
        <v>3324</v>
      </c>
      <c r="C798" s="6" t="s">
        <v>14</v>
      </c>
      <c r="D798" s="6" t="n">
        <v>0.064516129</v>
      </c>
    </row>
    <row r="799" customFormat="false" ht="15" hidden="false" customHeight="false" outlineLevel="0" collapsed="false">
      <c r="A799" s="4" t="s">
        <v>1626</v>
      </c>
      <c r="B799" s="6" t="s">
        <v>3325</v>
      </c>
      <c r="C799" s="6" t="s">
        <v>14</v>
      </c>
      <c r="D799" s="6" t="n">
        <v>0.062761506</v>
      </c>
    </row>
    <row r="800" customFormat="false" ht="15" hidden="false" customHeight="false" outlineLevel="0" collapsed="false">
      <c r="A800" s="4" t="s">
        <v>1628</v>
      </c>
      <c r="B800" s="6" t="s">
        <v>3326</v>
      </c>
      <c r="C800" s="6" t="s">
        <v>14</v>
      </c>
      <c r="D800" s="6" t="n">
        <v>0.061371841</v>
      </c>
    </row>
    <row r="801" customFormat="false" ht="15" hidden="false" customHeight="false" outlineLevel="0" collapsed="false">
      <c r="A801" s="4" t="s">
        <v>1630</v>
      </c>
      <c r="B801" s="6" t="s">
        <v>3327</v>
      </c>
      <c r="C801" s="6" t="s">
        <v>14</v>
      </c>
      <c r="D801" s="6" t="n">
        <v>0.059171598</v>
      </c>
    </row>
    <row r="802" customFormat="false" ht="15" hidden="false" customHeight="false" outlineLevel="0" collapsed="false">
      <c r="A802" s="4" t="s">
        <v>1632</v>
      </c>
      <c r="B802" s="6" t="s">
        <v>3328</v>
      </c>
      <c r="C802" s="6" t="s">
        <v>14</v>
      </c>
      <c r="D802" s="6" t="n">
        <v>0.058577406</v>
      </c>
    </row>
    <row r="803" customFormat="false" ht="15" hidden="false" customHeight="false" outlineLevel="0" collapsed="false">
      <c r="A803" s="4" t="s">
        <v>1634</v>
      </c>
      <c r="B803" s="6" t="s">
        <v>3329</v>
      </c>
      <c r="C803" s="6" t="s">
        <v>14</v>
      </c>
      <c r="D803" s="6" t="n">
        <v>0.057971014</v>
      </c>
    </row>
    <row r="804" customFormat="false" ht="15" hidden="false" customHeight="false" outlineLevel="0" collapsed="false">
      <c r="A804" s="4" t="s">
        <v>1636</v>
      </c>
      <c r="B804" s="6" t="s">
        <v>3330</v>
      </c>
      <c r="C804" s="6" t="s">
        <v>14</v>
      </c>
      <c r="D804" s="6" t="n">
        <v>0.057761733</v>
      </c>
    </row>
    <row r="805" customFormat="false" ht="15" hidden="false" customHeight="false" outlineLevel="0" collapsed="false">
      <c r="A805" s="4" t="s">
        <v>1638</v>
      </c>
      <c r="B805" s="6" t="s">
        <v>3331</v>
      </c>
      <c r="C805" s="6" t="s">
        <v>14</v>
      </c>
      <c r="D805" s="6" t="n">
        <v>0.054393305</v>
      </c>
    </row>
    <row r="806" customFormat="false" ht="15" hidden="false" customHeight="false" outlineLevel="0" collapsed="false">
      <c r="A806" s="4" t="s">
        <v>1640</v>
      </c>
      <c r="B806" s="6" t="s">
        <v>3332</v>
      </c>
      <c r="C806" s="6" t="s">
        <v>14</v>
      </c>
      <c r="D806" s="6" t="n">
        <v>0.054151625</v>
      </c>
    </row>
    <row r="807" customFormat="false" ht="15" hidden="false" customHeight="false" outlineLevel="0" collapsed="false">
      <c r="A807" s="4" t="s">
        <v>1642</v>
      </c>
      <c r="B807" s="6" t="s">
        <v>3333</v>
      </c>
      <c r="C807" s="6" t="s">
        <v>14</v>
      </c>
      <c r="D807" s="6" t="n">
        <v>0.054054054</v>
      </c>
    </row>
    <row r="808" customFormat="false" ht="15" hidden="false" customHeight="false" outlineLevel="0" collapsed="false">
      <c r="A808" s="4" t="s">
        <v>1644</v>
      </c>
      <c r="B808" s="6" t="s">
        <v>3334</v>
      </c>
      <c r="C808" s="6" t="s">
        <v>14</v>
      </c>
      <c r="D808" s="6" t="n">
        <v>0.050724638</v>
      </c>
    </row>
    <row r="809" customFormat="false" ht="15" hidden="false" customHeight="false" outlineLevel="0" collapsed="false">
      <c r="A809" s="4" t="s">
        <v>1646</v>
      </c>
      <c r="B809" s="6" t="s">
        <v>3335</v>
      </c>
      <c r="C809" s="6" t="s">
        <v>14</v>
      </c>
      <c r="D809" s="6" t="n">
        <v>0.050541516</v>
      </c>
    </row>
    <row r="810" customFormat="false" ht="15" hidden="false" customHeight="false" outlineLevel="0" collapsed="false">
      <c r="A810" s="4" t="s">
        <v>1648</v>
      </c>
      <c r="B810" s="6" t="s">
        <v>3336</v>
      </c>
      <c r="C810" s="6" t="s">
        <v>14</v>
      </c>
      <c r="D810" s="6" t="n">
        <v>0.050209205</v>
      </c>
    </row>
    <row r="811" customFormat="false" ht="15" hidden="false" customHeight="false" outlineLevel="0" collapsed="false">
      <c r="A811" s="4" t="s">
        <v>1650</v>
      </c>
      <c r="B811" s="6" t="s">
        <v>3337</v>
      </c>
      <c r="C811" s="6" t="s">
        <v>14</v>
      </c>
      <c r="D811" s="6" t="n">
        <v>0.048387097</v>
      </c>
    </row>
    <row r="812" customFormat="false" ht="15" hidden="false" customHeight="false" outlineLevel="0" collapsed="false">
      <c r="A812" s="4" t="s">
        <v>1652</v>
      </c>
      <c r="B812" s="6" t="s">
        <v>3338</v>
      </c>
      <c r="C812" s="6" t="s">
        <v>14</v>
      </c>
      <c r="D812" s="6" t="n">
        <v>0.046931408</v>
      </c>
    </row>
    <row r="813" customFormat="false" ht="15" hidden="false" customHeight="false" outlineLevel="0" collapsed="false">
      <c r="A813" s="4" t="s">
        <v>1654</v>
      </c>
      <c r="B813" s="6" t="s">
        <v>3339</v>
      </c>
      <c r="C813" s="6" t="s">
        <v>14</v>
      </c>
      <c r="D813" s="6" t="n">
        <v>0.046025105</v>
      </c>
    </row>
    <row r="814" customFormat="false" ht="15" hidden="false" customHeight="false" outlineLevel="0" collapsed="false">
      <c r="A814" s="4" t="s">
        <v>1656</v>
      </c>
      <c r="B814" s="6" t="s">
        <v>3340</v>
      </c>
      <c r="C814" s="6" t="s">
        <v>14</v>
      </c>
      <c r="D814" s="6" t="n">
        <v>0.043478261</v>
      </c>
    </row>
    <row r="815" customFormat="false" ht="15" hidden="false" customHeight="false" outlineLevel="0" collapsed="false">
      <c r="A815" s="4" t="s">
        <v>1658</v>
      </c>
      <c r="B815" s="6" t="s">
        <v>3341</v>
      </c>
      <c r="C815" s="6" t="s">
        <v>14</v>
      </c>
      <c r="D815" s="6" t="n">
        <v>0.0433213</v>
      </c>
    </row>
    <row r="816" customFormat="false" ht="15" hidden="false" customHeight="false" outlineLevel="0" collapsed="false">
      <c r="A816" s="4" t="s">
        <v>1660</v>
      </c>
      <c r="B816" s="6" t="s">
        <v>3342</v>
      </c>
      <c r="C816" s="6" t="s">
        <v>14</v>
      </c>
      <c r="D816" s="6" t="n">
        <v>0.041841004</v>
      </c>
    </row>
    <row r="817" customFormat="false" ht="15" hidden="false" customHeight="false" outlineLevel="0" collapsed="false">
      <c r="A817" s="4" t="s">
        <v>1662</v>
      </c>
      <c r="B817" s="6" t="s">
        <v>3343</v>
      </c>
      <c r="C817" s="6" t="s">
        <v>14</v>
      </c>
      <c r="D817" s="6" t="n">
        <v>0.040540541</v>
      </c>
    </row>
    <row r="818" customFormat="false" ht="15" hidden="false" customHeight="false" outlineLevel="0" collapsed="false">
      <c r="A818" s="4" t="s">
        <v>1664</v>
      </c>
      <c r="B818" s="6" t="s">
        <v>3344</v>
      </c>
      <c r="C818" s="6" t="s">
        <v>14</v>
      </c>
      <c r="D818" s="6" t="n">
        <v>0.039711191</v>
      </c>
    </row>
    <row r="819" customFormat="false" ht="15" hidden="false" customHeight="false" outlineLevel="0" collapsed="false">
      <c r="A819" s="4" t="s">
        <v>1666</v>
      </c>
      <c r="B819" s="6" t="s">
        <v>3345</v>
      </c>
      <c r="C819" s="6" t="s">
        <v>14</v>
      </c>
      <c r="D819" s="6" t="n">
        <v>0.037656904</v>
      </c>
    </row>
    <row r="820" customFormat="false" ht="15" hidden="false" customHeight="false" outlineLevel="0" collapsed="false">
      <c r="A820" s="4" t="s">
        <v>1668</v>
      </c>
      <c r="B820" s="6" t="s">
        <v>3346</v>
      </c>
      <c r="C820" s="6" t="s">
        <v>14</v>
      </c>
      <c r="D820" s="6" t="n">
        <v>0.036231884</v>
      </c>
    </row>
    <row r="821" customFormat="false" ht="15" hidden="false" customHeight="false" outlineLevel="0" collapsed="false">
      <c r="A821" s="4" t="s">
        <v>1670</v>
      </c>
      <c r="B821" s="6" t="s">
        <v>3347</v>
      </c>
      <c r="C821" s="6" t="s">
        <v>14</v>
      </c>
      <c r="D821" s="6" t="n">
        <v>0.036101083</v>
      </c>
    </row>
    <row r="822" customFormat="false" ht="15" hidden="false" customHeight="false" outlineLevel="0" collapsed="false">
      <c r="A822" s="4" t="s">
        <v>1672</v>
      </c>
      <c r="B822" s="6" t="s">
        <v>3348</v>
      </c>
      <c r="C822" s="6" t="s">
        <v>14</v>
      </c>
      <c r="D822" s="6" t="n">
        <v>0.035502959</v>
      </c>
    </row>
    <row r="823" customFormat="false" ht="15" hidden="false" customHeight="false" outlineLevel="0" collapsed="false">
      <c r="A823" s="4" t="s">
        <v>1674</v>
      </c>
      <c r="B823" s="6" t="s">
        <v>3349</v>
      </c>
      <c r="C823" s="6" t="s">
        <v>14</v>
      </c>
      <c r="D823" s="6" t="n">
        <v>0.033472803</v>
      </c>
    </row>
    <row r="824" customFormat="false" ht="15" hidden="false" customHeight="false" outlineLevel="0" collapsed="false">
      <c r="A824" s="4" t="s">
        <v>1676</v>
      </c>
      <c r="B824" s="6" t="s">
        <v>3350</v>
      </c>
      <c r="C824" s="6" t="s">
        <v>14</v>
      </c>
      <c r="D824" s="6" t="n">
        <v>0.032490975</v>
      </c>
    </row>
    <row r="825" customFormat="false" ht="15" hidden="false" customHeight="false" outlineLevel="0" collapsed="false">
      <c r="A825" s="4" t="s">
        <v>1678</v>
      </c>
      <c r="B825" s="6" t="s">
        <v>3351</v>
      </c>
      <c r="C825" s="6" t="s">
        <v>14</v>
      </c>
      <c r="D825" s="6" t="n">
        <v>0.032258065</v>
      </c>
    </row>
    <row r="826" customFormat="false" ht="15" hidden="false" customHeight="false" outlineLevel="0" collapsed="false">
      <c r="A826" s="4" t="s">
        <v>1680</v>
      </c>
      <c r="B826" s="6" t="s">
        <v>3352</v>
      </c>
      <c r="C826" s="6" t="s">
        <v>14</v>
      </c>
      <c r="D826" s="6" t="n">
        <v>0.029288703</v>
      </c>
    </row>
    <row r="827" customFormat="false" ht="15" hidden="false" customHeight="false" outlineLevel="0" collapsed="false">
      <c r="A827" s="4" t="s">
        <v>1682</v>
      </c>
      <c r="B827" s="6" t="s">
        <v>3353</v>
      </c>
      <c r="C827" s="6" t="s">
        <v>14</v>
      </c>
      <c r="D827" s="6" t="n">
        <v>0.028985507</v>
      </c>
    </row>
    <row r="828" customFormat="false" ht="15" hidden="false" customHeight="false" outlineLevel="0" collapsed="false">
      <c r="A828" s="4" t="s">
        <v>1684</v>
      </c>
      <c r="B828" s="6" t="s">
        <v>3354</v>
      </c>
      <c r="C828" s="6" t="s">
        <v>14</v>
      </c>
      <c r="D828" s="6" t="n">
        <v>0.028880866</v>
      </c>
    </row>
    <row r="829" customFormat="false" ht="15" hidden="false" customHeight="false" outlineLevel="0" collapsed="false">
      <c r="A829" s="4" t="s">
        <v>1686</v>
      </c>
      <c r="B829" s="6" t="s">
        <v>3355</v>
      </c>
      <c r="C829" s="6" t="s">
        <v>14</v>
      </c>
      <c r="D829" s="6" t="n">
        <v>0.027027027</v>
      </c>
    </row>
    <row r="830" customFormat="false" ht="15" hidden="false" customHeight="false" outlineLevel="0" collapsed="false">
      <c r="A830" s="4" t="s">
        <v>1688</v>
      </c>
      <c r="B830" s="6" t="s">
        <v>3356</v>
      </c>
      <c r="C830" s="6" t="s">
        <v>14</v>
      </c>
      <c r="D830" s="6" t="n">
        <v>0.025270758</v>
      </c>
    </row>
    <row r="831" customFormat="false" ht="15" hidden="false" customHeight="false" outlineLevel="0" collapsed="false">
      <c r="A831" s="4" t="s">
        <v>1690</v>
      </c>
      <c r="B831" s="6" t="s">
        <v>3357</v>
      </c>
      <c r="C831" s="6" t="s">
        <v>14</v>
      </c>
      <c r="D831" s="6" t="n">
        <v>0.025104603</v>
      </c>
    </row>
    <row r="832" customFormat="false" ht="15" hidden="false" customHeight="false" outlineLevel="0" collapsed="false">
      <c r="A832" s="4" t="s">
        <v>1692</v>
      </c>
      <c r="B832" s="6" t="s">
        <v>3358</v>
      </c>
      <c r="C832" s="6" t="s">
        <v>14</v>
      </c>
      <c r="D832" s="6" t="n">
        <v>0.02173913</v>
      </c>
    </row>
    <row r="833" customFormat="false" ht="15" hidden="false" customHeight="false" outlineLevel="0" collapsed="false">
      <c r="A833" s="4" t="s">
        <v>1694</v>
      </c>
      <c r="B833" s="6" t="s">
        <v>3359</v>
      </c>
      <c r="C833" s="6" t="s">
        <v>14</v>
      </c>
      <c r="D833" s="6" t="n">
        <v>0.02166065</v>
      </c>
    </row>
    <row r="834" customFormat="false" ht="15" hidden="false" customHeight="false" outlineLevel="0" collapsed="false">
      <c r="A834" s="4" t="s">
        <v>1696</v>
      </c>
      <c r="B834" s="6" t="s">
        <v>3360</v>
      </c>
      <c r="C834" s="6" t="s">
        <v>14</v>
      </c>
      <c r="D834" s="6" t="n">
        <v>0.020920502</v>
      </c>
    </row>
    <row r="835" customFormat="false" ht="15" hidden="false" customHeight="false" outlineLevel="0" collapsed="false">
      <c r="A835" s="4" t="s">
        <v>1698</v>
      </c>
      <c r="B835" s="6" t="s">
        <v>3361</v>
      </c>
      <c r="C835" s="6" t="s">
        <v>14</v>
      </c>
      <c r="D835" s="6" t="n">
        <v>0.018050542</v>
      </c>
    </row>
    <row r="836" customFormat="false" ht="15" hidden="false" customHeight="false" outlineLevel="0" collapsed="false">
      <c r="A836" s="4" t="s">
        <v>1700</v>
      </c>
      <c r="B836" s="6" t="s">
        <v>3362</v>
      </c>
      <c r="C836" s="6" t="s">
        <v>14</v>
      </c>
      <c r="D836" s="6" t="n">
        <v>0.017751479</v>
      </c>
    </row>
    <row r="837" customFormat="false" ht="15" hidden="false" customHeight="false" outlineLevel="0" collapsed="false">
      <c r="A837" s="4" t="s">
        <v>1702</v>
      </c>
      <c r="B837" s="6" t="s">
        <v>3363</v>
      </c>
      <c r="C837" s="6" t="s">
        <v>14</v>
      </c>
      <c r="D837" s="6" t="n">
        <v>0.016736402</v>
      </c>
    </row>
    <row r="838" customFormat="false" ht="15" hidden="false" customHeight="false" outlineLevel="0" collapsed="false">
      <c r="A838" s="4" t="s">
        <v>1704</v>
      </c>
      <c r="B838" s="6" t="s">
        <v>3364</v>
      </c>
      <c r="C838" s="6" t="s">
        <v>14</v>
      </c>
      <c r="D838" s="6" t="n">
        <v>0.016129032</v>
      </c>
    </row>
    <row r="839" customFormat="false" ht="15" hidden="false" customHeight="false" outlineLevel="0" collapsed="false">
      <c r="A839" s="4" t="s">
        <v>1706</v>
      </c>
      <c r="B839" s="6" t="s">
        <v>3365</v>
      </c>
      <c r="C839" s="6" t="s">
        <v>14</v>
      </c>
      <c r="D839" s="6" t="n">
        <v>0.014440433</v>
      </c>
    </row>
    <row r="840" customFormat="false" ht="15" hidden="false" customHeight="false" outlineLevel="0" collapsed="false">
      <c r="A840" s="4" t="s">
        <v>1708</v>
      </c>
      <c r="B840" s="6" t="s">
        <v>3366</v>
      </c>
      <c r="C840" s="6" t="s">
        <v>14</v>
      </c>
      <c r="D840" s="6" t="n">
        <v>0.013513514</v>
      </c>
    </row>
    <row r="841" customFormat="false" ht="15" hidden="false" customHeight="false" outlineLevel="0" collapsed="false">
      <c r="A841" s="4" t="s">
        <v>1710</v>
      </c>
      <c r="B841" s="6" t="s">
        <v>3367</v>
      </c>
      <c r="C841" s="6" t="s">
        <v>14</v>
      </c>
      <c r="D841" s="6" t="n">
        <v>0.012552301</v>
      </c>
    </row>
    <row r="842" customFormat="false" ht="15" hidden="false" customHeight="false" outlineLevel="0" collapsed="false">
      <c r="A842" s="4" t="s">
        <v>1712</v>
      </c>
      <c r="B842" s="6" t="s">
        <v>3368</v>
      </c>
      <c r="C842" s="6" t="s">
        <v>14</v>
      </c>
      <c r="D842" s="6" t="n">
        <v>0.01183432</v>
      </c>
    </row>
    <row r="843" customFormat="false" ht="15" hidden="false" customHeight="false" outlineLevel="0" collapsed="false">
      <c r="A843" s="4" t="s">
        <v>1714</v>
      </c>
      <c r="B843" s="6" t="s">
        <v>3369</v>
      </c>
      <c r="C843" s="6" t="s">
        <v>14</v>
      </c>
      <c r="D843" s="6" t="n">
        <v>0.010830325</v>
      </c>
    </row>
    <row r="844" customFormat="false" ht="15" hidden="false" customHeight="false" outlineLevel="0" collapsed="false">
      <c r="A844" s="4" t="s">
        <v>1716</v>
      </c>
      <c r="B844" s="6" t="s">
        <v>3370</v>
      </c>
      <c r="C844" s="6" t="s">
        <v>14</v>
      </c>
      <c r="D844" s="6" t="n">
        <v>0.008368201</v>
      </c>
    </row>
    <row r="845" customFormat="false" ht="15" hidden="false" customHeight="false" outlineLevel="0" collapsed="false">
      <c r="A845" s="4" t="s">
        <v>1718</v>
      </c>
      <c r="B845" s="6" t="s">
        <v>3371</v>
      </c>
      <c r="C845" s="6" t="s">
        <v>14</v>
      </c>
      <c r="D845" s="6" t="n">
        <v>0.007246377</v>
      </c>
    </row>
    <row r="846" customFormat="false" ht="15" hidden="false" customHeight="false" outlineLevel="0" collapsed="false">
      <c r="A846" s="4" t="s">
        <v>1720</v>
      </c>
      <c r="B846" s="6" t="s">
        <v>3372</v>
      </c>
      <c r="C846" s="6" t="s">
        <v>14</v>
      </c>
      <c r="D846" s="6" t="n">
        <v>0.007220217</v>
      </c>
    </row>
    <row r="847" customFormat="false" ht="15" hidden="false" customHeight="false" outlineLevel="0" collapsed="false">
      <c r="A847" s="4" t="s">
        <v>1722</v>
      </c>
      <c r="B847" s="6" t="s">
        <v>3373</v>
      </c>
      <c r="C847" s="6" t="s">
        <v>14</v>
      </c>
      <c r="D847" s="6" t="n">
        <v>0.0041841</v>
      </c>
    </row>
    <row r="848" customFormat="false" ht="15" hidden="false" customHeight="false" outlineLevel="0" collapsed="false">
      <c r="A848" s="4" t="s">
        <v>1724</v>
      </c>
      <c r="B848" s="6" t="s">
        <v>3374</v>
      </c>
      <c r="C848" s="6" t="s">
        <v>14</v>
      </c>
      <c r="D848" s="6" t="n">
        <v>0.003610108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0"/>
  <sheetViews>
    <sheetView showFormulas="false" showGridLines="true" showRowColHeaders="true" showZeros="true" rightToLeft="false" tabSelected="false" showOutlineSymbols="true" defaultGridColor="true" view="normal" topLeftCell="A230" colorId="64" zoomScale="100" zoomScaleNormal="100" zoomScalePageLayoutView="100" workbookViewId="0">
      <selection pane="topLeft" activeCell="F277" activeCellId="0" sqref="F277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</row>
    <row r="2" customFormat="false" ht="15" hidden="false" customHeight="false" outlineLevel="0" collapsed="false">
      <c r="A2" s="3" t="s">
        <v>44</v>
      </c>
      <c r="B2" s="3" t="s">
        <v>3375</v>
      </c>
      <c r="C2" s="4" t="s">
        <v>17</v>
      </c>
      <c r="D2" s="3" t="n">
        <v>0</v>
      </c>
    </row>
    <row r="3" customFormat="false" ht="15" hidden="false" customHeight="false" outlineLevel="0" collapsed="false">
      <c r="A3" s="3" t="s">
        <v>56</v>
      </c>
      <c r="B3" s="3" t="s">
        <v>3376</v>
      </c>
      <c r="C3" s="4" t="s">
        <v>17</v>
      </c>
      <c r="D3" s="3" t="n">
        <v>1</v>
      </c>
    </row>
    <row r="4" customFormat="false" ht="15" hidden="false" customHeight="false" outlineLevel="0" collapsed="false">
      <c r="A4" s="3" t="s">
        <v>70</v>
      </c>
      <c r="B4" s="3" t="s">
        <v>3377</v>
      </c>
      <c r="C4" s="4" t="s">
        <v>17</v>
      </c>
      <c r="D4" s="3" t="n">
        <v>1</v>
      </c>
    </row>
    <row r="5" customFormat="false" ht="15" hidden="false" customHeight="false" outlineLevel="0" collapsed="false">
      <c r="A5" s="3" t="s">
        <v>102</v>
      </c>
      <c r="B5" s="3" t="s">
        <v>3378</v>
      </c>
      <c r="C5" s="4" t="s">
        <v>17</v>
      </c>
      <c r="D5" s="3" t="n">
        <v>0</v>
      </c>
    </row>
    <row r="6" customFormat="false" ht="15" hidden="false" customHeight="false" outlineLevel="0" collapsed="false">
      <c r="A6" s="3" t="s">
        <v>108</v>
      </c>
      <c r="B6" s="3" t="s">
        <v>3379</v>
      </c>
      <c r="C6" s="4" t="s">
        <v>17</v>
      </c>
      <c r="D6" s="3" t="n">
        <v>1</v>
      </c>
    </row>
    <row r="7" customFormat="false" ht="15" hidden="false" customHeight="false" outlineLevel="0" collapsed="false">
      <c r="A7" s="3" t="s">
        <v>116</v>
      </c>
      <c r="B7" s="3" t="s">
        <v>3380</v>
      </c>
      <c r="C7" s="4" t="s">
        <v>17</v>
      </c>
      <c r="D7" s="3" t="n">
        <v>1</v>
      </c>
    </row>
    <row r="8" customFormat="false" ht="15" hidden="false" customHeight="false" outlineLevel="0" collapsed="false">
      <c r="A8" s="3" t="s">
        <v>138</v>
      </c>
      <c r="B8" s="3" t="s">
        <v>3381</v>
      </c>
      <c r="C8" s="4" t="s">
        <v>17</v>
      </c>
      <c r="D8" s="3" t="n">
        <v>0</v>
      </c>
    </row>
    <row r="9" customFormat="false" ht="15" hidden="false" customHeight="false" outlineLevel="0" collapsed="false">
      <c r="A9" s="3" t="s">
        <v>140</v>
      </c>
      <c r="B9" s="3" t="s">
        <v>3382</v>
      </c>
      <c r="C9" s="4" t="s">
        <v>17</v>
      </c>
      <c r="D9" s="3" t="n">
        <v>1</v>
      </c>
    </row>
    <row r="10" customFormat="false" ht="15" hidden="false" customHeight="false" outlineLevel="0" collapsed="false">
      <c r="A10" s="3" t="s">
        <v>142</v>
      </c>
      <c r="B10" s="3" t="s">
        <v>3383</v>
      </c>
      <c r="C10" s="4" t="s">
        <v>17</v>
      </c>
      <c r="D10" s="3" t="n">
        <v>1</v>
      </c>
    </row>
    <row r="11" customFormat="false" ht="15" hidden="false" customHeight="false" outlineLevel="0" collapsed="false">
      <c r="A11" s="3" t="s">
        <v>144</v>
      </c>
      <c r="B11" s="3" t="s">
        <v>3384</v>
      </c>
      <c r="C11" s="4" t="s">
        <v>17</v>
      </c>
      <c r="D11" s="3" t="n">
        <v>1</v>
      </c>
    </row>
    <row r="12" customFormat="false" ht="15" hidden="false" customHeight="false" outlineLevel="0" collapsed="false">
      <c r="A12" s="3" t="s">
        <v>164</v>
      </c>
      <c r="B12" s="3" t="s">
        <v>3385</v>
      </c>
      <c r="C12" s="4" t="s">
        <v>17</v>
      </c>
      <c r="D12" s="3" t="n">
        <v>0</v>
      </c>
    </row>
    <row r="13" customFormat="false" ht="15" hidden="false" customHeight="false" outlineLevel="0" collapsed="false">
      <c r="A13" s="3" t="s">
        <v>168</v>
      </c>
      <c r="B13" s="3" t="s">
        <v>3386</v>
      </c>
      <c r="C13" s="4" t="s">
        <v>17</v>
      </c>
      <c r="D13" s="3" t="n">
        <v>0</v>
      </c>
    </row>
    <row r="14" customFormat="false" ht="15" hidden="false" customHeight="false" outlineLevel="0" collapsed="false">
      <c r="A14" s="3" t="s">
        <v>170</v>
      </c>
      <c r="B14" s="3" t="s">
        <v>3387</v>
      </c>
      <c r="C14" s="4" t="s">
        <v>17</v>
      </c>
      <c r="D14" s="3" t="n">
        <v>0</v>
      </c>
    </row>
    <row r="15" customFormat="false" ht="15" hidden="false" customHeight="false" outlineLevel="0" collapsed="false">
      <c r="A15" s="3" t="s">
        <v>178</v>
      </c>
      <c r="B15" s="3" t="s">
        <v>3388</v>
      </c>
      <c r="C15" s="4" t="s">
        <v>17</v>
      </c>
      <c r="D15" s="3" t="n">
        <v>1</v>
      </c>
    </row>
    <row r="16" customFormat="false" ht="15" hidden="false" customHeight="false" outlineLevel="0" collapsed="false">
      <c r="A16" s="3" t="s">
        <v>184</v>
      </c>
      <c r="B16" s="3" t="s">
        <v>3389</v>
      </c>
      <c r="C16" s="4" t="s">
        <v>17</v>
      </c>
      <c r="D16" s="3" t="n">
        <v>0</v>
      </c>
    </row>
    <row r="17" customFormat="false" ht="15" hidden="false" customHeight="false" outlineLevel="0" collapsed="false">
      <c r="A17" s="3" t="s">
        <v>186</v>
      </c>
      <c r="B17" s="3" t="s">
        <v>3390</v>
      </c>
      <c r="C17" s="4" t="s">
        <v>17</v>
      </c>
      <c r="D17" s="3" t="n">
        <v>0</v>
      </c>
    </row>
    <row r="18" customFormat="false" ht="15" hidden="false" customHeight="false" outlineLevel="0" collapsed="false">
      <c r="A18" s="3" t="s">
        <v>188</v>
      </c>
      <c r="B18" s="3" t="s">
        <v>3391</v>
      </c>
      <c r="C18" s="4" t="s">
        <v>17</v>
      </c>
      <c r="D18" s="3" t="n">
        <v>0</v>
      </c>
    </row>
    <row r="19" customFormat="false" ht="15" hidden="false" customHeight="false" outlineLevel="0" collapsed="false">
      <c r="A19" s="3" t="s">
        <v>198</v>
      </c>
      <c r="B19" s="3" t="s">
        <v>3392</v>
      </c>
      <c r="C19" s="4" t="s">
        <v>17</v>
      </c>
      <c r="D19" s="3" t="n">
        <v>0</v>
      </c>
    </row>
    <row r="20" customFormat="false" ht="15" hidden="false" customHeight="false" outlineLevel="0" collapsed="false">
      <c r="A20" s="3" t="s">
        <v>200</v>
      </c>
      <c r="B20" s="3" t="s">
        <v>3393</v>
      </c>
      <c r="C20" s="4" t="s">
        <v>17</v>
      </c>
      <c r="D20" s="3" t="n">
        <v>1</v>
      </c>
    </row>
    <row r="21" customFormat="false" ht="15" hidden="false" customHeight="false" outlineLevel="0" collapsed="false">
      <c r="A21" s="3" t="s">
        <v>204</v>
      </c>
      <c r="B21" s="3" t="s">
        <v>3394</v>
      </c>
      <c r="C21" s="4" t="s">
        <v>17</v>
      </c>
      <c r="D21" s="3" t="n">
        <v>0</v>
      </c>
    </row>
    <row r="22" customFormat="false" ht="15" hidden="false" customHeight="false" outlineLevel="0" collapsed="false">
      <c r="A22" s="3" t="s">
        <v>206</v>
      </c>
      <c r="B22" s="3" t="s">
        <v>3395</v>
      </c>
      <c r="C22" s="4" t="s">
        <v>17</v>
      </c>
      <c r="D22" s="3" t="n">
        <v>0</v>
      </c>
    </row>
    <row r="23" customFormat="false" ht="15" hidden="false" customHeight="false" outlineLevel="0" collapsed="false">
      <c r="A23" s="3" t="s">
        <v>224</v>
      </c>
      <c r="B23" s="3" t="s">
        <v>3396</v>
      </c>
      <c r="C23" s="4" t="s">
        <v>17</v>
      </c>
      <c r="D23" s="3" t="n">
        <v>1</v>
      </c>
    </row>
    <row r="24" customFormat="false" ht="15" hidden="false" customHeight="false" outlineLevel="0" collapsed="false">
      <c r="A24" s="3" t="s">
        <v>252</v>
      </c>
      <c r="B24" s="3" t="s">
        <v>3397</v>
      </c>
      <c r="C24" s="4" t="s">
        <v>17</v>
      </c>
      <c r="D24" s="3" t="n">
        <v>0</v>
      </c>
    </row>
    <row r="25" customFormat="false" ht="15" hidden="false" customHeight="false" outlineLevel="0" collapsed="false">
      <c r="A25" s="3" t="s">
        <v>272</v>
      </c>
      <c r="B25" s="3" t="s">
        <v>3398</v>
      </c>
      <c r="C25" s="4" t="s">
        <v>17</v>
      </c>
      <c r="D25" s="3" t="n">
        <v>1</v>
      </c>
    </row>
    <row r="26" customFormat="false" ht="15" hidden="false" customHeight="false" outlineLevel="0" collapsed="false">
      <c r="A26" s="3" t="s">
        <v>286</v>
      </c>
      <c r="B26" s="3" t="s">
        <v>3399</v>
      </c>
      <c r="C26" s="4" t="s">
        <v>17</v>
      </c>
      <c r="D26" s="3" t="n">
        <v>1</v>
      </c>
    </row>
    <row r="27" customFormat="false" ht="15" hidden="false" customHeight="false" outlineLevel="0" collapsed="false">
      <c r="A27" s="3" t="s">
        <v>290</v>
      </c>
      <c r="B27" s="3" t="s">
        <v>3400</v>
      </c>
      <c r="C27" s="4" t="s">
        <v>17</v>
      </c>
      <c r="D27" s="3" t="n">
        <v>1</v>
      </c>
    </row>
    <row r="28" customFormat="false" ht="15" hidden="false" customHeight="false" outlineLevel="0" collapsed="false">
      <c r="A28" s="3" t="s">
        <v>292</v>
      </c>
      <c r="B28" s="3" t="s">
        <v>3401</v>
      </c>
      <c r="C28" s="4" t="s">
        <v>17</v>
      </c>
      <c r="D28" s="3" t="n">
        <v>1</v>
      </c>
    </row>
    <row r="29" customFormat="false" ht="15" hidden="false" customHeight="false" outlineLevel="0" collapsed="false">
      <c r="A29" s="3" t="s">
        <v>294</v>
      </c>
      <c r="B29" s="3" t="s">
        <v>3402</v>
      </c>
      <c r="C29" s="4" t="s">
        <v>17</v>
      </c>
      <c r="D29" s="3" t="n">
        <v>1</v>
      </c>
    </row>
    <row r="30" customFormat="false" ht="15" hidden="false" customHeight="false" outlineLevel="0" collapsed="false">
      <c r="A30" s="3" t="s">
        <v>298</v>
      </c>
      <c r="B30" s="3" t="s">
        <v>3403</v>
      </c>
      <c r="C30" s="4" t="s">
        <v>17</v>
      </c>
      <c r="D30" s="3" t="n">
        <v>0</v>
      </c>
    </row>
    <row r="31" customFormat="false" ht="15" hidden="false" customHeight="false" outlineLevel="0" collapsed="false">
      <c r="A31" s="3" t="s">
        <v>304</v>
      </c>
      <c r="B31" s="3" t="s">
        <v>3404</v>
      </c>
      <c r="C31" s="4" t="s">
        <v>17</v>
      </c>
      <c r="D31" s="3" t="n">
        <v>0</v>
      </c>
    </row>
    <row r="32" customFormat="false" ht="15" hidden="false" customHeight="false" outlineLevel="0" collapsed="false">
      <c r="A32" s="3" t="s">
        <v>310</v>
      </c>
      <c r="B32" s="3" t="s">
        <v>3405</v>
      </c>
      <c r="C32" s="4" t="s">
        <v>17</v>
      </c>
      <c r="D32" s="3" t="n">
        <v>0</v>
      </c>
    </row>
    <row r="33" customFormat="false" ht="15" hidden="false" customHeight="false" outlineLevel="0" collapsed="false">
      <c r="A33" s="3" t="s">
        <v>320</v>
      </c>
      <c r="B33" s="3" t="s">
        <v>3406</v>
      </c>
      <c r="C33" s="4" t="s">
        <v>17</v>
      </c>
      <c r="D33" s="3" t="n">
        <v>0</v>
      </c>
    </row>
    <row r="34" customFormat="false" ht="15" hidden="false" customHeight="false" outlineLevel="0" collapsed="false">
      <c r="A34" s="3" t="s">
        <v>336</v>
      </c>
      <c r="B34" s="3" t="s">
        <v>3407</v>
      </c>
      <c r="C34" s="4" t="s">
        <v>17</v>
      </c>
      <c r="D34" s="3" t="n">
        <v>0</v>
      </c>
    </row>
    <row r="35" customFormat="false" ht="15" hidden="false" customHeight="false" outlineLevel="0" collapsed="false">
      <c r="A35" s="3" t="s">
        <v>344</v>
      </c>
      <c r="B35" s="3" t="s">
        <v>3408</v>
      </c>
      <c r="C35" s="4" t="s">
        <v>17</v>
      </c>
      <c r="D35" s="3" t="n">
        <v>1</v>
      </c>
    </row>
    <row r="36" customFormat="false" ht="15" hidden="false" customHeight="false" outlineLevel="0" collapsed="false">
      <c r="A36" s="3" t="s">
        <v>358</v>
      </c>
      <c r="B36" s="3" t="s">
        <v>3409</v>
      </c>
      <c r="C36" s="4" t="s">
        <v>17</v>
      </c>
      <c r="D36" s="3" t="n">
        <v>0</v>
      </c>
    </row>
    <row r="37" customFormat="false" ht="15" hidden="false" customHeight="false" outlineLevel="0" collapsed="false">
      <c r="A37" s="3" t="s">
        <v>370</v>
      </c>
      <c r="B37" s="3" t="s">
        <v>3410</v>
      </c>
      <c r="C37" s="4" t="s">
        <v>17</v>
      </c>
      <c r="D37" s="3" t="n">
        <v>0</v>
      </c>
    </row>
    <row r="38" customFormat="false" ht="15" hidden="false" customHeight="false" outlineLevel="0" collapsed="false">
      <c r="A38" s="3" t="s">
        <v>372</v>
      </c>
      <c r="B38" s="3" t="s">
        <v>3411</v>
      </c>
      <c r="C38" s="4" t="s">
        <v>17</v>
      </c>
      <c r="D38" s="3" t="n">
        <v>0</v>
      </c>
    </row>
    <row r="39" customFormat="false" ht="15" hidden="false" customHeight="false" outlineLevel="0" collapsed="false">
      <c r="A39" s="3" t="s">
        <v>386</v>
      </c>
      <c r="B39" s="3" t="s">
        <v>3412</v>
      </c>
      <c r="C39" s="4" t="s">
        <v>17</v>
      </c>
      <c r="D39" s="3" t="n">
        <v>1</v>
      </c>
    </row>
    <row r="40" customFormat="false" ht="15" hidden="false" customHeight="false" outlineLevel="0" collapsed="false">
      <c r="A40" s="3" t="s">
        <v>396</v>
      </c>
      <c r="B40" s="3" t="s">
        <v>3413</v>
      </c>
      <c r="C40" s="4" t="s">
        <v>17</v>
      </c>
      <c r="D40" s="3" t="n">
        <v>0</v>
      </c>
    </row>
    <row r="41" customFormat="false" ht="15" hidden="false" customHeight="false" outlineLevel="0" collapsed="false">
      <c r="A41" s="3" t="s">
        <v>430</v>
      </c>
      <c r="B41" s="3" t="s">
        <v>3414</v>
      </c>
      <c r="C41" s="4" t="s">
        <v>17</v>
      </c>
      <c r="D41" s="3" t="n">
        <v>1</v>
      </c>
    </row>
    <row r="42" customFormat="false" ht="15" hidden="false" customHeight="false" outlineLevel="0" collapsed="false">
      <c r="A42" s="3" t="s">
        <v>442</v>
      </c>
      <c r="B42" s="3" t="s">
        <v>3415</v>
      </c>
      <c r="C42" s="4" t="s">
        <v>17</v>
      </c>
      <c r="D42" s="3" t="n">
        <v>0</v>
      </c>
    </row>
    <row r="43" customFormat="false" ht="15" hidden="false" customHeight="false" outlineLevel="0" collapsed="false">
      <c r="A43" s="3" t="s">
        <v>444</v>
      </c>
      <c r="B43" s="3" t="s">
        <v>3416</v>
      </c>
      <c r="C43" s="4" t="s">
        <v>17</v>
      </c>
      <c r="D43" s="3" t="n">
        <v>1</v>
      </c>
    </row>
    <row r="44" customFormat="false" ht="15" hidden="false" customHeight="false" outlineLevel="0" collapsed="false">
      <c r="A44" s="3" t="s">
        <v>466</v>
      </c>
      <c r="B44" s="3" t="s">
        <v>3417</v>
      </c>
      <c r="C44" s="4" t="s">
        <v>17</v>
      </c>
      <c r="D44" s="3" t="n">
        <v>1</v>
      </c>
    </row>
    <row r="45" customFormat="false" ht="15" hidden="false" customHeight="false" outlineLevel="0" collapsed="false">
      <c r="A45" s="3" t="s">
        <v>476</v>
      </c>
      <c r="B45" s="3" t="s">
        <v>3418</v>
      </c>
      <c r="C45" s="4" t="s">
        <v>17</v>
      </c>
      <c r="D45" s="3" t="n">
        <v>1</v>
      </c>
    </row>
    <row r="46" customFormat="false" ht="15" hidden="false" customHeight="false" outlineLevel="0" collapsed="false">
      <c r="A46" s="3" t="s">
        <v>486</v>
      </c>
      <c r="B46" s="3" t="s">
        <v>3419</v>
      </c>
      <c r="C46" s="4" t="s">
        <v>17</v>
      </c>
      <c r="D46" s="3" t="n">
        <v>0</v>
      </c>
    </row>
    <row r="47" customFormat="false" ht="15" hidden="false" customHeight="false" outlineLevel="0" collapsed="false">
      <c r="A47" s="3" t="s">
        <v>490</v>
      </c>
      <c r="B47" s="3" t="s">
        <v>3420</v>
      </c>
      <c r="C47" s="4" t="s">
        <v>17</v>
      </c>
      <c r="D47" s="3" t="n">
        <v>0</v>
      </c>
    </row>
    <row r="48" customFormat="false" ht="15" hidden="false" customHeight="false" outlineLevel="0" collapsed="false">
      <c r="A48" s="3" t="s">
        <v>502</v>
      </c>
      <c r="B48" s="3" t="s">
        <v>3421</v>
      </c>
      <c r="C48" s="4" t="s">
        <v>17</v>
      </c>
      <c r="D48" s="3" t="n">
        <v>0</v>
      </c>
    </row>
    <row r="49" customFormat="false" ht="15" hidden="false" customHeight="false" outlineLevel="0" collapsed="false">
      <c r="A49" s="3" t="s">
        <v>504</v>
      </c>
      <c r="B49" s="3" t="s">
        <v>3422</v>
      </c>
      <c r="C49" s="4" t="s">
        <v>17</v>
      </c>
      <c r="D49" s="3" t="n">
        <v>0</v>
      </c>
    </row>
    <row r="50" customFormat="false" ht="15" hidden="false" customHeight="false" outlineLevel="0" collapsed="false">
      <c r="A50" s="3" t="s">
        <v>514</v>
      </c>
      <c r="B50" s="3" t="s">
        <v>3423</v>
      </c>
      <c r="C50" s="4" t="s">
        <v>17</v>
      </c>
      <c r="D50" s="3" t="n">
        <v>0</v>
      </c>
    </row>
    <row r="51" customFormat="false" ht="15" hidden="false" customHeight="false" outlineLevel="0" collapsed="false">
      <c r="A51" s="3" t="s">
        <v>522</v>
      </c>
      <c r="B51" s="3" t="s">
        <v>3424</v>
      </c>
      <c r="C51" s="4" t="s">
        <v>17</v>
      </c>
      <c r="D51" s="3" t="n">
        <v>0</v>
      </c>
    </row>
    <row r="52" customFormat="false" ht="15" hidden="false" customHeight="false" outlineLevel="0" collapsed="false">
      <c r="A52" s="3" t="s">
        <v>536</v>
      </c>
      <c r="B52" s="3" t="s">
        <v>3425</v>
      </c>
      <c r="C52" s="4" t="s">
        <v>17</v>
      </c>
      <c r="D52" s="3" t="n">
        <v>1</v>
      </c>
    </row>
    <row r="53" customFormat="false" ht="15" hidden="false" customHeight="false" outlineLevel="0" collapsed="false">
      <c r="A53" s="3" t="s">
        <v>554</v>
      </c>
      <c r="B53" s="3" t="s">
        <v>3426</v>
      </c>
      <c r="C53" s="4" t="s">
        <v>17</v>
      </c>
      <c r="D53" s="3" t="n">
        <v>1</v>
      </c>
    </row>
    <row r="54" customFormat="false" ht="15" hidden="false" customHeight="false" outlineLevel="0" collapsed="false">
      <c r="A54" s="3" t="s">
        <v>558</v>
      </c>
      <c r="B54" s="3" t="s">
        <v>3427</v>
      </c>
      <c r="C54" s="4" t="s">
        <v>17</v>
      </c>
      <c r="D54" s="3" t="n">
        <v>0</v>
      </c>
    </row>
    <row r="55" customFormat="false" ht="15" hidden="false" customHeight="false" outlineLevel="0" collapsed="false">
      <c r="A55" s="3" t="s">
        <v>560</v>
      </c>
      <c r="B55" s="3" t="s">
        <v>3428</v>
      </c>
      <c r="C55" s="4" t="s">
        <v>17</v>
      </c>
      <c r="D55" s="3" t="n">
        <v>0</v>
      </c>
    </row>
    <row r="56" customFormat="false" ht="15" hidden="false" customHeight="false" outlineLevel="0" collapsed="false">
      <c r="A56" s="3" t="s">
        <v>576</v>
      </c>
      <c r="B56" s="3" t="s">
        <v>3429</v>
      </c>
      <c r="C56" s="4" t="s">
        <v>17</v>
      </c>
      <c r="D56" s="3" t="n">
        <v>0</v>
      </c>
    </row>
    <row r="57" customFormat="false" ht="15" hidden="false" customHeight="false" outlineLevel="0" collapsed="false">
      <c r="A57" s="3" t="s">
        <v>590</v>
      </c>
      <c r="B57" s="3" t="s">
        <v>3430</v>
      </c>
      <c r="C57" s="4" t="s">
        <v>17</v>
      </c>
      <c r="D57" s="3" t="n">
        <v>0</v>
      </c>
    </row>
    <row r="58" customFormat="false" ht="15" hidden="false" customHeight="false" outlineLevel="0" collapsed="false">
      <c r="A58" s="3" t="s">
        <v>598</v>
      </c>
      <c r="B58" s="3" t="s">
        <v>3431</v>
      </c>
      <c r="C58" s="4" t="s">
        <v>17</v>
      </c>
      <c r="D58" s="3" t="n">
        <v>1</v>
      </c>
    </row>
    <row r="59" customFormat="false" ht="15" hidden="false" customHeight="false" outlineLevel="0" collapsed="false">
      <c r="A59" s="3" t="s">
        <v>604</v>
      </c>
      <c r="B59" s="3" t="s">
        <v>3432</v>
      </c>
      <c r="C59" s="4" t="s">
        <v>17</v>
      </c>
      <c r="D59" s="3" t="n">
        <v>1</v>
      </c>
    </row>
    <row r="60" customFormat="false" ht="15" hidden="false" customHeight="false" outlineLevel="0" collapsed="false">
      <c r="A60" s="3" t="s">
        <v>616</v>
      </c>
      <c r="B60" s="3" t="s">
        <v>3433</v>
      </c>
      <c r="C60" s="4" t="s">
        <v>17</v>
      </c>
      <c r="D60" s="3" t="n">
        <v>1</v>
      </c>
    </row>
    <row r="61" customFormat="false" ht="15" hidden="false" customHeight="false" outlineLevel="0" collapsed="false">
      <c r="A61" s="3" t="s">
        <v>636</v>
      </c>
      <c r="B61" s="3" t="s">
        <v>3434</v>
      </c>
      <c r="C61" s="4" t="s">
        <v>17</v>
      </c>
      <c r="D61" s="3" t="n">
        <v>0</v>
      </c>
    </row>
    <row r="62" customFormat="false" ht="15" hidden="false" customHeight="false" outlineLevel="0" collapsed="false">
      <c r="A62" s="3" t="s">
        <v>644</v>
      </c>
      <c r="B62" s="3" t="s">
        <v>3435</v>
      </c>
      <c r="C62" s="4" t="s">
        <v>17</v>
      </c>
      <c r="D62" s="3" t="n">
        <v>1</v>
      </c>
    </row>
    <row r="63" customFormat="false" ht="15" hidden="false" customHeight="false" outlineLevel="0" collapsed="false">
      <c r="A63" s="3" t="s">
        <v>658</v>
      </c>
      <c r="B63" s="3" t="s">
        <v>3436</v>
      </c>
      <c r="C63" s="4" t="s">
        <v>17</v>
      </c>
      <c r="D63" s="3" t="n">
        <v>1</v>
      </c>
    </row>
    <row r="64" customFormat="false" ht="15" hidden="false" customHeight="false" outlineLevel="0" collapsed="false">
      <c r="A64" s="3" t="s">
        <v>662</v>
      </c>
      <c r="B64" s="3" t="s">
        <v>3437</v>
      </c>
      <c r="C64" s="4" t="s">
        <v>17</v>
      </c>
      <c r="D64" s="3" t="n">
        <v>1</v>
      </c>
    </row>
    <row r="65" customFormat="false" ht="15" hidden="false" customHeight="false" outlineLevel="0" collapsed="false">
      <c r="A65" s="3" t="s">
        <v>670</v>
      </c>
      <c r="B65" s="3" t="s">
        <v>3438</v>
      </c>
      <c r="C65" s="4" t="s">
        <v>17</v>
      </c>
      <c r="D65" s="3" t="n">
        <v>1</v>
      </c>
    </row>
    <row r="66" customFormat="false" ht="15" hidden="false" customHeight="false" outlineLevel="0" collapsed="false">
      <c r="A66" s="3" t="s">
        <v>676</v>
      </c>
      <c r="B66" s="3" t="s">
        <v>3439</v>
      </c>
      <c r="C66" s="4" t="s">
        <v>17</v>
      </c>
      <c r="D66" s="3" t="n">
        <v>1</v>
      </c>
    </row>
    <row r="67" customFormat="false" ht="15" hidden="false" customHeight="false" outlineLevel="0" collapsed="false">
      <c r="A67" s="3" t="s">
        <v>690</v>
      </c>
      <c r="B67" s="3" t="s">
        <v>3440</v>
      </c>
      <c r="C67" s="4" t="s">
        <v>17</v>
      </c>
      <c r="D67" s="3" t="n">
        <v>0</v>
      </c>
    </row>
    <row r="68" customFormat="false" ht="15" hidden="false" customHeight="false" outlineLevel="0" collapsed="false">
      <c r="A68" s="3" t="s">
        <v>708</v>
      </c>
      <c r="B68" s="3" t="s">
        <v>3441</v>
      </c>
      <c r="C68" s="4" t="s">
        <v>17</v>
      </c>
      <c r="D68" s="3" t="n">
        <v>1</v>
      </c>
    </row>
    <row r="69" customFormat="false" ht="15" hidden="false" customHeight="false" outlineLevel="0" collapsed="false">
      <c r="A69" s="3" t="s">
        <v>712</v>
      </c>
      <c r="B69" s="3" t="s">
        <v>3442</v>
      </c>
      <c r="C69" s="4" t="s">
        <v>17</v>
      </c>
      <c r="D69" s="3" t="n">
        <v>1</v>
      </c>
    </row>
    <row r="70" customFormat="false" ht="15" hidden="false" customHeight="false" outlineLevel="0" collapsed="false">
      <c r="A70" s="3" t="s">
        <v>714</v>
      </c>
      <c r="B70" s="3" t="s">
        <v>3443</v>
      </c>
      <c r="C70" s="4" t="s">
        <v>17</v>
      </c>
      <c r="D70" s="3" t="n">
        <v>1</v>
      </c>
    </row>
    <row r="71" customFormat="false" ht="15" hidden="false" customHeight="false" outlineLevel="0" collapsed="false">
      <c r="A71" s="3" t="s">
        <v>724</v>
      </c>
      <c r="B71" s="3" t="s">
        <v>3444</v>
      </c>
      <c r="C71" s="4" t="s">
        <v>17</v>
      </c>
      <c r="D71" s="3" t="n">
        <v>0</v>
      </c>
    </row>
    <row r="72" customFormat="false" ht="15" hidden="false" customHeight="false" outlineLevel="0" collapsed="false">
      <c r="A72" s="3" t="s">
        <v>742</v>
      </c>
      <c r="B72" s="3" t="s">
        <v>3445</v>
      </c>
      <c r="C72" s="4" t="s">
        <v>17</v>
      </c>
      <c r="D72" s="3" t="n">
        <v>0</v>
      </c>
    </row>
    <row r="73" customFormat="false" ht="15" hidden="false" customHeight="false" outlineLevel="0" collapsed="false">
      <c r="A73" s="3" t="s">
        <v>760</v>
      </c>
      <c r="B73" s="3" t="s">
        <v>3446</v>
      </c>
      <c r="C73" s="4" t="s">
        <v>17</v>
      </c>
      <c r="D73" s="3" t="n">
        <v>1</v>
      </c>
    </row>
    <row r="74" customFormat="false" ht="15" hidden="false" customHeight="false" outlineLevel="0" collapsed="false">
      <c r="A74" s="3" t="s">
        <v>774</v>
      </c>
      <c r="B74" s="3" t="s">
        <v>3447</v>
      </c>
      <c r="C74" s="4" t="s">
        <v>17</v>
      </c>
      <c r="D74" s="3" t="n">
        <v>1</v>
      </c>
    </row>
    <row r="75" customFormat="false" ht="15" hidden="false" customHeight="false" outlineLevel="0" collapsed="false">
      <c r="A75" s="3" t="s">
        <v>780</v>
      </c>
      <c r="B75" s="3" t="s">
        <v>3448</v>
      </c>
      <c r="C75" s="4" t="s">
        <v>17</v>
      </c>
      <c r="D75" s="3" t="n">
        <v>0</v>
      </c>
    </row>
    <row r="76" customFormat="false" ht="15" hidden="false" customHeight="false" outlineLevel="0" collapsed="false">
      <c r="A76" s="3" t="s">
        <v>790</v>
      </c>
      <c r="B76" s="3" t="s">
        <v>3449</v>
      </c>
      <c r="C76" s="4" t="s">
        <v>17</v>
      </c>
      <c r="D76" s="3" t="n">
        <v>1</v>
      </c>
    </row>
    <row r="77" customFormat="false" ht="15" hidden="false" customHeight="false" outlineLevel="0" collapsed="false">
      <c r="A77" s="3" t="s">
        <v>798</v>
      </c>
      <c r="B77" s="3" t="s">
        <v>3450</v>
      </c>
      <c r="C77" s="4" t="s">
        <v>17</v>
      </c>
      <c r="D77" s="3" t="n">
        <v>1</v>
      </c>
    </row>
    <row r="78" customFormat="false" ht="15" hidden="false" customHeight="false" outlineLevel="0" collapsed="false">
      <c r="A78" s="3" t="s">
        <v>810</v>
      </c>
      <c r="B78" s="3" t="s">
        <v>3451</v>
      </c>
      <c r="C78" s="4" t="s">
        <v>17</v>
      </c>
      <c r="D78" s="3" t="n">
        <v>0</v>
      </c>
    </row>
    <row r="79" customFormat="false" ht="15" hidden="false" customHeight="false" outlineLevel="0" collapsed="false">
      <c r="A79" s="3" t="s">
        <v>846</v>
      </c>
      <c r="B79" s="3" t="s">
        <v>3452</v>
      </c>
      <c r="C79" s="4" t="s">
        <v>17</v>
      </c>
      <c r="D79" s="3" t="n">
        <v>0</v>
      </c>
    </row>
    <row r="80" customFormat="false" ht="15" hidden="false" customHeight="false" outlineLevel="0" collapsed="false">
      <c r="A80" s="3" t="s">
        <v>852</v>
      </c>
      <c r="B80" s="3" t="s">
        <v>3453</v>
      </c>
      <c r="C80" s="4" t="s">
        <v>17</v>
      </c>
      <c r="D80" s="3" t="n">
        <v>0</v>
      </c>
    </row>
    <row r="81" customFormat="false" ht="15" hidden="false" customHeight="false" outlineLevel="0" collapsed="false">
      <c r="A81" s="3" t="s">
        <v>858</v>
      </c>
      <c r="B81" s="3" t="s">
        <v>3454</v>
      </c>
      <c r="C81" s="4" t="s">
        <v>17</v>
      </c>
      <c r="D81" s="3" t="n">
        <v>0</v>
      </c>
    </row>
    <row r="82" customFormat="false" ht="15" hidden="false" customHeight="false" outlineLevel="0" collapsed="false">
      <c r="A82" s="3" t="s">
        <v>868</v>
      </c>
      <c r="B82" s="3" t="s">
        <v>3455</v>
      </c>
      <c r="C82" s="4" t="s">
        <v>17</v>
      </c>
      <c r="D82" s="3" t="n">
        <v>0</v>
      </c>
    </row>
    <row r="83" customFormat="false" ht="15" hidden="false" customHeight="false" outlineLevel="0" collapsed="false">
      <c r="A83" s="3" t="s">
        <v>870</v>
      </c>
      <c r="B83" s="3" t="s">
        <v>3456</v>
      </c>
      <c r="C83" s="4" t="s">
        <v>17</v>
      </c>
      <c r="D83" s="3" t="n">
        <v>0</v>
      </c>
    </row>
    <row r="84" customFormat="false" ht="15" hidden="false" customHeight="false" outlineLevel="0" collapsed="false">
      <c r="A84" s="3" t="s">
        <v>876</v>
      </c>
      <c r="B84" s="3" t="s">
        <v>3457</v>
      </c>
      <c r="C84" s="4" t="s">
        <v>17</v>
      </c>
      <c r="D84" s="3" t="n">
        <v>0</v>
      </c>
    </row>
    <row r="85" customFormat="false" ht="15" hidden="false" customHeight="false" outlineLevel="0" collapsed="false">
      <c r="A85" s="3" t="s">
        <v>890</v>
      </c>
      <c r="B85" s="3" t="s">
        <v>3458</v>
      </c>
      <c r="C85" s="4" t="s">
        <v>17</v>
      </c>
      <c r="D85" s="3" t="n">
        <v>1</v>
      </c>
    </row>
    <row r="86" customFormat="false" ht="15" hidden="false" customHeight="false" outlineLevel="0" collapsed="false">
      <c r="A86" s="3" t="s">
        <v>896</v>
      </c>
      <c r="B86" s="3" t="s">
        <v>3459</v>
      </c>
      <c r="C86" s="4" t="s">
        <v>17</v>
      </c>
      <c r="D86" s="3" t="n">
        <v>0</v>
      </c>
    </row>
    <row r="87" customFormat="false" ht="15" hidden="false" customHeight="false" outlineLevel="0" collapsed="false">
      <c r="A87" s="3" t="s">
        <v>904</v>
      </c>
      <c r="B87" s="3" t="s">
        <v>3460</v>
      </c>
      <c r="C87" s="4" t="s">
        <v>17</v>
      </c>
      <c r="D87" s="3" t="n">
        <v>1</v>
      </c>
    </row>
    <row r="88" customFormat="false" ht="15" hidden="false" customHeight="false" outlineLevel="0" collapsed="false">
      <c r="A88" s="3" t="s">
        <v>910</v>
      </c>
      <c r="B88" s="3" t="s">
        <v>3461</v>
      </c>
      <c r="C88" s="4" t="s">
        <v>17</v>
      </c>
      <c r="D88" s="3" t="n">
        <v>0</v>
      </c>
    </row>
    <row r="89" customFormat="false" ht="15" hidden="false" customHeight="false" outlineLevel="0" collapsed="false">
      <c r="A89" s="3" t="s">
        <v>924</v>
      </c>
      <c r="B89" s="3" t="s">
        <v>3462</v>
      </c>
      <c r="C89" s="4" t="s">
        <v>17</v>
      </c>
      <c r="D89" s="3" t="n">
        <v>1</v>
      </c>
    </row>
    <row r="90" customFormat="false" ht="15" hidden="false" customHeight="false" outlineLevel="0" collapsed="false">
      <c r="A90" s="3" t="s">
        <v>930</v>
      </c>
      <c r="B90" s="3" t="s">
        <v>3463</v>
      </c>
      <c r="C90" s="4" t="s">
        <v>17</v>
      </c>
      <c r="D90" s="3" t="n">
        <v>0</v>
      </c>
    </row>
    <row r="91" customFormat="false" ht="15" hidden="false" customHeight="false" outlineLevel="0" collapsed="false">
      <c r="A91" s="3" t="s">
        <v>940</v>
      </c>
      <c r="B91" s="3" t="s">
        <v>3464</v>
      </c>
      <c r="C91" s="4" t="s">
        <v>17</v>
      </c>
      <c r="D91" s="3" t="n">
        <v>1</v>
      </c>
    </row>
    <row r="92" customFormat="false" ht="15" hidden="false" customHeight="false" outlineLevel="0" collapsed="false">
      <c r="A92" s="3" t="s">
        <v>944</v>
      </c>
      <c r="B92" s="3" t="s">
        <v>3465</v>
      </c>
      <c r="C92" s="4" t="s">
        <v>17</v>
      </c>
      <c r="D92" s="3" t="n">
        <v>1</v>
      </c>
    </row>
    <row r="93" customFormat="false" ht="15" hidden="false" customHeight="false" outlineLevel="0" collapsed="false">
      <c r="A93" s="3" t="s">
        <v>968</v>
      </c>
      <c r="B93" s="3" t="s">
        <v>3466</v>
      </c>
      <c r="C93" s="4" t="s">
        <v>17</v>
      </c>
      <c r="D93" s="3" t="n">
        <v>0</v>
      </c>
    </row>
    <row r="94" customFormat="false" ht="15" hidden="false" customHeight="false" outlineLevel="0" collapsed="false">
      <c r="A94" s="3" t="s">
        <v>976</v>
      </c>
      <c r="B94" s="3" t="s">
        <v>3467</v>
      </c>
      <c r="C94" s="4" t="s">
        <v>17</v>
      </c>
      <c r="D94" s="3" t="n">
        <v>0</v>
      </c>
    </row>
    <row r="95" customFormat="false" ht="15" hidden="false" customHeight="false" outlineLevel="0" collapsed="false">
      <c r="A95" s="3" t="s">
        <v>982</v>
      </c>
      <c r="B95" s="3" t="s">
        <v>3468</v>
      </c>
      <c r="C95" s="4" t="s">
        <v>17</v>
      </c>
      <c r="D95" s="3" t="n">
        <v>1</v>
      </c>
    </row>
    <row r="96" customFormat="false" ht="15" hidden="false" customHeight="false" outlineLevel="0" collapsed="false">
      <c r="A96" s="3" t="s">
        <v>1004</v>
      </c>
      <c r="B96" s="3" t="s">
        <v>3469</v>
      </c>
      <c r="C96" s="4" t="s">
        <v>17</v>
      </c>
      <c r="D96" s="3" t="n">
        <v>1</v>
      </c>
    </row>
    <row r="97" customFormat="false" ht="15" hidden="false" customHeight="false" outlineLevel="0" collapsed="false">
      <c r="A97" s="3" t="s">
        <v>1012</v>
      </c>
      <c r="B97" s="3" t="s">
        <v>3470</v>
      </c>
      <c r="C97" s="4" t="s">
        <v>17</v>
      </c>
      <c r="D97" s="3" t="n">
        <v>1</v>
      </c>
    </row>
    <row r="98" customFormat="false" ht="15" hidden="false" customHeight="false" outlineLevel="0" collapsed="false">
      <c r="A98" s="3" t="s">
        <v>1018</v>
      </c>
      <c r="B98" s="3" t="s">
        <v>3471</v>
      </c>
      <c r="C98" s="4" t="s">
        <v>17</v>
      </c>
      <c r="D98" s="3" t="n">
        <v>0</v>
      </c>
    </row>
    <row r="99" customFormat="false" ht="15" hidden="false" customHeight="false" outlineLevel="0" collapsed="false">
      <c r="A99" s="3" t="s">
        <v>1022</v>
      </c>
      <c r="B99" s="3" t="s">
        <v>3472</v>
      </c>
      <c r="C99" s="4" t="s">
        <v>17</v>
      </c>
      <c r="D99" s="3" t="n">
        <v>1</v>
      </c>
    </row>
    <row r="100" customFormat="false" ht="15" hidden="false" customHeight="false" outlineLevel="0" collapsed="false">
      <c r="A100" s="3" t="s">
        <v>1030</v>
      </c>
      <c r="B100" s="3" t="s">
        <v>3473</v>
      </c>
      <c r="C100" s="4" t="s">
        <v>17</v>
      </c>
      <c r="D100" s="3" t="n">
        <v>1</v>
      </c>
    </row>
    <row r="101" customFormat="false" ht="15" hidden="false" customHeight="false" outlineLevel="0" collapsed="false">
      <c r="A101" s="3" t="s">
        <v>1044</v>
      </c>
      <c r="B101" s="3" t="s">
        <v>3474</v>
      </c>
      <c r="C101" s="4" t="s">
        <v>17</v>
      </c>
      <c r="D101" s="3" t="n">
        <v>0</v>
      </c>
    </row>
    <row r="102" customFormat="false" ht="15" hidden="false" customHeight="false" outlineLevel="0" collapsed="false">
      <c r="A102" s="3" t="s">
        <v>1048</v>
      </c>
      <c r="B102" s="3" t="s">
        <v>3475</v>
      </c>
      <c r="C102" s="4" t="s">
        <v>17</v>
      </c>
      <c r="D102" s="3" t="n">
        <v>1</v>
      </c>
    </row>
    <row r="103" customFormat="false" ht="15" hidden="false" customHeight="false" outlineLevel="0" collapsed="false">
      <c r="A103" s="3" t="s">
        <v>1064</v>
      </c>
      <c r="B103" s="3" t="s">
        <v>3476</v>
      </c>
      <c r="C103" s="4" t="s">
        <v>17</v>
      </c>
      <c r="D103" s="3" t="n">
        <v>1</v>
      </c>
    </row>
    <row r="104" customFormat="false" ht="15" hidden="false" customHeight="false" outlineLevel="0" collapsed="false">
      <c r="A104" s="3" t="s">
        <v>1066</v>
      </c>
      <c r="B104" s="3" t="s">
        <v>3477</v>
      </c>
      <c r="C104" s="4" t="s">
        <v>17</v>
      </c>
      <c r="D104" s="3" t="n">
        <v>1</v>
      </c>
    </row>
    <row r="105" customFormat="false" ht="15" hidden="false" customHeight="false" outlineLevel="0" collapsed="false">
      <c r="A105" s="3" t="s">
        <v>1068</v>
      </c>
      <c r="B105" s="3" t="s">
        <v>3478</v>
      </c>
      <c r="C105" s="4" t="s">
        <v>17</v>
      </c>
      <c r="D105" s="3" t="n">
        <v>0</v>
      </c>
    </row>
    <row r="106" customFormat="false" ht="15" hidden="false" customHeight="false" outlineLevel="0" collapsed="false">
      <c r="A106" s="3" t="s">
        <v>1094</v>
      </c>
      <c r="B106" s="3" t="s">
        <v>3479</v>
      </c>
      <c r="C106" s="4" t="s">
        <v>17</v>
      </c>
      <c r="D106" s="3" t="n">
        <v>1</v>
      </c>
    </row>
    <row r="107" customFormat="false" ht="15" hidden="false" customHeight="false" outlineLevel="0" collapsed="false">
      <c r="A107" s="3" t="s">
        <v>1096</v>
      </c>
      <c r="B107" s="3" t="s">
        <v>3480</v>
      </c>
      <c r="C107" s="4" t="s">
        <v>17</v>
      </c>
      <c r="D107" s="3" t="n">
        <v>1</v>
      </c>
    </row>
    <row r="108" customFormat="false" ht="15" hidden="false" customHeight="false" outlineLevel="0" collapsed="false">
      <c r="A108" s="3" t="s">
        <v>1110</v>
      </c>
      <c r="B108" s="3" t="s">
        <v>3481</v>
      </c>
      <c r="C108" s="4" t="s">
        <v>17</v>
      </c>
      <c r="D108" s="3" t="n">
        <v>1</v>
      </c>
    </row>
    <row r="109" customFormat="false" ht="15" hidden="false" customHeight="false" outlineLevel="0" collapsed="false">
      <c r="A109" s="3" t="s">
        <v>1116</v>
      </c>
      <c r="B109" s="3" t="s">
        <v>3482</v>
      </c>
      <c r="C109" s="4" t="s">
        <v>17</v>
      </c>
      <c r="D109" s="3" t="n">
        <v>0</v>
      </c>
    </row>
    <row r="110" customFormat="false" ht="15" hidden="false" customHeight="false" outlineLevel="0" collapsed="false">
      <c r="A110" s="3" t="s">
        <v>1126</v>
      </c>
      <c r="B110" s="3" t="s">
        <v>3483</v>
      </c>
      <c r="C110" s="4" t="s">
        <v>17</v>
      </c>
      <c r="D110" s="3" t="n">
        <v>1</v>
      </c>
    </row>
    <row r="111" customFormat="false" ht="15" hidden="false" customHeight="false" outlineLevel="0" collapsed="false">
      <c r="A111" s="3" t="s">
        <v>1128</v>
      </c>
      <c r="B111" s="3" t="s">
        <v>3484</v>
      </c>
      <c r="C111" s="4" t="s">
        <v>17</v>
      </c>
      <c r="D111" s="3" t="n">
        <v>1</v>
      </c>
    </row>
    <row r="112" customFormat="false" ht="15" hidden="false" customHeight="false" outlineLevel="0" collapsed="false">
      <c r="A112" s="3" t="s">
        <v>1130</v>
      </c>
      <c r="B112" s="3" t="s">
        <v>3485</v>
      </c>
      <c r="C112" s="4" t="s">
        <v>17</v>
      </c>
      <c r="D112" s="3" t="n">
        <v>0</v>
      </c>
    </row>
    <row r="113" customFormat="false" ht="15" hidden="false" customHeight="false" outlineLevel="0" collapsed="false">
      <c r="A113" s="3" t="s">
        <v>1138</v>
      </c>
      <c r="B113" s="3" t="s">
        <v>3486</v>
      </c>
      <c r="C113" s="4" t="s">
        <v>17</v>
      </c>
      <c r="D113" s="3" t="n">
        <v>0</v>
      </c>
    </row>
    <row r="114" customFormat="false" ht="15" hidden="false" customHeight="false" outlineLevel="0" collapsed="false">
      <c r="A114" s="3" t="s">
        <v>1150</v>
      </c>
      <c r="B114" s="3" t="s">
        <v>3487</v>
      </c>
      <c r="C114" s="4" t="s">
        <v>17</v>
      </c>
      <c r="D114" s="3" t="n">
        <v>0</v>
      </c>
    </row>
    <row r="115" customFormat="false" ht="15" hidden="false" customHeight="false" outlineLevel="0" collapsed="false">
      <c r="A115" s="3" t="s">
        <v>1152</v>
      </c>
      <c r="B115" s="3" t="s">
        <v>3488</v>
      </c>
      <c r="C115" s="4" t="s">
        <v>17</v>
      </c>
      <c r="D115" s="3" t="n">
        <v>0</v>
      </c>
    </row>
    <row r="116" customFormat="false" ht="15" hidden="false" customHeight="false" outlineLevel="0" collapsed="false">
      <c r="A116" s="3" t="s">
        <v>1180</v>
      </c>
      <c r="B116" s="3" t="s">
        <v>3489</v>
      </c>
      <c r="C116" s="4" t="s">
        <v>17</v>
      </c>
      <c r="D116" s="3" t="n">
        <v>0</v>
      </c>
    </row>
    <row r="117" customFormat="false" ht="15" hidden="false" customHeight="false" outlineLevel="0" collapsed="false">
      <c r="A117" s="3" t="s">
        <v>1182</v>
      </c>
      <c r="B117" s="3" t="s">
        <v>3490</v>
      </c>
      <c r="C117" s="4" t="s">
        <v>17</v>
      </c>
      <c r="D117" s="3" t="n">
        <v>1</v>
      </c>
    </row>
    <row r="118" customFormat="false" ht="15" hidden="false" customHeight="false" outlineLevel="0" collapsed="false">
      <c r="A118" s="3" t="s">
        <v>1184</v>
      </c>
      <c r="B118" s="3" t="s">
        <v>3491</v>
      </c>
      <c r="C118" s="4" t="s">
        <v>17</v>
      </c>
      <c r="D118" s="3" t="n">
        <v>1</v>
      </c>
    </row>
    <row r="119" customFormat="false" ht="15" hidden="false" customHeight="false" outlineLevel="0" collapsed="false">
      <c r="A119" s="3" t="s">
        <v>1196</v>
      </c>
      <c r="B119" s="3" t="s">
        <v>3492</v>
      </c>
      <c r="C119" s="4" t="s">
        <v>17</v>
      </c>
      <c r="D119" s="3" t="n">
        <v>0</v>
      </c>
    </row>
    <row r="120" customFormat="false" ht="15" hidden="false" customHeight="false" outlineLevel="0" collapsed="false">
      <c r="A120" s="3" t="s">
        <v>1208</v>
      </c>
      <c r="B120" s="3" t="s">
        <v>3493</v>
      </c>
      <c r="C120" s="4" t="s">
        <v>17</v>
      </c>
      <c r="D120" s="3" t="n">
        <v>0</v>
      </c>
    </row>
    <row r="121" customFormat="false" ht="15" hidden="false" customHeight="false" outlineLevel="0" collapsed="false">
      <c r="A121" s="3" t="s">
        <v>1224</v>
      </c>
      <c r="B121" s="3" t="s">
        <v>3494</v>
      </c>
      <c r="C121" s="4" t="s">
        <v>17</v>
      </c>
      <c r="D121" s="3" t="n">
        <v>0</v>
      </c>
    </row>
    <row r="122" customFormat="false" ht="15" hidden="false" customHeight="false" outlineLevel="0" collapsed="false">
      <c r="A122" s="3" t="s">
        <v>1250</v>
      </c>
      <c r="B122" s="3" t="s">
        <v>3495</v>
      </c>
      <c r="C122" s="4" t="s">
        <v>17</v>
      </c>
      <c r="D122" s="3" t="n">
        <v>1</v>
      </c>
    </row>
    <row r="123" customFormat="false" ht="15" hidden="false" customHeight="false" outlineLevel="0" collapsed="false">
      <c r="A123" s="3" t="s">
        <v>1262</v>
      </c>
      <c r="B123" s="3" t="s">
        <v>3496</v>
      </c>
      <c r="C123" s="4" t="s">
        <v>17</v>
      </c>
      <c r="D123" s="3" t="n">
        <v>1</v>
      </c>
    </row>
    <row r="124" customFormat="false" ht="15" hidden="false" customHeight="false" outlineLevel="0" collapsed="false">
      <c r="A124" s="3" t="s">
        <v>1264</v>
      </c>
      <c r="B124" s="3" t="s">
        <v>3497</v>
      </c>
      <c r="C124" s="4" t="s">
        <v>17</v>
      </c>
      <c r="D124" s="3" t="n">
        <v>1</v>
      </c>
    </row>
    <row r="125" customFormat="false" ht="15" hidden="false" customHeight="false" outlineLevel="0" collapsed="false">
      <c r="A125" s="3" t="s">
        <v>1266</v>
      </c>
      <c r="B125" s="3" t="s">
        <v>3498</v>
      </c>
      <c r="C125" s="4" t="s">
        <v>17</v>
      </c>
      <c r="D125" s="3" t="n">
        <v>0</v>
      </c>
    </row>
    <row r="126" customFormat="false" ht="15" hidden="false" customHeight="false" outlineLevel="0" collapsed="false">
      <c r="A126" s="3" t="s">
        <v>1276</v>
      </c>
      <c r="B126" s="3" t="s">
        <v>3499</v>
      </c>
      <c r="C126" s="4" t="s">
        <v>17</v>
      </c>
      <c r="D126" s="3" t="n">
        <v>0</v>
      </c>
    </row>
    <row r="127" customFormat="false" ht="15" hidden="false" customHeight="false" outlineLevel="0" collapsed="false">
      <c r="A127" s="3" t="s">
        <v>1280</v>
      </c>
      <c r="B127" s="3" t="s">
        <v>3500</v>
      </c>
      <c r="C127" s="4" t="s">
        <v>17</v>
      </c>
      <c r="D127" s="3" t="n">
        <v>0</v>
      </c>
    </row>
    <row r="128" customFormat="false" ht="15" hidden="false" customHeight="false" outlineLevel="0" collapsed="false">
      <c r="A128" s="3" t="s">
        <v>1284</v>
      </c>
      <c r="B128" s="3" t="s">
        <v>3501</v>
      </c>
      <c r="C128" s="4" t="s">
        <v>17</v>
      </c>
      <c r="D128" s="3" t="n">
        <v>1</v>
      </c>
    </row>
    <row r="129" customFormat="false" ht="15" hidden="false" customHeight="false" outlineLevel="0" collapsed="false">
      <c r="A129" s="3" t="s">
        <v>1292</v>
      </c>
      <c r="B129" s="3" t="s">
        <v>3502</v>
      </c>
      <c r="C129" s="4" t="s">
        <v>17</v>
      </c>
      <c r="D129" s="3" t="n">
        <v>0</v>
      </c>
    </row>
    <row r="130" customFormat="false" ht="15" hidden="false" customHeight="false" outlineLevel="0" collapsed="false">
      <c r="A130" s="3" t="s">
        <v>1316</v>
      </c>
      <c r="B130" s="3" t="s">
        <v>3503</v>
      </c>
      <c r="C130" s="4" t="s">
        <v>17</v>
      </c>
      <c r="D130" s="3" t="n">
        <v>1</v>
      </c>
    </row>
    <row r="131" customFormat="false" ht="15" hidden="false" customHeight="false" outlineLevel="0" collapsed="false">
      <c r="A131" s="3" t="s">
        <v>1326</v>
      </c>
      <c r="B131" s="3" t="s">
        <v>3504</v>
      </c>
      <c r="C131" s="4" t="s">
        <v>17</v>
      </c>
      <c r="D131" s="3" t="n">
        <v>1</v>
      </c>
    </row>
    <row r="132" customFormat="false" ht="15" hidden="false" customHeight="false" outlineLevel="0" collapsed="false">
      <c r="A132" s="3" t="s">
        <v>1336</v>
      </c>
      <c r="B132" s="3" t="s">
        <v>3505</v>
      </c>
      <c r="C132" s="4" t="s">
        <v>17</v>
      </c>
      <c r="D132" s="3" t="n">
        <v>1</v>
      </c>
    </row>
    <row r="133" customFormat="false" ht="15" hidden="false" customHeight="false" outlineLevel="0" collapsed="false">
      <c r="A133" s="3" t="s">
        <v>1340</v>
      </c>
      <c r="B133" s="3" t="s">
        <v>3506</v>
      </c>
      <c r="C133" s="4" t="s">
        <v>17</v>
      </c>
      <c r="D133" s="3" t="n">
        <v>1</v>
      </c>
    </row>
    <row r="134" customFormat="false" ht="15" hidden="false" customHeight="false" outlineLevel="0" collapsed="false">
      <c r="A134" s="3" t="s">
        <v>1346</v>
      </c>
      <c r="B134" s="3" t="s">
        <v>3507</v>
      </c>
      <c r="C134" s="4" t="s">
        <v>17</v>
      </c>
      <c r="D134" s="3" t="n">
        <v>1</v>
      </c>
    </row>
    <row r="135" customFormat="false" ht="15" hidden="false" customHeight="false" outlineLevel="0" collapsed="false">
      <c r="A135" s="3" t="s">
        <v>1350</v>
      </c>
      <c r="B135" s="3" t="s">
        <v>3508</v>
      </c>
      <c r="C135" s="4" t="s">
        <v>17</v>
      </c>
      <c r="D135" s="3" t="n">
        <v>1</v>
      </c>
    </row>
    <row r="136" customFormat="false" ht="15" hidden="false" customHeight="false" outlineLevel="0" collapsed="false">
      <c r="A136" s="3" t="s">
        <v>1352</v>
      </c>
      <c r="B136" s="3" t="s">
        <v>3509</v>
      </c>
      <c r="C136" s="4" t="s">
        <v>17</v>
      </c>
      <c r="D136" s="3" t="n">
        <v>1</v>
      </c>
    </row>
    <row r="137" customFormat="false" ht="15" hidden="false" customHeight="false" outlineLevel="0" collapsed="false">
      <c r="A137" s="3" t="s">
        <v>1362</v>
      </c>
      <c r="B137" s="3" t="s">
        <v>3510</v>
      </c>
      <c r="C137" s="4" t="s">
        <v>17</v>
      </c>
      <c r="D137" s="3" t="n">
        <v>1</v>
      </c>
    </row>
    <row r="138" customFormat="false" ht="15" hidden="false" customHeight="false" outlineLevel="0" collapsed="false">
      <c r="A138" s="3" t="s">
        <v>1364</v>
      </c>
      <c r="B138" s="3" t="s">
        <v>3511</v>
      </c>
      <c r="C138" s="4" t="s">
        <v>17</v>
      </c>
      <c r="D138" s="3" t="n">
        <v>0</v>
      </c>
    </row>
    <row r="139" customFormat="false" ht="15" hidden="false" customHeight="false" outlineLevel="0" collapsed="false">
      <c r="A139" s="3" t="s">
        <v>1366</v>
      </c>
      <c r="B139" s="3" t="s">
        <v>3512</v>
      </c>
      <c r="C139" s="4" t="s">
        <v>17</v>
      </c>
      <c r="D139" s="3" t="n">
        <v>0</v>
      </c>
    </row>
    <row r="140" customFormat="false" ht="15" hidden="false" customHeight="false" outlineLevel="0" collapsed="false">
      <c r="A140" s="3" t="s">
        <v>1374</v>
      </c>
      <c r="B140" s="3" t="s">
        <v>3513</v>
      </c>
      <c r="C140" s="4" t="s">
        <v>17</v>
      </c>
      <c r="D140" s="3" t="n">
        <v>1</v>
      </c>
    </row>
    <row r="141" customFormat="false" ht="15" hidden="false" customHeight="false" outlineLevel="0" collapsed="false">
      <c r="A141" s="3" t="s">
        <v>1378</v>
      </c>
      <c r="B141" s="3" t="s">
        <v>3514</v>
      </c>
      <c r="C141" s="4" t="s">
        <v>17</v>
      </c>
      <c r="D141" s="3" t="n">
        <v>0</v>
      </c>
    </row>
    <row r="142" customFormat="false" ht="15" hidden="false" customHeight="false" outlineLevel="0" collapsed="false">
      <c r="A142" s="3" t="s">
        <v>1402</v>
      </c>
      <c r="B142" s="3" t="s">
        <v>3515</v>
      </c>
      <c r="C142" s="4" t="s">
        <v>17</v>
      </c>
      <c r="D142" s="3" t="n">
        <v>0</v>
      </c>
    </row>
    <row r="143" customFormat="false" ht="15" hidden="false" customHeight="false" outlineLevel="0" collapsed="false">
      <c r="A143" s="3" t="s">
        <v>1408</v>
      </c>
      <c r="B143" s="3" t="s">
        <v>3516</v>
      </c>
      <c r="C143" s="4" t="s">
        <v>17</v>
      </c>
      <c r="D143" s="3" t="n">
        <v>1</v>
      </c>
    </row>
    <row r="144" customFormat="false" ht="15" hidden="false" customHeight="false" outlineLevel="0" collapsed="false">
      <c r="A144" s="3" t="s">
        <v>1414</v>
      </c>
      <c r="B144" s="3" t="s">
        <v>3517</v>
      </c>
      <c r="C144" s="4" t="s">
        <v>17</v>
      </c>
      <c r="D144" s="3" t="n">
        <v>0</v>
      </c>
    </row>
    <row r="145" customFormat="false" ht="15" hidden="false" customHeight="false" outlineLevel="0" collapsed="false">
      <c r="A145" s="3" t="s">
        <v>1444</v>
      </c>
      <c r="B145" s="3" t="s">
        <v>3518</v>
      </c>
      <c r="C145" s="4" t="s">
        <v>17</v>
      </c>
      <c r="D145" s="3" t="n">
        <v>1</v>
      </c>
    </row>
    <row r="146" customFormat="false" ht="15" hidden="false" customHeight="false" outlineLevel="0" collapsed="false">
      <c r="A146" s="3" t="s">
        <v>1460</v>
      </c>
      <c r="B146" s="3" t="s">
        <v>3519</v>
      </c>
      <c r="C146" s="4" t="s">
        <v>17</v>
      </c>
      <c r="D146" s="3" t="n">
        <v>1</v>
      </c>
    </row>
    <row r="147" customFormat="false" ht="15" hidden="false" customHeight="false" outlineLevel="0" collapsed="false">
      <c r="A147" s="3" t="s">
        <v>1480</v>
      </c>
      <c r="B147" s="3" t="s">
        <v>3520</v>
      </c>
      <c r="C147" s="4" t="s">
        <v>17</v>
      </c>
      <c r="D147" s="3" t="n">
        <v>0</v>
      </c>
    </row>
    <row r="148" customFormat="false" ht="15" hidden="false" customHeight="false" outlineLevel="0" collapsed="false">
      <c r="A148" s="3" t="s">
        <v>1492</v>
      </c>
      <c r="B148" s="3" t="s">
        <v>3521</v>
      </c>
      <c r="C148" s="4" t="s">
        <v>17</v>
      </c>
      <c r="D148" s="3" t="n">
        <v>1</v>
      </c>
    </row>
    <row r="149" customFormat="false" ht="15" hidden="false" customHeight="false" outlineLevel="0" collapsed="false">
      <c r="A149" s="3" t="s">
        <v>1512</v>
      </c>
      <c r="B149" s="3" t="s">
        <v>3522</v>
      </c>
      <c r="C149" s="4" t="s">
        <v>17</v>
      </c>
      <c r="D149" s="3" t="n">
        <v>0</v>
      </c>
    </row>
    <row r="150" customFormat="false" ht="15" hidden="false" customHeight="false" outlineLevel="0" collapsed="false">
      <c r="A150" s="3" t="s">
        <v>1516</v>
      </c>
      <c r="B150" s="3" t="s">
        <v>3523</v>
      </c>
      <c r="C150" s="4" t="s">
        <v>17</v>
      </c>
      <c r="D150" s="3" t="n">
        <v>1</v>
      </c>
    </row>
    <row r="151" customFormat="false" ht="15" hidden="false" customHeight="false" outlineLevel="0" collapsed="false">
      <c r="A151" s="3" t="s">
        <v>1522</v>
      </c>
      <c r="B151" s="3" t="s">
        <v>3524</v>
      </c>
      <c r="C151" s="4" t="s">
        <v>17</v>
      </c>
      <c r="D151" s="3" t="n">
        <v>1</v>
      </c>
    </row>
    <row r="152" customFormat="false" ht="15" hidden="false" customHeight="false" outlineLevel="0" collapsed="false">
      <c r="A152" s="3" t="s">
        <v>1528</v>
      </c>
      <c r="B152" s="3" t="s">
        <v>3525</v>
      </c>
      <c r="C152" s="4" t="s">
        <v>17</v>
      </c>
      <c r="D152" s="3" t="n">
        <v>0</v>
      </c>
    </row>
    <row r="153" customFormat="false" ht="15" hidden="false" customHeight="false" outlineLevel="0" collapsed="false">
      <c r="A153" s="3" t="s">
        <v>1546</v>
      </c>
      <c r="B153" s="3" t="s">
        <v>3526</v>
      </c>
      <c r="C153" s="4" t="s">
        <v>17</v>
      </c>
      <c r="D153" s="3" t="n">
        <v>1</v>
      </c>
    </row>
    <row r="154" customFormat="false" ht="15" hidden="false" customHeight="false" outlineLevel="0" collapsed="false">
      <c r="A154" s="3" t="s">
        <v>1552</v>
      </c>
      <c r="B154" s="3" t="s">
        <v>3527</v>
      </c>
      <c r="C154" s="4" t="s">
        <v>17</v>
      </c>
      <c r="D154" s="3" t="n">
        <v>0</v>
      </c>
    </row>
    <row r="155" customFormat="false" ht="15" hidden="false" customHeight="false" outlineLevel="0" collapsed="false">
      <c r="A155" s="3" t="s">
        <v>1556</v>
      </c>
      <c r="B155" s="3" t="s">
        <v>3528</v>
      </c>
      <c r="C155" s="4" t="s">
        <v>17</v>
      </c>
      <c r="D155" s="3" t="n">
        <v>1</v>
      </c>
    </row>
    <row r="156" customFormat="false" ht="15" hidden="false" customHeight="false" outlineLevel="0" collapsed="false">
      <c r="A156" s="3" t="s">
        <v>1562</v>
      </c>
      <c r="B156" s="3" t="s">
        <v>3529</v>
      </c>
      <c r="C156" s="4" t="s">
        <v>17</v>
      </c>
      <c r="D156" s="3" t="n">
        <v>1</v>
      </c>
    </row>
    <row r="157" customFormat="false" ht="15" hidden="false" customHeight="false" outlineLevel="0" collapsed="false">
      <c r="A157" s="3" t="s">
        <v>1570</v>
      </c>
      <c r="B157" s="3" t="s">
        <v>3530</v>
      </c>
      <c r="C157" s="4" t="s">
        <v>17</v>
      </c>
      <c r="D157" s="3" t="n">
        <v>0</v>
      </c>
    </row>
    <row r="158" customFormat="false" ht="15" hidden="false" customHeight="false" outlineLevel="0" collapsed="false">
      <c r="A158" s="3" t="s">
        <v>1586</v>
      </c>
      <c r="B158" s="3" t="s">
        <v>3531</v>
      </c>
      <c r="C158" s="4" t="s">
        <v>17</v>
      </c>
      <c r="D158" s="3" t="n">
        <v>0</v>
      </c>
    </row>
    <row r="159" customFormat="false" ht="15" hidden="false" customHeight="false" outlineLevel="0" collapsed="false">
      <c r="A159" s="3" t="s">
        <v>1600</v>
      </c>
      <c r="B159" s="3" t="s">
        <v>3532</v>
      </c>
      <c r="C159" s="4" t="s">
        <v>17</v>
      </c>
      <c r="D159" s="3" t="n">
        <v>0</v>
      </c>
    </row>
    <row r="160" customFormat="false" ht="15" hidden="false" customHeight="false" outlineLevel="0" collapsed="false">
      <c r="A160" s="3" t="s">
        <v>1606</v>
      </c>
      <c r="B160" s="3" t="s">
        <v>3533</v>
      </c>
      <c r="C160" s="4" t="s">
        <v>17</v>
      </c>
      <c r="D160" s="3" t="n">
        <v>0</v>
      </c>
    </row>
    <row r="161" customFormat="false" ht="15" hidden="false" customHeight="false" outlineLevel="0" collapsed="false">
      <c r="A161" s="3" t="s">
        <v>1608</v>
      </c>
      <c r="B161" s="3" t="s">
        <v>3534</v>
      </c>
      <c r="C161" s="4" t="s">
        <v>17</v>
      </c>
      <c r="D161" s="3" t="n">
        <v>0</v>
      </c>
    </row>
    <row r="162" customFormat="false" ht="15" hidden="false" customHeight="false" outlineLevel="0" collapsed="false">
      <c r="A162" s="3" t="s">
        <v>1620</v>
      </c>
      <c r="B162" s="3" t="s">
        <v>3535</v>
      </c>
      <c r="C162" s="4" t="s">
        <v>17</v>
      </c>
      <c r="D162" s="3" t="n">
        <v>1</v>
      </c>
    </row>
    <row r="163" customFormat="false" ht="15" hidden="false" customHeight="false" outlineLevel="0" collapsed="false">
      <c r="A163" s="3" t="s">
        <v>1628</v>
      </c>
      <c r="B163" s="3" t="s">
        <v>3536</v>
      </c>
      <c r="C163" s="4" t="s">
        <v>17</v>
      </c>
      <c r="D163" s="3" t="n">
        <v>1</v>
      </c>
    </row>
    <row r="164" customFormat="false" ht="15" hidden="false" customHeight="false" outlineLevel="0" collapsed="false">
      <c r="A164" s="3" t="s">
        <v>1632</v>
      </c>
      <c r="B164" s="3" t="s">
        <v>3537</v>
      </c>
      <c r="C164" s="4" t="s">
        <v>17</v>
      </c>
      <c r="D164" s="3" t="n">
        <v>1</v>
      </c>
    </row>
    <row r="165" customFormat="false" ht="15" hidden="false" customHeight="false" outlineLevel="0" collapsed="false">
      <c r="A165" s="3" t="s">
        <v>1640</v>
      </c>
      <c r="B165" s="3" t="s">
        <v>3538</v>
      </c>
      <c r="C165" s="4" t="s">
        <v>17</v>
      </c>
      <c r="D165" s="3" t="n">
        <v>1</v>
      </c>
    </row>
    <row r="166" customFormat="false" ht="15" hidden="false" customHeight="false" outlineLevel="0" collapsed="false">
      <c r="A166" s="3" t="s">
        <v>1646</v>
      </c>
      <c r="B166" s="3" t="s">
        <v>3539</v>
      </c>
      <c r="C166" s="4" t="s">
        <v>17</v>
      </c>
      <c r="D166" s="3" t="n">
        <v>0</v>
      </c>
    </row>
    <row r="167" customFormat="false" ht="15" hidden="false" customHeight="false" outlineLevel="0" collapsed="false">
      <c r="A167" s="3" t="s">
        <v>1668</v>
      </c>
      <c r="B167" s="3" t="s">
        <v>3540</v>
      </c>
      <c r="C167" s="4" t="s">
        <v>17</v>
      </c>
      <c r="D167" s="3" t="n">
        <v>1</v>
      </c>
    </row>
    <row r="168" customFormat="false" ht="15" hidden="false" customHeight="false" outlineLevel="0" collapsed="false">
      <c r="A168" s="3" t="s">
        <v>1682</v>
      </c>
      <c r="B168" s="3" t="s">
        <v>3541</v>
      </c>
      <c r="C168" s="4" t="s">
        <v>17</v>
      </c>
      <c r="D168" s="3" t="n">
        <v>1</v>
      </c>
    </row>
    <row r="169" customFormat="false" ht="15" hidden="false" customHeight="false" outlineLevel="0" collapsed="false">
      <c r="A169" s="3" t="s">
        <v>1692</v>
      </c>
      <c r="B169" s="3" t="s">
        <v>3542</v>
      </c>
      <c r="C169" s="4" t="s">
        <v>17</v>
      </c>
      <c r="D169" s="3" t="n">
        <v>0</v>
      </c>
    </row>
    <row r="170" customFormat="false" ht="15" hidden="false" customHeight="false" outlineLevel="0" collapsed="false">
      <c r="A170" s="3" t="s">
        <v>1694</v>
      </c>
      <c r="B170" s="3" t="s">
        <v>3543</v>
      </c>
      <c r="C170" s="4" t="s">
        <v>17</v>
      </c>
      <c r="D170" s="3" t="n">
        <v>1</v>
      </c>
    </row>
    <row r="171" customFormat="false" ht="15" hidden="false" customHeight="false" outlineLevel="0" collapsed="false">
      <c r="A171" s="3" t="s">
        <v>1698</v>
      </c>
      <c r="B171" s="3" t="s">
        <v>3544</v>
      </c>
      <c r="C171" s="4" t="s">
        <v>17</v>
      </c>
      <c r="D171" s="3" t="n">
        <v>0</v>
      </c>
    </row>
    <row r="172" customFormat="false" ht="15" hidden="false" customHeight="false" outlineLevel="0" collapsed="false">
      <c r="A172" s="3" t="s">
        <v>1714</v>
      </c>
      <c r="B172" s="3" t="s">
        <v>3545</v>
      </c>
      <c r="C172" s="4" t="s">
        <v>17</v>
      </c>
      <c r="D172" s="3" t="n">
        <v>1</v>
      </c>
    </row>
    <row r="173" customFormat="false" ht="15" hidden="false" customHeight="false" outlineLevel="0" collapsed="false">
      <c r="A173" s="3" t="s">
        <v>1716</v>
      </c>
      <c r="B173" s="3" t="s">
        <v>3546</v>
      </c>
      <c r="C173" s="4" t="s">
        <v>17</v>
      </c>
      <c r="D173" s="3" t="n">
        <v>0</v>
      </c>
    </row>
    <row r="174" customFormat="false" ht="15" hidden="false" customHeight="false" outlineLevel="0" collapsed="false">
      <c r="A174" s="3" t="s">
        <v>1720</v>
      </c>
      <c r="B174" s="3" t="s">
        <v>3547</v>
      </c>
      <c r="C174" s="4" t="s">
        <v>17</v>
      </c>
      <c r="D174" s="3" t="n">
        <v>1</v>
      </c>
    </row>
    <row r="175" customFormat="false" ht="15" hidden="false" customHeight="false" outlineLevel="0" collapsed="false">
      <c r="A175" s="3" t="s">
        <v>1730</v>
      </c>
      <c r="B175" s="3" t="s">
        <v>3548</v>
      </c>
      <c r="C175" s="4" t="s">
        <v>17</v>
      </c>
      <c r="D175" s="3" t="n">
        <v>0</v>
      </c>
    </row>
    <row r="176" customFormat="false" ht="15" hidden="false" customHeight="false" outlineLevel="0" collapsed="false">
      <c r="A176" s="3" t="s">
        <v>1736</v>
      </c>
      <c r="B176" s="3" t="s">
        <v>3549</v>
      </c>
      <c r="C176" s="4" t="s">
        <v>17</v>
      </c>
      <c r="D176" s="3" t="n">
        <v>0</v>
      </c>
    </row>
    <row r="177" customFormat="false" ht="15" hidden="false" customHeight="false" outlineLevel="0" collapsed="false">
      <c r="A177" s="3" t="s">
        <v>1740</v>
      </c>
      <c r="B177" s="3" t="s">
        <v>3550</v>
      </c>
      <c r="C177" s="4" t="s">
        <v>17</v>
      </c>
      <c r="D177" s="3" t="n">
        <v>0</v>
      </c>
    </row>
    <row r="178" customFormat="false" ht="15" hidden="false" customHeight="false" outlineLevel="0" collapsed="false">
      <c r="A178" s="3" t="s">
        <v>1748</v>
      </c>
      <c r="B178" s="3" t="s">
        <v>3551</v>
      </c>
      <c r="C178" s="4" t="s">
        <v>17</v>
      </c>
      <c r="D178" s="3" t="n">
        <v>0</v>
      </c>
    </row>
    <row r="179" customFormat="false" ht="15" hidden="false" customHeight="false" outlineLevel="0" collapsed="false">
      <c r="A179" s="3" t="s">
        <v>1756</v>
      </c>
      <c r="B179" s="3" t="s">
        <v>3552</v>
      </c>
      <c r="C179" s="4" t="s">
        <v>17</v>
      </c>
      <c r="D179" s="3" t="n">
        <v>1</v>
      </c>
    </row>
    <row r="180" customFormat="false" ht="15" hidden="false" customHeight="false" outlineLevel="0" collapsed="false">
      <c r="A180" s="3" t="s">
        <v>1758</v>
      </c>
      <c r="B180" s="3" t="s">
        <v>3553</v>
      </c>
      <c r="C180" s="4" t="s">
        <v>17</v>
      </c>
      <c r="D180" s="3" t="n">
        <v>1</v>
      </c>
    </row>
    <row r="181" customFormat="false" ht="15" hidden="false" customHeight="false" outlineLevel="0" collapsed="false">
      <c r="A181" s="3" t="s">
        <v>1788</v>
      </c>
      <c r="B181" s="3" t="s">
        <v>3554</v>
      </c>
      <c r="C181" s="4" t="s">
        <v>17</v>
      </c>
      <c r="D181" s="3" t="n">
        <v>1</v>
      </c>
    </row>
    <row r="182" customFormat="false" ht="15" hidden="false" customHeight="false" outlineLevel="0" collapsed="false">
      <c r="A182" s="3" t="s">
        <v>1790</v>
      </c>
      <c r="B182" s="3" t="s">
        <v>3555</v>
      </c>
      <c r="C182" s="4" t="s">
        <v>17</v>
      </c>
      <c r="D182" s="3" t="n">
        <v>1</v>
      </c>
    </row>
    <row r="183" customFormat="false" ht="15" hidden="false" customHeight="false" outlineLevel="0" collapsed="false">
      <c r="A183" s="3" t="s">
        <v>1792</v>
      </c>
      <c r="B183" s="3" t="s">
        <v>3556</v>
      </c>
      <c r="C183" s="4" t="s">
        <v>17</v>
      </c>
      <c r="D183" s="3" t="n">
        <v>1</v>
      </c>
    </row>
    <row r="184" customFormat="false" ht="15" hidden="false" customHeight="false" outlineLevel="0" collapsed="false">
      <c r="A184" s="3" t="s">
        <v>1798</v>
      </c>
      <c r="B184" s="3" t="s">
        <v>3557</v>
      </c>
      <c r="C184" s="4" t="s">
        <v>17</v>
      </c>
      <c r="D184" s="3" t="n">
        <v>1</v>
      </c>
    </row>
    <row r="185" customFormat="false" ht="15" hidden="false" customHeight="false" outlineLevel="0" collapsed="false">
      <c r="A185" s="3" t="s">
        <v>1812</v>
      </c>
      <c r="B185" s="3" t="s">
        <v>3558</v>
      </c>
      <c r="C185" s="4" t="s">
        <v>17</v>
      </c>
      <c r="D185" s="3" t="n">
        <v>0</v>
      </c>
    </row>
    <row r="186" customFormat="false" ht="15" hidden="false" customHeight="false" outlineLevel="0" collapsed="false">
      <c r="A186" s="3" t="s">
        <v>1828</v>
      </c>
      <c r="B186" s="3" t="s">
        <v>3559</v>
      </c>
      <c r="C186" s="4" t="s">
        <v>17</v>
      </c>
      <c r="D186" s="3" t="n">
        <v>0</v>
      </c>
    </row>
    <row r="187" customFormat="false" ht="15" hidden="false" customHeight="false" outlineLevel="0" collapsed="false">
      <c r="A187" s="3" t="s">
        <v>1832</v>
      </c>
      <c r="B187" s="3" t="s">
        <v>3560</v>
      </c>
      <c r="C187" s="4" t="s">
        <v>17</v>
      </c>
      <c r="D187" s="3" t="n">
        <v>1</v>
      </c>
    </row>
    <row r="188" customFormat="false" ht="15" hidden="false" customHeight="false" outlineLevel="0" collapsed="false">
      <c r="A188" s="3" t="s">
        <v>1838</v>
      </c>
      <c r="B188" s="3" t="s">
        <v>3561</v>
      </c>
      <c r="C188" s="4" t="s">
        <v>17</v>
      </c>
      <c r="D188" s="3" t="n">
        <v>0</v>
      </c>
    </row>
    <row r="189" customFormat="false" ht="15" hidden="false" customHeight="false" outlineLevel="0" collapsed="false">
      <c r="A189" s="3" t="s">
        <v>1846</v>
      </c>
      <c r="B189" s="3" t="s">
        <v>3562</v>
      </c>
      <c r="C189" s="4" t="s">
        <v>17</v>
      </c>
      <c r="D189" s="3" t="n">
        <v>0</v>
      </c>
    </row>
    <row r="190" customFormat="false" ht="15" hidden="false" customHeight="false" outlineLevel="0" collapsed="false">
      <c r="A190" s="3" t="s">
        <v>1856</v>
      </c>
      <c r="B190" s="3" t="s">
        <v>3563</v>
      </c>
      <c r="C190" s="4" t="s">
        <v>17</v>
      </c>
      <c r="D190" s="3" t="n">
        <v>0</v>
      </c>
    </row>
    <row r="191" customFormat="false" ht="15" hidden="false" customHeight="false" outlineLevel="0" collapsed="false">
      <c r="A191" s="3" t="s">
        <v>1866</v>
      </c>
      <c r="B191" s="3" t="s">
        <v>3564</v>
      </c>
      <c r="C191" s="4" t="s">
        <v>17</v>
      </c>
      <c r="D191" s="3" t="n">
        <v>0</v>
      </c>
    </row>
    <row r="192" customFormat="false" ht="15" hidden="false" customHeight="false" outlineLevel="0" collapsed="false">
      <c r="A192" s="3" t="s">
        <v>1878</v>
      </c>
      <c r="B192" s="3" t="s">
        <v>3565</v>
      </c>
      <c r="C192" s="4" t="s">
        <v>17</v>
      </c>
      <c r="D192" s="3" t="n">
        <v>1</v>
      </c>
    </row>
    <row r="193" customFormat="false" ht="15" hidden="false" customHeight="false" outlineLevel="0" collapsed="false">
      <c r="A193" s="3" t="s">
        <v>1892</v>
      </c>
      <c r="B193" s="3" t="s">
        <v>3566</v>
      </c>
      <c r="C193" s="4" t="s">
        <v>17</v>
      </c>
      <c r="D193" s="3" t="n">
        <v>0</v>
      </c>
    </row>
    <row r="194" customFormat="false" ht="15" hidden="false" customHeight="false" outlineLevel="0" collapsed="false">
      <c r="A194" s="3" t="s">
        <v>1918</v>
      </c>
      <c r="B194" s="3" t="s">
        <v>3567</v>
      </c>
      <c r="C194" s="4" t="s">
        <v>17</v>
      </c>
      <c r="D194" s="3" t="n">
        <v>0</v>
      </c>
    </row>
    <row r="195" customFormat="false" ht="15" hidden="false" customHeight="false" outlineLevel="0" collapsed="false">
      <c r="A195" s="3" t="s">
        <v>1920</v>
      </c>
      <c r="B195" s="3" t="s">
        <v>3568</v>
      </c>
      <c r="C195" s="4" t="s">
        <v>17</v>
      </c>
      <c r="D195" s="3" t="n">
        <v>0</v>
      </c>
    </row>
    <row r="196" customFormat="false" ht="15" hidden="false" customHeight="false" outlineLevel="0" collapsed="false">
      <c r="A196" s="3" t="s">
        <v>1924</v>
      </c>
      <c r="B196" s="3" t="s">
        <v>3569</v>
      </c>
      <c r="C196" s="4" t="s">
        <v>17</v>
      </c>
      <c r="D196" s="3" t="n">
        <v>1</v>
      </c>
    </row>
    <row r="197" customFormat="false" ht="15" hidden="false" customHeight="false" outlineLevel="0" collapsed="false">
      <c r="A197" s="3" t="s">
        <v>1926</v>
      </c>
      <c r="B197" s="3" t="s">
        <v>3570</v>
      </c>
      <c r="C197" s="4" t="s">
        <v>17</v>
      </c>
      <c r="D197" s="3" t="n">
        <v>1</v>
      </c>
    </row>
    <row r="198" customFormat="false" ht="15" hidden="false" customHeight="false" outlineLevel="0" collapsed="false">
      <c r="A198" s="3" t="s">
        <v>1928</v>
      </c>
      <c r="B198" s="3" t="s">
        <v>3571</v>
      </c>
      <c r="C198" s="4" t="s">
        <v>17</v>
      </c>
      <c r="D198" s="3" t="n">
        <v>1</v>
      </c>
    </row>
    <row r="199" customFormat="false" ht="15" hidden="false" customHeight="false" outlineLevel="0" collapsed="false">
      <c r="A199" s="3" t="s">
        <v>1944</v>
      </c>
      <c r="B199" s="3" t="s">
        <v>3572</v>
      </c>
      <c r="C199" s="4" t="s">
        <v>17</v>
      </c>
      <c r="D199" s="3" t="n">
        <v>0</v>
      </c>
    </row>
    <row r="200" customFormat="false" ht="15" hidden="false" customHeight="false" outlineLevel="0" collapsed="false">
      <c r="A200" s="3" t="s">
        <v>1968</v>
      </c>
      <c r="B200" s="3" t="s">
        <v>3573</v>
      </c>
      <c r="C200" s="4" t="s">
        <v>17</v>
      </c>
      <c r="D200" s="3" t="n">
        <v>0</v>
      </c>
    </row>
    <row r="201" customFormat="false" ht="15" hidden="false" customHeight="false" outlineLevel="0" collapsed="false">
      <c r="A201" s="3" t="s">
        <v>1984</v>
      </c>
      <c r="B201" s="3" t="s">
        <v>3574</v>
      </c>
      <c r="C201" s="4" t="s">
        <v>17</v>
      </c>
      <c r="D201" s="3" t="n">
        <v>0</v>
      </c>
    </row>
    <row r="202" customFormat="false" ht="15" hidden="false" customHeight="false" outlineLevel="0" collapsed="false">
      <c r="A202" s="3" t="s">
        <v>1988</v>
      </c>
      <c r="B202" s="3" t="s">
        <v>3575</v>
      </c>
      <c r="C202" s="4" t="s">
        <v>17</v>
      </c>
      <c r="D202" s="3" t="n">
        <v>1</v>
      </c>
    </row>
    <row r="203" customFormat="false" ht="15" hidden="false" customHeight="false" outlineLevel="0" collapsed="false">
      <c r="A203" s="3" t="s">
        <v>1990</v>
      </c>
      <c r="B203" s="3" t="s">
        <v>3576</v>
      </c>
      <c r="C203" s="4" t="s">
        <v>17</v>
      </c>
      <c r="D203" s="3" t="n">
        <v>0</v>
      </c>
    </row>
    <row r="204" customFormat="false" ht="15" hidden="false" customHeight="false" outlineLevel="0" collapsed="false">
      <c r="A204" s="3" t="s">
        <v>1994</v>
      </c>
      <c r="B204" s="3" t="s">
        <v>3577</v>
      </c>
      <c r="C204" s="4" t="s">
        <v>17</v>
      </c>
      <c r="D204" s="3" t="n">
        <v>1</v>
      </c>
    </row>
    <row r="205" customFormat="false" ht="15" hidden="false" customHeight="false" outlineLevel="0" collapsed="false">
      <c r="A205" s="3" t="s">
        <v>2020</v>
      </c>
      <c r="B205" s="3" t="s">
        <v>3578</v>
      </c>
      <c r="C205" s="4" t="s">
        <v>17</v>
      </c>
      <c r="D205" s="3" t="n">
        <v>0</v>
      </c>
    </row>
    <row r="206" customFormat="false" ht="15" hidden="false" customHeight="false" outlineLevel="0" collapsed="false">
      <c r="A206" s="3" t="s">
        <v>2032</v>
      </c>
      <c r="B206" s="3" t="s">
        <v>3579</v>
      </c>
      <c r="C206" s="4" t="s">
        <v>17</v>
      </c>
      <c r="D206" s="3" t="n">
        <v>0</v>
      </c>
    </row>
    <row r="207" customFormat="false" ht="15" hidden="false" customHeight="false" outlineLevel="0" collapsed="false">
      <c r="A207" s="3" t="s">
        <v>2036</v>
      </c>
      <c r="B207" s="3" t="s">
        <v>3580</v>
      </c>
      <c r="C207" s="4" t="s">
        <v>17</v>
      </c>
      <c r="D207" s="3" t="n">
        <v>0</v>
      </c>
    </row>
    <row r="208" customFormat="false" ht="15" hidden="false" customHeight="false" outlineLevel="0" collapsed="false">
      <c r="A208" s="3" t="s">
        <v>2040</v>
      </c>
      <c r="B208" s="3" t="s">
        <v>3581</v>
      </c>
      <c r="C208" s="4" t="s">
        <v>17</v>
      </c>
      <c r="D208" s="3" t="n">
        <v>0</v>
      </c>
    </row>
    <row r="209" customFormat="false" ht="15" hidden="false" customHeight="false" outlineLevel="0" collapsed="false">
      <c r="A209" s="3" t="s">
        <v>2042</v>
      </c>
      <c r="B209" s="3" t="s">
        <v>3582</v>
      </c>
      <c r="C209" s="4" t="s">
        <v>17</v>
      </c>
      <c r="D209" s="3" t="n">
        <v>1</v>
      </c>
    </row>
    <row r="210" customFormat="false" ht="15" hidden="false" customHeight="false" outlineLevel="0" collapsed="false">
      <c r="A210" s="3" t="s">
        <v>2050</v>
      </c>
      <c r="B210" s="3" t="s">
        <v>3583</v>
      </c>
      <c r="C210" s="4" t="s">
        <v>17</v>
      </c>
      <c r="D210" s="3" t="n">
        <v>0</v>
      </c>
    </row>
    <row r="211" customFormat="false" ht="15" hidden="false" customHeight="false" outlineLevel="0" collapsed="false">
      <c r="A211" s="3" t="s">
        <v>2062</v>
      </c>
      <c r="B211" s="3" t="s">
        <v>3584</v>
      </c>
      <c r="C211" s="4" t="s">
        <v>17</v>
      </c>
      <c r="D211" s="3" t="n">
        <v>0</v>
      </c>
    </row>
    <row r="212" customFormat="false" ht="15" hidden="false" customHeight="false" outlineLevel="0" collapsed="false">
      <c r="A212" s="3" t="s">
        <v>2066</v>
      </c>
      <c r="B212" s="3" t="s">
        <v>3585</v>
      </c>
      <c r="C212" s="4" t="s">
        <v>17</v>
      </c>
      <c r="D212" s="3" t="n">
        <v>0</v>
      </c>
    </row>
    <row r="213" customFormat="false" ht="15" hidden="false" customHeight="false" outlineLevel="0" collapsed="false">
      <c r="A213" s="3" t="s">
        <v>2082</v>
      </c>
      <c r="B213" s="3" t="s">
        <v>3586</v>
      </c>
      <c r="C213" s="4" t="s">
        <v>17</v>
      </c>
      <c r="D213" s="3" t="n">
        <v>0</v>
      </c>
    </row>
    <row r="214" customFormat="false" ht="15" hidden="false" customHeight="false" outlineLevel="0" collapsed="false">
      <c r="A214" s="3" t="s">
        <v>2084</v>
      </c>
      <c r="B214" s="3" t="s">
        <v>3587</v>
      </c>
      <c r="C214" s="4" t="s">
        <v>17</v>
      </c>
      <c r="D214" s="3" t="n">
        <v>0</v>
      </c>
    </row>
    <row r="215" customFormat="false" ht="15" hidden="false" customHeight="false" outlineLevel="0" collapsed="false">
      <c r="A215" s="3" t="s">
        <v>2088</v>
      </c>
      <c r="B215" s="3" t="s">
        <v>3588</v>
      </c>
      <c r="C215" s="4" t="s">
        <v>17</v>
      </c>
      <c r="D215" s="3" t="n">
        <v>0</v>
      </c>
    </row>
    <row r="216" customFormat="false" ht="15" hidden="false" customHeight="false" outlineLevel="0" collapsed="false">
      <c r="A216" s="3" t="s">
        <v>2090</v>
      </c>
      <c r="B216" s="3" t="s">
        <v>3589</v>
      </c>
      <c r="C216" s="4" t="s">
        <v>17</v>
      </c>
      <c r="D216" s="3" t="n">
        <v>0</v>
      </c>
    </row>
    <row r="217" customFormat="false" ht="15" hidden="false" customHeight="false" outlineLevel="0" collapsed="false">
      <c r="A217" s="3" t="s">
        <v>2102</v>
      </c>
      <c r="B217" s="3" t="s">
        <v>3590</v>
      </c>
      <c r="C217" s="4" t="s">
        <v>17</v>
      </c>
      <c r="D217" s="3" t="n">
        <v>0</v>
      </c>
    </row>
    <row r="218" customFormat="false" ht="15" hidden="false" customHeight="false" outlineLevel="0" collapsed="false">
      <c r="A218" s="3" t="s">
        <v>2118</v>
      </c>
      <c r="B218" s="3" t="s">
        <v>3591</v>
      </c>
      <c r="C218" s="4" t="s">
        <v>17</v>
      </c>
      <c r="D218" s="3" t="n">
        <v>1</v>
      </c>
    </row>
    <row r="219" customFormat="false" ht="15" hidden="false" customHeight="false" outlineLevel="0" collapsed="false">
      <c r="A219" s="3" t="s">
        <v>2136</v>
      </c>
      <c r="B219" s="3" t="s">
        <v>3592</v>
      </c>
      <c r="C219" s="4" t="s">
        <v>17</v>
      </c>
      <c r="D219" s="3" t="n">
        <v>0</v>
      </c>
    </row>
    <row r="220" customFormat="false" ht="15" hidden="false" customHeight="false" outlineLevel="0" collapsed="false">
      <c r="A220" s="3" t="s">
        <v>2138</v>
      </c>
      <c r="B220" s="3" t="s">
        <v>3593</v>
      </c>
      <c r="C220" s="4" t="s">
        <v>17</v>
      </c>
      <c r="D220" s="3" t="n">
        <v>0</v>
      </c>
    </row>
    <row r="221" customFormat="false" ht="15" hidden="false" customHeight="false" outlineLevel="0" collapsed="false">
      <c r="A221" s="3" t="s">
        <v>2144</v>
      </c>
      <c r="B221" s="3" t="s">
        <v>3594</v>
      </c>
      <c r="C221" s="4" t="s">
        <v>17</v>
      </c>
      <c r="D221" s="3" t="n">
        <v>0</v>
      </c>
    </row>
    <row r="222" customFormat="false" ht="15" hidden="false" customHeight="false" outlineLevel="0" collapsed="false">
      <c r="A222" s="3" t="s">
        <v>2156</v>
      </c>
      <c r="B222" s="3" t="s">
        <v>3595</v>
      </c>
      <c r="C222" s="4" t="s">
        <v>17</v>
      </c>
      <c r="D222" s="3" t="n">
        <v>1</v>
      </c>
    </row>
    <row r="223" customFormat="false" ht="15" hidden="false" customHeight="false" outlineLevel="0" collapsed="false">
      <c r="A223" s="3" t="s">
        <v>2180</v>
      </c>
      <c r="B223" s="3" t="s">
        <v>3596</v>
      </c>
      <c r="C223" s="4" t="s">
        <v>17</v>
      </c>
      <c r="D223" s="3" t="n">
        <v>1</v>
      </c>
    </row>
    <row r="224" customFormat="false" ht="15" hidden="false" customHeight="false" outlineLevel="0" collapsed="false">
      <c r="A224" s="3" t="s">
        <v>2188</v>
      </c>
      <c r="B224" s="3" t="s">
        <v>3597</v>
      </c>
      <c r="C224" s="4" t="s">
        <v>17</v>
      </c>
      <c r="D224" s="3" t="n">
        <v>1</v>
      </c>
    </row>
    <row r="225" customFormat="false" ht="15" hidden="false" customHeight="false" outlineLevel="0" collapsed="false">
      <c r="A225" s="3" t="s">
        <v>2204</v>
      </c>
      <c r="B225" s="3" t="s">
        <v>3598</v>
      </c>
      <c r="C225" s="4" t="s">
        <v>17</v>
      </c>
      <c r="D225" s="3" t="n">
        <v>1</v>
      </c>
    </row>
    <row r="226" customFormat="false" ht="15" hidden="false" customHeight="false" outlineLevel="0" collapsed="false">
      <c r="A226" s="3" t="s">
        <v>2216</v>
      </c>
      <c r="B226" s="3" t="s">
        <v>3599</v>
      </c>
      <c r="C226" s="4" t="s">
        <v>17</v>
      </c>
      <c r="D226" s="3" t="n">
        <v>0</v>
      </c>
    </row>
    <row r="227" customFormat="false" ht="15" hidden="false" customHeight="false" outlineLevel="0" collapsed="false">
      <c r="A227" s="3" t="s">
        <v>2226</v>
      </c>
      <c r="B227" s="3" t="s">
        <v>3600</v>
      </c>
      <c r="C227" s="4" t="s">
        <v>17</v>
      </c>
      <c r="D227" s="3" t="n">
        <v>0</v>
      </c>
    </row>
    <row r="228" customFormat="false" ht="15" hidden="false" customHeight="false" outlineLevel="0" collapsed="false">
      <c r="A228" s="3" t="s">
        <v>2242</v>
      </c>
      <c r="B228" s="3" t="s">
        <v>3601</v>
      </c>
      <c r="C228" s="4" t="s">
        <v>17</v>
      </c>
      <c r="D228" s="3" t="n">
        <v>0</v>
      </c>
    </row>
    <row r="229" customFormat="false" ht="15" hidden="false" customHeight="false" outlineLevel="0" collapsed="false">
      <c r="A229" s="3" t="s">
        <v>2250</v>
      </c>
      <c r="B229" s="3" t="s">
        <v>3602</v>
      </c>
      <c r="C229" s="4" t="s">
        <v>17</v>
      </c>
      <c r="D229" s="3" t="n">
        <v>1</v>
      </c>
    </row>
    <row r="230" customFormat="false" ht="15" hidden="false" customHeight="false" outlineLevel="0" collapsed="false">
      <c r="A230" s="3" t="s">
        <v>2256</v>
      </c>
      <c r="B230" s="3" t="s">
        <v>3603</v>
      </c>
      <c r="C230" s="4" t="s">
        <v>17</v>
      </c>
      <c r="D230" s="3" t="n">
        <v>1</v>
      </c>
    </row>
    <row r="231" customFormat="false" ht="15" hidden="false" customHeight="false" outlineLevel="0" collapsed="false">
      <c r="A231" s="3" t="s">
        <v>2262</v>
      </c>
      <c r="B231" s="3" t="s">
        <v>3604</v>
      </c>
      <c r="C231" s="4" t="s">
        <v>17</v>
      </c>
      <c r="D231" s="3" t="n">
        <v>0</v>
      </c>
    </row>
    <row r="232" customFormat="false" ht="15" hidden="false" customHeight="false" outlineLevel="0" collapsed="false">
      <c r="A232" s="3" t="s">
        <v>2266</v>
      </c>
      <c r="B232" s="3" t="s">
        <v>3605</v>
      </c>
      <c r="C232" s="4" t="s">
        <v>17</v>
      </c>
      <c r="D232" s="3" t="n">
        <v>0</v>
      </c>
    </row>
    <row r="233" customFormat="false" ht="15" hidden="false" customHeight="false" outlineLevel="0" collapsed="false">
      <c r="A233" s="3" t="s">
        <v>2272</v>
      </c>
      <c r="B233" s="3" t="s">
        <v>3606</v>
      </c>
      <c r="C233" s="4" t="s">
        <v>17</v>
      </c>
      <c r="D233" s="3" t="n">
        <v>0</v>
      </c>
    </row>
    <row r="234" customFormat="false" ht="15" hidden="false" customHeight="false" outlineLevel="0" collapsed="false">
      <c r="A234" s="3" t="s">
        <v>2276</v>
      </c>
      <c r="B234" s="3" t="s">
        <v>3607</v>
      </c>
      <c r="C234" s="4" t="s">
        <v>17</v>
      </c>
      <c r="D234" s="3" t="n">
        <v>0</v>
      </c>
    </row>
    <row r="235" customFormat="false" ht="15" hidden="false" customHeight="false" outlineLevel="0" collapsed="false">
      <c r="A235" s="3" t="s">
        <v>2288</v>
      </c>
      <c r="B235" s="3" t="s">
        <v>3608</v>
      </c>
      <c r="C235" s="4" t="s">
        <v>17</v>
      </c>
      <c r="D235" s="3" t="n">
        <v>1</v>
      </c>
    </row>
    <row r="236" customFormat="false" ht="15" hidden="false" customHeight="false" outlineLevel="0" collapsed="false">
      <c r="A236" s="3" t="s">
        <v>2296</v>
      </c>
      <c r="B236" s="3" t="s">
        <v>3609</v>
      </c>
      <c r="C236" s="4" t="s">
        <v>17</v>
      </c>
      <c r="D236" s="3" t="n">
        <v>0</v>
      </c>
    </row>
    <row r="237" customFormat="false" ht="15" hidden="false" customHeight="false" outlineLevel="0" collapsed="false">
      <c r="A237" s="3" t="s">
        <v>2298</v>
      </c>
      <c r="B237" s="3" t="s">
        <v>3610</v>
      </c>
      <c r="C237" s="4" t="s">
        <v>17</v>
      </c>
      <c r="D237" s="3" t="n">
        <v>0</v>
      </c>
    </row>
    <row r="238" customFormat="false" ht="15" hidden="false" customHeight="false" outlineLevel="0" collapsed="false">
      <c r="A238" s="3" t="s">
        <v>2314</v>
      </c>
      <c r="B238" s="3" t="s">
        <v>3611</v>
      </c>
      <c r="C238" s="4" t="s">
        <v>17</v>
      </c>
      <c r="D238" s="3" t="n">
        <v>0</v>
      </c>
    </row>
    <row r="239" customFormat="false" ht="15" hidden="false" customHeight="false" outlineLevel="0" collapsed="false">
      <c r="A239" s="3" t="s">
        <v>2328</v>
      </c>
      <c r="B239" s="3" t="s">
        <v>3612</v>
      </c>
      <c r="C239" s="4" t="s">
        <v>17</v>
      </c>
      <c r="D239" s="3" t="n">
        <v>0</v>
      </c>
    </row>
    <row r="240" customFormat="false" ht="15" hidden="false" customHeight="false" outlineLevel="0" collapsed="false">
      <c r="A240" s="3" t="s">
        <v>2336</v>
      </c>
      <c r="B240" s="3" t="s">
        <v>3613</v>
      </c>
      <c r="C240" s="4" t="s">
        <v>17</v>
      </c>
      <c r="D240" s="3" t="n">
        <v>0</v>
      </c>
    </row>
    <row r="241" customFormat="false" ht="15" hidden="false" customHeight="false" outlineLevel="0" collapsed="false">
      <c r="A241" s="3" t="s">
        <v>2364</v>
      </c>
      <c r="B241" s="3" t="s">
        <v>3614</v>
      </c>
      <c r="C241" s="4" t="s">
        <v>17</v>
      </c>
      <c r="D241" s="3" t="n">
        <v>1</v>
      </c>
    </row>
    <row r="242" customFormat="false" ht="15" hidden="false" customHeight="false" outlineLevel="0" collapsed="false">
      <c r="A242" s="3" t="s">
        <v>2366</v>
      </c>
      <c r="B242" s="3" t="s">
        <v>3615</v>
      </c>
      <c r="C242" s="4" t="s">
        <v>17</v>
      </c>
      <c r="D242" s="3" t="n">
        <v>1</v>
      </c>
    </row>
    <row r="243" customFormat="false" ht="15" hidden="false" customHeight="false" outlineLevel="0" collapsed="false">
      <c r="A243" s="3" t="s">
        <v>2378</v>
      </c>
      <c r="B243" s="3" t="s">
        <v>3616</v>
      </c>
      <c r="C243" s="4" t="s">
        <v>17</v>
      </c>
      <c r="D243" s="3" t="n">
        <v>1</v>
      </c>
    </row>
    <row r="244" customFormat="false" ht="15" hidden="false" customHeight="false" outlineLevel="0" collapsed="false">
      <c r="A244" s="3" t="s">
        <v>2380</v>
      </c>
      <c r="B244" s="3" t="s">
        <v>3617</v>
      </c>
      <c r="C244" s="4" t="s">
        <v>17</v>
      </c>
      <c r="D244" s="3" t="n">
        <v>1</v>
      </c>
    </row>
    <row r="245" customFormat="false" ht="15" hidden="false" customHeight="false" outlineLevel="0" collapsed="false">
      <c r="A245" s="3" t="s">
        <v>2384</v>
      </c>
      <c r="B245" s="3" t="s">
        <v>3618</v>
      </c>
      <c r="C245" s="4" t="s">
        <v>17</v>
      </c>
      <c r="D245" s="3" t="n">
        <v>0</v>
      </c>
    </row>
    <row r="246" customFormat="false" ht="15" hidden="false" customHeight="false" outlineLevel="0" collapsed="false">
      <c r="A246" s="3" t="s">
        <v>2404</v>
      </c>
      <c r="B246" s="3" t="s">
        <v>3619</v>
      </c>
      <c r="C246" s="4" t="s">
        <v>17</v>
      </c>
      <c r="D246" s="3" t="n">
        <v>1</v>
      </c>
    </row>
    <row r="247" customFormat="false" ht="15" hidden="false" customHeight="false" outlineLevel="0" collapsed="false">
      <c r="A247" s="3" t="s">
        <v>2410</v>
      </c>
      <c r="B247" s="3" t="s">
        <v>3620</v>
      </c>
      <c r="C247" s="4" t="s">
        <v>17</v>
      </c>
      <c r="D247" s="3" t="n">
        <v>0</v>
      </c>
    </row>
    <row r="248" customFormat="false" ht="15" hidden="false" customHeight="false" outlineLevel="0" collapsed="false">
      <c r="A248" s="3" t="s">
        <v>2438</v>
      </c>
      <c r="B248" s="3" t="s">
        <v>3621</v>
      </c>
      <c r="C248" s="4" t="s">
        <v>17</v>
      </c>
      <c r="D248" s="3" t="n">
        <v>1</v>
      </c>
    </row>
    <row r="249" customFormat="false" ht="15" hidden="false" customHeight="false" outlineLevel="0" collapsed="false">
      <c r="A249" s="3" t="s">
        <v>2448</v>
      </c>
      <c r="B249" s="3" t="s">
        <v>3622</v>
      </c>
      <c r="C249" s="4" t="s">
        <v>17</v>
      </c>
      <c r="D249" s="3" t="n">
        <v>0</v>
      </c>
    </row>
    <row r="250" customFormat="false" ht="15" hidden="false" customHeight="false" outlineLevel="0" collapsed="false">
      <c r="A250" s="3" t="s">
        <v>2462</v>
      </c>
      <c r="B250" s="3" t="s">
        <v>3623</v>
      </c>
      <c r="C250" s="4" t="s">
        <v>17</v>
      </c>
      <c r="D250" s="3" t="n">
        <v>0</v>
      </c>
    </row>
    <row r="251" customFormat="false" ht="15" hidden="false" customHeight="false" outlineLevel="0" collapsed="false">
      <c r="A251" s="3" t="s">
        <v>2464</v>
      </c>
      <c r="B251" s="3" t="s">
        <v>3624</v>
      </c>
      <c r="C251" s="4" t="s">
        <v>17</v>
      </c>
      <c r="D251" s="3" t="n">
        <v>0</v>
      </c>
    </row>
    <row r="252" customFormat="false" ht="15" hidden="false" customHeight="false" outlineLevel="0" collapsed="false">
      <c r="A252" s="3" t="s">
        <v>2470</v>
      </c>
      <c r="B252" s="3" t="s">
        <v>3625</v>
      </c>
      <c r="C252" s="4" t="s">
        <v>17</v>
      </c>
      <c r="D252" s="3" t="n">
        <v>0</v>
      </c>
    </row>
    <row r="253" customFormat="false" ht="15" hidden="false" customHeight="false" outlineLevel="0" collapsed="false">
      <c r="A253" s="3" t="s">
        <v>2478</v>
      </c>
      <c r="B253" s="3" t="s">
        <v>3626</v>
      </c>
      <c r="C253" s="4" t="s">
        <v>17</v>
      </c>
      <c r="D253" s="3" t="n">
        <v>0</v>
      </c>
    </row>
    <row r="254" customFormat="false" ht="15" hidden="false" customHeight="false" outlineLevel="0" collapsed="false">
      <c r="A254" s="3" t="s">
        <v>2482</v>
      </c>
      <c r="B254" s="3" t="s">
        <v>3627</v>
      </c>
      <c r="C254" s="4" t="s">
        <v>17</v>
      </c>
      <c r="D254" s="3" t="n">
        <v>0</v>
      </c>
    </row>
    <row r="255" customFormat="false" ht="15" hidden="false" customHeight="false" outlineLevel="0" collapsed="false">
      <c r="A255" s="3" t="s">
        <v>2490</v>
      </c>
      <c r="B255" s="3" t="s">
        <v>3628</v>
      </c>
      <c r="C255" s="4" t="s">
        <v>17</v>
      </c>
      <c r="D255" s="3" t="n">
        <v>1</v>
      </c>
    </row>
    <row r="256" customFormat="false" ht="15" hidden="false" customHeight="false" outlineLevel="0" collapsed="false">
      <c r="A256" s="3" t="s">
        <v>2504</v>
      </c>
      <c r="B256" s="3" t="s">
        <v>3629</v>
      </c>
      <c r="C256" s="4" t="s">
        <v>17</v>
      </c>
      <c r="D256" s="3" t="n">
        <v>1</v>
      </c>
    </row>
    <row r="257" customFormat="false" ht="15" hidden="false" customHeight="false" outlineLevel="0" collapsed="false">
      <c r="A257" s="3" t="s">
        <v>2506</v>
      </c>
      <c r="B257" s="3" t="s">
        <v>3630</v>
      </c>
      <c r="C257" s="4" t="s">
        <v>17</v>
      </c>
      <c r="D257" s="3" t="n">
        <v>0</v>
      </c>
    </row>
    <row r="258" customFormat="false" ht="15" hidden="false" customHeight="false" outlineLevel="0" collapsed="false">
      <c r="A258" s="3" t="s">
        <v>2510</v>
      </c>
      <c r="B258" s="3" t="s">
        <v>3631</v>
      </c>
      <c r="C258" s="4" t="s">
        <v>17</v>
      </c>
      <c r="D258" s="3" t="n">
        <v>0</v>
      </c>
    </row>
    <row r="259" customFormat="false" ht="15" hidden="false" customHeight="false" outlineLevel="0" collapsed="false">
      <c r="A259" s="3" t="s">
        <v>2512</v>
      </c>
      <c r="B259" s="3" t="s">
        <v>3632</v>
      </c>
      <c r="C259" s="4" t="s">
        <v>17</v>
      </c>
      <c r="D259" s="3" t="n">
        <v>1</v>
      </c>
    </row>
    <row r="260" customFormat="false" ht="15" hidden="false" customHeight="false" outlineLevel="0" collapsed="false">
      <c r="A260" s="3" t="s">
        <v>2520</v>
      </c>
      <c r="B260" s="3" t="s">
        <v>3633</v>
      </c>
      <c r="C260" s="4" t="s">
        <v>17</v>
      </c>
      <c r="D260" s="3" t="n">
        <v>1</v>
      </c>
    </row>
    <row r="261" customFormat="false" ht="15" hidden="false" customHeight="false" outlineLevel="0" collapsed="false">
      <c r="A261" s="3" t="s">
        <v>2524</v>
      </c>
      <c r="B261" s="3" t="s">
        <v>3634</v>
      </c>
      <c r="C261" s="4" t="s">
        <v>17</v>
      </c>
      <c r="D261" s="3" t="n">
        <v>0</v>
      </c>
    </row>
    <row r="262" customFormat="false" ht="15" hidden="false" customHeight="false" outlineLevel="0" collapsed="false">
      <c r="A262" s="3" t="s">
        <v>3635</v>
      </c>
      <c r="B262" s="3" t="s">
        <v>3636</v>
      </c>
      <c r="C262" s="4" t="s">
        <v>17</v>
      </c>
      <c r="D262" s="3" t="n">
        <v>1</v>
      </c>
    </row>
    <row r="263" customFormat="false" ht="15" hidden="false" customHeight="false" outlineLevel="0" collapsed="false">
      <c r="A263" s="3" t="s">
        <v>3637</v>
      </c>
      <c r="B263" s="3" t="s">
        <v>3638</v>
      </c>
      <c r="C263" s="4" t="s">
        <v>17</v>
      </c>
      <c r="D263" s="3" t="n">
        <v>0</v>
      </c>
    </row>
    <row r="264" customFormat="false" ht="15" hidden="false" customHeight="false" outlineLevel="0" collapsed="false">
      <c r="A264" s="3" t="s">
        <v>3639</v>
      </c>
      <c r="B264" s="3" t="s">
        <v>3640</v>
      </c>
      <c r="C264" s="4" t="s">
        <v>17</v>
      </c>
      <c r="D264" s="3" t="n">
        <v>1</v>
      </c>
    </row>
    <row r="265" customFormat="false" ht="15" hidden="false" customHeight="false" outlineLevel="0" collapsed="false">
      <c r="A265" s="3" t="s">
        <v>3641</v>
      </c>
      <c r="B265" s="3" t="s">
        <v>3642</v>
      </c>
      <c r="C265" s="4" t="s">
        <v>17</v>
      </c>
      <c r="D265" s="3" t="n">
        <v>1</v>
      </c>
    </row>
    <row r="266" customFormat="false" ht="15" hidden="false" customHeight="false" outlineLevel="0" collapsed="false">
      <c r="A266" s="3" t="s">
        <v>3643</v>
      </c>
      <c r="B266" s="3" t="s">
        <v>3644</v>
      </c>
      <c r="C266" s="4" t="s">
        <v>17</v>
      </c>
      <c r="D266" s="3" t="n">
        <v>0</v>
      </c>
    </row>
    <row r="267" customFormat="false" ht="15" hidden="false" customHeight="false" outlineLevel="0" collapsed="false">
      <c r="A267" s="3" t="s">
        <v>3645</v>
      </c>
      <c r="B267" s="3" t="s">
        <v>3646</v>
      </c>
      <c r="C267" s="4" t="s">
        <v>17</v>
      </c>
      <c r="D267" s="3" t="n">
        <v>1</v>
      </c>
    </row>
    <row r="268" customFormat="false" ht="15" hidden="false" customHeight="false" outlineLevel="0" collapsed="false">
      <c r="A268" s="3" t="s">
        <v>3647</v>
      </c>
      <c r="B268" s="3" t="s">
        <v>3648</v>
      </c>
      <c r="C268" s="4" t="s">
        <v>17</v>
      </c>
      <c r="D268" s="3" t="n">
        <v>1</v>
      </c>
    </row>
    <row r="269" customFormat="false" ht="15" hidden="false" customHeight="false" outlineLevel="0" collapsed="false">
      <c r="A269" s="3" t="s">
        <v>3649</v>
      </c>
      <c r="B269" s="3" t="s">
        <v>3650</v>
      </c>
      <c r="C269" s="4" t="s">
        <v>17</v>
      </c>
      <c r="D269" s="3" t="n">
        <v>1</v>
      </c>
    </row>
    <row r="270" customFormat="false" ht="15" hidden="false" customHeight="false" outlineLevel="0" collapsed="false">
      <c r="A270" s="3" t="s">
        <v>3651</v>
      </c>
      <c r="B270" s="3" t="s">
        <v>3652</v>
      </c>
      <c r="C270" s="4" t="s">
        <v>17</v>
      </c>
      <c r="D270" s="3" t="n">
        <v>1</v>
      </c>
    </row>
    <row r="271" customFormat="false" ht="15" hidden="false" customHeight="false" outlineLevel="0" collapsed="false">
      <c r="A271" s="3" t="s">
        <v>3653</v>
      </c>
      <c r="B271" s="3" t="s">
        <v>3654</v>
      </c>
      <c r="C271" s="4" t="s">
        <v>17</v>
      </c>
      <c r="D271" s="3" t="n">
        <v>1</v>
      </c>
    </row>
    <row r="272" customFormat="false" ht="15" hidden="false" customHeight="false" outlineLevel="0" collapsed="false">
      <c r="A272" s="3" t="s">
        <v>3655</v>
      </c>
      <c r="B272" s="3" t="s">
        <v>3656</v>
      </c>
      <c r="C272" s="4" t="s">
        <v>17</v>
      </c>
      <c r="D272" s="3" t="n">
        <v>0</v>
      </c>
    </row>
    <row r="273" customFormat="false" ht="15" hidden="false" customHeight="false" outlineLevel="0" collapsed="false">
      <c r="A273" s="3" t="s">
        <v>3657</v>
      </c>
      <c r="B273" s="3" t="s">
        <v>3658</v>
      </c>
      <c r="C273" s="4" t="s">
        <v>17</v>
      </c>
      <c r="D273" s="3" t="n">
        <v>0</v>
      </c>
    </row>
    <row r="274" customFormat="false" ht="15" hidden="false" customHeight="false" outlineLevel="0" collapsed="false">
      <c r="A274" s="3" t="s">
        <v>3659</v>
      </c>
      <c r="B274" s="3" t="s">
        <v>3660</v>
      </c>
      <c r="C274" s="4" t="s">
        <v>17</v>
      </c>
      <c r="D274" s="3" t="n">
        <v>1</v>
      </c>
    </row>
    <row r="275" customFormat="false" ht="15" hidden="false" customHeight="false" outlineLevel="0" collapsed="false">
      <c r="A275" s="3" t="s">
        <v>3661</v>
      </c>
      <c r="B275" s="3" t="s">
        <v>3662</v>
      </c>
      <c r="C275" s="4" t="s">
        <v>17</v>
      </c>
      <c r="D275" s="3" t="n">
        <v>0</v>
      </c>
    </row>
    <row r="276" customFormat="false" ht="15" hidden="false" customHeight="false" outlineLevel="0" collapsed="false">
      <c r="A276" s="3" t="s">
        <v>3663</v>
      </c>
      <c r="B276" s="3" t="s">
        <v>3664</v>
      </c>
      <c r="C276" s="4" t="s">
        <v>17</v>
      </c>
      <c r="D276" s="3" t="n">
        <v>1</v>
      </c>
    </row>
    <row r="277" customFormat="false" ht="15" hidden="false" customHeight="false" outlineLevel="0" collapsed="false">
      <c r="A277" s="3" t="s">
        <v>3665</v>
      </c>
      <c r="B277" s="3" t="s">
        <v>3666</v>
      </c>
      <c r="C277" s="4" t="s">
        <v>17</v>
      </c>
      <c r="D277" s="3" t="n">
        <v>1</v>
      </c>
    </row>
    <row r="278" customFormat="false" ht="15" hidden="false" customHeight="false" outlineLevel="0" collapsed="false">
      <c r="A278" s="3" t="s">
        <v>3667</v>
      </c>
      <c r="B278" s="3" t="s">
        <v>3668</v>
      </c>
      <c r="C278" s="4" t="s">
        <v>17</v>
      </c>
      <c r="D278" s="3" t="n">
        <v>0</v>
      </c>
    </row>
    <row r="279" customFormat="false" ht="15" hidden="false" customHeight="false" outlineLevel="0" collapsed="false">
      <c r="A279" s="3" t="s">
        <v>3669</v>
      </c>
      <c r="B279" s="3" t="s">
        <v>3670</v>
      </c>
      <c r="C279" s="4" t="s">
        <v>17</v>
      </c>
      <c r="D279" s="3" t="n">
        <v>1</v>
      </c>
    </row>
    <row r="280" customFormat="false" ht="15" hidden="false" customHeight="false" outlineLevel="0" collapsed="false">
      <c r="A280" s="3" t="s">
        <v>3671</v>
      </c>
      <c r="B280" s="3" t="s">
        <v>3672</v>
      </c>
      <c r="C280" s="4" t="s">
        <v>17</v>
      </c>
      <c r="D280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09"/>
  <sheetViews>
    <sheetView showFormulas="false" showGridLines="true" showRowColHeaders="true" showZeros="true" rightToLeft="false" tabSelected="false" showOutlineSymbols="true" defaultGridColor="true" view="normal" topLeftCell="A859" colorId="64" zoomScale="100" zoomScaleNormal="100" zoomScalePageLayoutView="100" workbookViewId="0">
      <selection pane="topLeft" activeCell="F906" activeCellId="0" sqref="F906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</row>
    <row r="2" customFormat="false" ht="15" hidden="false" customHeight="false" outlineLevel="0" collapsed="false">
      <c r="A2" s="3" t="s">
        <v>32</v>
      </c>
      <c r="B2" s="3" t="s">
        <v>3673</v>
      </c>
      <c r="C2" s="4" t="s">
        <v>20</v>
      </c>
      <c r="D2" s="3" t="n">
        <v>1</v>
      </c>
    </row>
    <row r="3" customFormat="false" ht="15" hidden="false" customHeight="false" outlineLevel="0" collapsed="false">
      <c r="A3" s="3" t="s">
        <v>34</v>
      </c>
      <c r="B3" s="3" t="s">
        <v>3674</v>
      </c>
      <c r="C3" s="4" t="s">
        <v>20</v>
      </c>
      <c r="D3" s="3" t="n">
        <v>1</v>
      </c>
    </row>
    <row r="4" customFormat="false" ht="15" hidden="false" customHeight="false" outlineLevel="0" collapsed="false">
      <c r="A4" s="3" t="s">
        <v>36</v>
      </c>
      <c r="B4" s="3" t="s">
        <v>3675</v>
      </c>
      <c r="C4" s="4" t="s">
        <v>20</v>
      </c>
      <c r="D4" s="3" t="n">
        <v>1</v>
      </c>
    </row>
    <row r="5" customFormat="false" ht="15" hidden="false" customHeight="false" outlineLevel="0" collapsed="false">
      <c r="A5" s="3" t="s">
        <v>38</v>
      </c>
      <c r="B5" s="3" t="s">
        <v>3676</v>
      </c>
      <c r="C5" s="4" t="s">
        <v>20</v>
      </c>
      <c r="D5" s="3" t="n">
        <v>1</v>
      </c>
    </row>
    <row r="6" customFormat="false" ht="15" hidden="false" customHeight="false" outlineLevel="0" collapsed="false">
      <c r="A6" s="3" t="s">
        <v>40</v>
      </c>
      <c r="B6" s="3" t="s">
        <v>3677</v>
      </c>
      <c r="C6" s="4" t="s">
        <v>20</v>
      </c>
      <c r="D6" s="3" t="n">
        <v>1</v>
      </c>
    </row>
    <row r="7" customFormat="false" ht="15" hidden="false" customHeight="false" outlineLevel="0" collapsed="false">
      <c r="A7" s="3" t="s">
        <v>42</v>
      </c>
      <c r="B7" s="3" t="s">
        <v>3678</v>
      </c>
      <c r="C7" s="4" t="s">
        <v>20</v>
      </c>
      <c r="D7" s="3" t="n">
        <v>1</v>
      </c>
    </row>
    <row r="8" customFormat="false" ht="15" hidden="false" customHeight="false" outlineLevel="0" collapsed="false">
      <c r="A8" s="3" t="s">
        <v>44</v>
      </c>
      <c r="B8" s="3" t="s">
        <v>3679</v>
      </c>
      <c r="C8" s="4" t="s">
        <v>20</v>
      </c>
      <c r="D8" s="3" t="n">
        <v>1</v>
      </c>
    </row>
    <row r="9" customFormat="false" ht="15" hidden="false" customHeight="false" outlineLevel="0" collapsed="false">
      <c r="A9" s="3" t="s">
        <v>46</v>
      </c>
      <c r="B9" s="3" t="s">
        <v>3680</v>
      </c>
      <c r="C9" s="4" t="s">
        <v>20</v>
      </c>
      <c r="D9" s="3" t="n">
        <v>1</v>
      </c>
    </row>
    <row r="10" customFormat="false" ht="15" hidden="false" customHeight="false" outlineLevel="0" collapsed="false">
      <c r="A10" s="3" t="s">
        <v>48</v>
      </c>
      <c r="B10" s="3" t="s">
        <v>3681</v>
      </c>
      <c r="C10" s="4" t="s">
        <v>20</v>
      </c>
      <c r="D10" s="3" t="n">
        <v>1</v>
      </c>
    </row>
    <row r="11" customFormat="false" ht="15" hidden="false" customHeight="false" outlineLevel="0" collapsed="false">
      <c r="A11" s="3" t="s">
        <v>50</v>
      </c>
      <c r="B11" s="3" t="s">
        <v>3682</v>
      </c>
      <c r="C11" s="4" t="s">
        <v>20</v>
      </c>
      <c r="D11" s="3" t="n">
        <v>1</v>
      </c>
    </row>
    <row r="12" customFormat="false" ht="15" hidden="false" customHeight="false" outlineLevel="0" collapsed="false">
      <c r="A12" s="3" t="s">
        <v>52</v>
      </c>
      <c r="B12" s="3" t="s">
        <v>3683</v>
      </c>
      <c r="C12" s="4" t="s">
        <v>20</v>
      </c>
      <c r="D12" s="3" t="n">
        <v>1</v>
      </c>
    </row>
    <row r="13" customFormat="false" ht="15" hidden="false" customHeight="false" outlineLevel="0" collapsed="false">
      <c r="A13" s="3" t="s">
        <v>54</v>
      </c>
      <c r="B13" s="3" t="s">
        <v>3684</v>
      </c>
      <c r="C13" s="4" t="s">
        <v>20</v>
      </c>
      <c r="D13" s="3" t="n">
        <v>1</v>
      </c>
    </row>
    <row r="14" customFormat="false" ht="15" hidden="false" customHeight="false" outlineLevel="0" collapsed="false">
      <c r="A14" s="3" t="s">
        <v>56</v>
      </c>
      <c r="B14" s="3" t="s">
        <v>3685</v>
      </c>
      <c r="C14" s="4" t="s">
        <v>20</v>
      </c>
      <c r="D14" s="3" t="n">
        <v>1</v>
      </c>
    </row>
    <row r="15" customFormat="false" ht="15" hidden="false" customHeight="false" outlineLevel="0" collapsed="false">
      <c r="A15" s="3" t="s">
        <v>58</v>
      </c>
      <c r="B15" s="3" t="s">
        <v>3686</v>
      </c>
      <c r="C15" s="4" t="s">
        <v>20</v>
      </c>
      <c r="D15" s="3" t="n">
        <v>1</v>
      </c>
    </row>
    <row r="16" customFormat="false" ht="15" hidden="false" customHeight="false" outlineLevel="0" collapsed="false">
      <c r="A16" s="3" t="s">
        <v>60</v>
      </c>
      <c r="B16" s="3" t="s">
        <v>3687</v>
      </c>
      <c r="C16" s="4" t="s">
        <v>20</v>
      </c>
      <c r="D16" s="3" t="n">
        <v>1</v>
      </c>
    </row>
    <row r="17" customFormat="false" ht="15" hidden="false" customHeight="false" outlineLevel="0" collapsed="false">
      <c r="A17" s="3" t="s">
        <v>62</v>
      </c>
      <c r="B17" s="3" t="s">
        <v>3688</v>
      </c>
      <c r="C17" s="4" t="s">
        <v>20</v>
      </c>
      <c r="D17" s="3" t="n">
        <v>1</v>
      </c>
    </row>
    <row r="18" customFormat="false" ht="15" hidden="false" customHeight="false" outlineLevel="0" collapsed="false">
      <c r="A18" s="3" t="s">
        <v>64</v>
      </c>
      <c r="B18" s="3" t="s">
        <v>3689</v>
      </c>
      <c r="C18" s="4" t="s">
        <v>20</v>
      </c>
      <c r="D18" s="3" t="n">
        <v>1</v>
      </c>
    </row>
    <row r="19" customFormat="false" ht="15" hidden="false" customHeight="false" outlineLevel="0" collapsed="false">
      <c r="A19" s="3" t="s">
        <v>66</v>
      </c>
      <c r="B19" s="3" t="s">
        <v>3690</v>
      </c>
      <c r="C19" s="4" t="s">
        <v>20</v>
      </c>
      <c r="D19" s="3" t="n">
        <v>1</v>
      </c>
    </row>
    <row r="20" customFormat="false" ht="15" hidden="false" customHeight="false" outlineLevel="0" collapsed="false">
      <c r="A20" s="3" t="s">
        <v>68</v>
      </c>
      <c r="B20" s="3" t="s">
        <v>3691</v>
      </c>
      <c r="C20" s="4" t="s">
        <v>20</v>
      </c>
      <c r="D20" s="3" t="n">
        <v>1</v>
      </c>
    </row>
    <row r="21" customFormat="false" ht="15" hidden="false" customHeight="false" outlineLevel="0" collapsed="false">
      <c r="A21" s="3" t="s">
        <v>70</v>
      </c>
      <c r="B21" s="3" t="s">
        <v>3692</v>
      </c>
      <c r="C21" s="4" t="s">
        <v>20</v>
      </c>
      <c r="D21" s="3" t="n">
        <v>1</v>
      </c>
    </row>
    <row r="22" customFormat="false" ht="15" hidden="false" customHeight="false" outlineLevel="0" collapsed="false">
      <c r="A22" s="3" t="s">
        <v>72</v>
      </c>
      <c r="B22" s="3" t="s">
        <v>3693</v>
      </c>
      <c r="C22" s="4" t="s">
        <v>20</v>
      </c>
      <c r="D22" s="3" t="n">
        <v>1</v>
      </c>
    </row>
    <row r="23" customFormat="false" ht="15" hidden="false" customHeight="false" outlineLevel="0" collapsed="false">
      <c r="A23" s="3" t="s">
        <v>74</v>
      </c>
      <c r="B23" s="3" t="s">
        <v>3694</v>
      </c>
      <c r="C23" s="4" t="s">
        <v>20</v>
      </c>
      <c r="D23" s="3" t="n">
        <v>1</v>
      </c>
    </row>
    <row r="24" customFormat="false" ht="15" hidden="false" customHeight="false" outlineLevel="0" collapsed="false">
      <c r="A24" s="3" t="s">
        <v>76</v>
      </c>
      <c r="B24" s="3" t="s">
        <v>3695</v>
      </c>
      <c r="C24" s="4" t="s">
        <v>20</v>
      </c>
      <c r="D24" s="3" t="n">
        <v>1</v>
      </c>
    </row>
    <row r="25" customFormat="false" ht="15" hidden="false" customHeight="false" outlineLevel="0" collapsed="false">
      <c r="A25" s="3" t="s">
        <v>78</v>
      </c>
      <c r="B25" s="3" t="s">
        <v>3696</v>
      </c>
      <c r="C25" s="4" t="s">
        <v>20</v>
      </c>
      <c r="D25" s="3" t="n">
        <v>1</v>
      </c>
    </row>
    <row r="26" customFormat="false" ht="15" hidden="false" customHeight="false" outlineLevel="0" collapsed="false">
      <c r="A26" s="3" t="s">
        <v>80</v>
      </c>
      <c r="B26" s="3" t="s">
        <v>3697</v>
      </c>
      <c r="C26" s="4" t="s">
        <v>20</v>
      </c>
      <c r="D26" s="3" t="n">
        <v>1</v>
      </c>
    </row>
    <row r="27" customFormat="false" ht="15" hidden="false" customHeight="false" outlineLevel="0" collapsed="false">
      <c r="A27" s="3" t="s">
        <v>82</v>
      </c>
      <c r="B27" s="3" t="s">
        <v>3698</v>
      </c>
      <c r="C27" s="4" t="s">
        <v>20</v>
      </c>
      <c r="D27" s="3" t="n">
        <v>1</v>
      </c>
    </row>
    <row r="28" customFormat="false" ht="15" hidden="false" customHeight="false" outlineLevel="0" collapsed="false">
      <c r="A28" s="3" t="s">
        <v>84</v>
      </c>
      <c r="B28" s="3" t="s">
        <v>3699</v>
      </c>
      <c r="C28" s="4" t="s">
        <v>20</v>
      </c>
      <c r="D28" s="3" t="n">
        <v>1</v>
      </c>
    </row>
    <row r="29" customFormat="false" ht="15" hidden="false" customHeight="false" outlineLevel="0" collapsed="false">
      <c r="A29" s="3" t="s">
        <v>86</v>
      </c>
      <c r="B29" s="3" t="s">
        <v>3700</v>
      </c>
      <c r="C29" s="4" t="s">
        <v>20</v>
      </c>
      <c r="D29" s="3" t="n">
        <v>1</v>
      </c>
    </row>
    <row r="30" customFormat="false" ht="15" hidden="false" customHeight="false" outlineLevel="0" collapsed="false">
      <c r="A30" s="3" t="s">
        <v>88</v>
      </c>
      <c r="B30" s="3" t="s">
        <v>3701</v>
      </c>
      <c r="C30" s="4" t="s">
        <v>20</v>
      </c>
      <c r="D30" s="3" t="n">
        <v>1</v>
      </c>
    </row>
    <row r="31" customFormat="false" ht="15" hidden="false" customHeight="false" outlineLevel="0" collapsed="false">
      <c r="A31" s="3" t="s">
        <v>90</v>
      </c>
      <c r="B31" s="3" t="s">
        <v>3702</v>
      </c>
      <c r="C31" s="4" t="s">
        <v>20</v>
      </c>
      <c r="D31" s="3" t="n">
        <v>1</v>
      </c>
    </row>
    <row r="32" customFormat="false" ht="15" hidden="false" customHeight="false" outlineLevel="0" collapsed="false">
      <c r="A32" s="3" t="s">
        <v>92</v>
      </c>
      <c r="B32" s="3" t="s">
        <v>3703</v>
      </c>
      <c r="C32" s="4" t="s">
        <v>20</v>
      </c>
      <c r="D32" s="3" t="n">
        <v>1</v>
      </c>
    </row>
    <row r="33" customFormat="false" ht="15" hidden="false" customHeight="false" outlineLevel="0" collapsed="false">
      <c r="A33" s="3" t="s">
        <v>94</v>
      </c>
      <c r="B33" s="3" t="s">
        <v>3704</v>
      </c>
      <c r="C33" s="4" t="s">
        <v>20</v>
      </c>
      <c r="D33" s="3" t="n">
        <v>1</v>
      </c>
    </row>
    <row r="34" customFormat="false" ht="15" hidden="false" customHeight="false" outlineLevel="0" collapsed="false">
      <c r="A34" s="3" t="s">
        <v>96</v>
      </c>
      <c r="B34" s="3" t="s">
        <v>3705</v>
      </c>
      <c r="C34" s="4" t="s">
        <v>20</v>
      </c>
      <c r="D34" s="3" t="n">
        <v>1</v>
      </c>
    </row>
    <row r="35" customFormat="false" ht="15" hidden="false" customHeight="false" outlineLevel="0" collapsed="false">
      <c r="A35" s="3" t="s">
        <v>98</v>
      </c>
      <c r="B35" s="3" t="s">
        <v>3706</v>
      </c>
      <c r="C35" s="4" t="s">
        <v>20</v>
      </c>
      <c r="D35" s="3" t="n">
        <v>1</v>
      </c>
    </row>
    <row r="36" customFormat="false" ht="15" hidden="false" customHeight="false" outlineLevel="0" collapsed="false">
      <c r="A36" s="3" t="s">
        <v>100</v>
      </c>
      <c r="B36" s="3" t="s">
        <v>3707</v>
      </c>
      <c r="C36" s="4" t="s">
        <v>20</v>
      </c>
      <c r="D36" s="3" t="n">
        <v>1</v>
      </c>
    </row>
    <row r="37" customFormat="false" ht="15" hidden="false" customHeight="false" outlineLevel="0" collapsed="false">
      <c r="A37" s="3" t="s">
        <v>102</v>
      </c>
      <c r="B37" s="3" t="s">
        <v>3708</v>
      </c>
      <c r="C37" s="4" t="s">
        <v>20</v>
      </c>
      <c r="D37" s="3" t="n">
        <v>1</v>
      </c>
    </row>
    <row r="38" customFormat="false" ht="15" hidden="false" customHeight="false" outlineLevel="0" collapsed="false">
      <c r="A38" s="3" t="s">
        <v>104</v>
      </c>
      <c r="B38" s="3" t="s">
        <v>3709</v>
      </c>
      <c r="C38" s="4" t="s">
        <v>20</v>
      </c>
      <c r="D38" s="3" t="n">
        <v>1</v>
      </c>
    </row>
    <row r="39" customFormat="false" ht="15" hidden="false" customHeight="false" outlineLevel="0" collapsed="false">
      <c r="A39" s="3" t="s">
        <v>106</v>
      </c>
      <c r="B39" s="3" t="s">
        <v>3710</v>
      </c>
      <c r="C39" s="4" t="s">
        <v>20</v>
      </c>
      <c r="D39" s="3" t="n">
        <v>1</v>
      </c>
    </row>
    <row r="40" customFormat="false" ht="15" hidden="false" customHeight="false" outlineLevel="0" collapsed="false">
      <c r="A40" s="3" t="s">
        <v>108</v>
      </c>
      <c r="B40" s="3" t="s">
        <v>3711</v>
      </c>
      <c r="C40" s="4" t="s">
        <v>20</v>
      </c>
      <c r="D40" s="3" t="n">
        <v>1</v>
      </c>
    </row>
    <row r="41" customFormat="false" ht="15" hidden="false" customHeight="false" outlineLevel="0" collapsed="false">
      <c r="A41" s="3" t="s">
        <v>110</v>
      </c>
      <c r="B41" s="3" t="s">
        <v>3712</v>
      </c>
      <c r="C41" s="4" t="s">
        <v>20</v>
      </c>
      <c r="D41" s="3" t="n">
        <v>1</v>
      </c>
    </row>
    <row r="42" customFormat="false" ht="15" hidden="false" customHeight="false" outlineLevel="0" collapsed="false">
      <c r="A42" s="3" t="s">
        <v>112</v>
      </c>
      <c r="B42" s="3" t="s">
        <v>3713</v>
      </c>
      <c r="C42" s="4" t="s">
        <v>20</v>
      </c>
      <c r="D42" s="3" t="n">
        <v>1</v>
      </c>
    </row>
    <row r="43" customFormat="false" ht="15" hidden="false" customHeight="false" outlineLevel="0" collapsed="false">
      <c r="A43" s="3" t="s">
        <v>114</v>
      </c>
      <c r="B43" s="3" t="s">
        <v>3714</v>
      </c>
      <c r="C43" s="4" t="s">
        <v>20</v>
      </c>
      <c r="D43" s="3" t="n">
        <v>1</v>
      </c>
    </row>
    <row r="44" customFormat="false" ht="15" hidden="false" customHeight="false" outlineLevel="0" collapsed="false">
      <c r="A44" s="3" t="s">
        <v>116</v>
      </c>
      <c r="B44" s="3" t="s">
        <v>3715</v>
      </c>
      <c r="C44" s="4" t="s">
        <v>20</v>
      </c>
      <c r="D44" s="3" t="n">
        <v>1</v>
      </c>
    </row>
    <row r="45" customFormat="false" ht="15" hidden="false" customHeight="false" outlineLevel="0" collapsed="false">
      <c r="A45" s="3" t="s">
        <v>118</v>
      </c>
      <c r="B45" s="3" t="s">
        <v>3716</v>
      </c>
      <c r="C45" s="4" t="s">
        <v>20</v>
      </c>
      <c r="D45" s="3" t="n">
        <v>1</v>
      </c>
    </row>
    <row r="46" customFormat="false" ht="15" hidden="false" customHeight="false" outlineLevel="0" collapsed="false">
      <c r="A46" s="3" t="s">
        <v>120</v>
      </c>
      <c r="B46" s="3" t="s">
        <v>3717</v>
      </c>
      <c r="C46" s="4" t="s">
        <v>20</v>
      </c>
      <c r="D46" s="3" t="n">
        <v>1</v>
      </c>
    </row>
    <row r="47" customFormat="false" ht="15" hidden="false" customHeight="false" outlineLevel="0" collapsed="false">
      <c r="A47" s="3" t="s">
        <v>122</v>
      </c>
      <c r="B47" s="3" t="s">
        <v>3718</v>
      </c>
      <c r="C47" s="4" t="s">
        <v>20</v>
      </c>
      <c r="D47" s="3" t="n">
        <v>1</v>
      </c>
    </row>
    <row r="48" customFormat="false" ht="15" hidden="false" customHeight="false" outlineLevel="0" collapsed="false">
      <c r="A48" s="3" t="s">
        <v>124</v>
      </c>
      <c r="B48" s="3" t="s">
        <v>3719</v>
      </c>
      <c r="C48" s="4" t="s">
        <v>20</v>
      </c>
      <c r="D48" s="3" t="n">
        <v>1</v>
      </c>
    </row>
    <row r="49" customFormat="false" ht="15" hidden="false" customHeight="false" outlineLevel="0" collapsed="false">
      <c r="A49" s="3" t="s">
        <v>126</v>
      </c>
      <c r="B49" s="3" t="s">
        <v>3720</v>
      </c>
      <c r="C49" s="4" t="s">
        <v>20</v>
      </c>
      <c r="D49" s="3" t="n">
        <v>1</v>
      </c>
    </row>
    <row r="50" customFormat="false" ht="15" hidden="false" customHeight="false" outlineLevel="0" collapsed="false">
      <c r="A50" s="3" t="s">
        <v>128</v>
      </c>
      <c r="B50" s="3" t="s">
        <v>3721</v>
      </c>
      <c r="C50" s="4" t="s">
        <v>20</v>
      </c>
      <c r="D50" s="3" t="n">
        <v>1</v>
      </c>
    </row>
    <row r="51" customFormat="false" ht="15" hidden="false" customHeight="false" outlineLevel="0" collapsed="false">
      <c r="A51" s="3" t="s">
        <v>130</v>
      </c>
      <c r="B51" s="3" t="s">
        <v>3722</v>
      </c>
      <c r="C51" s="4" t="s">
        <v>20</v>
      </c>
      <c r="D51" s="3" t="n">
        <v>1</v>
      </c>
    </row>
    <row r="52" customFormat="false" ht="15" hidden="false" customHeight="false" outlineLevel="0" collapsed="false">
      <c r="A52" s="3" t="s">
        <v>132</v>
      </c>
      <c r="B52" s="3" t="s">
        <v>3723</v>
      </c>
      <c r="C52" s="4" t="s">
        <v>20</v>
      </c>
      <c r="D52" s="3" t="n">
        <v>1</v>
      </c>
    </row>
    <row r="53" customFormat="false" ht="15" hidden="false" customHeight="false" outlineLevel="0" collapsed="false">
      <c r="A53" s="3" t="s">
        <v>134</v>
      </c>
      <c r="B53" s="3" t="s">
        <v>3724</v>
      </c>
      <c r="C53" s="4" t="s">
        <v>20</v>
      </c>
      <c r="D53" s="3" t="n">
        <v>1</v>
      </c>
    </row>
    <row r="54" customFormat="false" ht="15" hidden="false" customHeight="false" outlineLevel="0" collapsed="false">
      <c r="A54" s="3" t="s">
        <v>136</v>
      </c>
      <c r="B54" s="3" t="s">
        <v>3725</v>
      </c>
      <c r="C54" s="4" t="s">
        <v>20</v>
      </c>
      <c r="D54" s="3" t="n">
        <v>1</v>
      </c>
    </row>
    <row r="55" customFormat="false" ht="15" hidden="false" customHeight="false" outlineLevel="0" collapsed="false">
      <c r="A55" s="3" t="s">
        <v>138</v>
      </c>
      <c r="B55" s="3" t="s">
        <v>3726</v>
      </c>
      <c r="C55" s="4" t="s">
        <v>20</v>
      </c>
      <c r="D55" s="3" t="n">
        <v>1</v>
      </c>
    </row>
    <row r="56" customFormat="false" ht="15" hidden="false" customHeight="false" outlineLevel="0" collapsed="false">
      <c r="A56" s="3" t="s">
        <v>140</v>
      </c>
      <c r="B56" s="3" t="s">
        <v>3727</v>
      </c>
      <c r="C56" s="4" t="s">
        <v>20</v>
      </c>
      <c r="D56" s="3" t="n">
        <v>1</v>
      </c>
    </row>
    <row r="57" customFormat="false" ht="15" hidden="false" customHeight="false" outlineLevel="0" collapsed="false">
      <c r="A57" s="3" t="s">
        <v>142</v>
      </c>
      <c r="B57" s="3" t="s">
        <v>3728</v>
      </c>
      <c r="C57" s="4" t="s">
        <v>20</v>
      </c>
      <c r="D57" s="3" t="n">
        <v>1</v>
      </c>
    </row>
    <row r="58" customFormat="false" ht="15" hidden="false" customHeight="false" outlineLevel="0" collapsed="false">
      <c r="A58" s="3" t="s">
        <v>144</v>
      </c>
      <c r="B58" s="3" t="s">
        <v>3729</v>
      </c>
      <c r="C58" s="4" t="s">
        <v>20</v>
      </c>
      <c r="D58" s="3" t="n">
        <v>1</v>
      </c>
    </row>
    <row r="59" customFormat="false" ht="15" hidden="false" customHeight="false" outlineLevel="0" collapsed="false">
      <c r="A59" s="3" t="s">
        <v>146</v>
      </c>
      <c r="B59" s="3" t="s">
        <v>3730</v>
      </c>
      <c r="C59" s="4" t="s">
        <v>20</v>
      </c>
      <c r="D59" s="3" t="n">
        <v>1</v>
      </c>
    </row>
    <row r="60" customFormat="false" ht="15" hidden="false" customHeight="false" outlineLevel="0" collapsed="false">
      <c r="A60" s="3" t="s">
        <v>148</v>
      </c>
      <c r="B60" s="3" t="s">
        <v>3731</v>
      </c>
      <c r="C60" s="4" t="s">
        <v>20</v>
      </c>
      <c r="D60" s="3" t="n">
        <v>1</v>
      </c>
    </row>
    <row r="61" customFormat="false" ht="15" hidden="false" customHeight="false" outlineLevel="0" collapsed="false">
      <c r="A61" s="3" t="s">
        <v>150</v>
      </c>
      <c r="B61" s="3" t="s">
        <v>3732</v>
      </c>
      <c r="C61" s="4" t="s">
        <v>20</v>
      </c>
      <c r="D61" s="3" t="n">
        <v>1</v>
      </c>
    </row>
    <row r="62" customFormat="false" ht="15" hidden="false" customHeight="false" outlineLevel="0" collapsed="false">
      <c r="A62" s="3" t="s">
        <v>152</v>
      </c>
      <c r="B62" s="3" t="s">
        <v>3733</v>
      </c>
      <c r="C62" s="4" t="s">
        <v>20</v>
      </c>
      <c r="D62" s="3" t="n">
        <v>1</v>
      </c>
    </row>
    <row r="63" customFormat="false" ht="15" hidden="false" customHeight="false" outlineLevel="0" collapsed="false">
      <c r="A63" s="3" t="s">
        <v>154</v>
      </c>
      <c r="B63" s="3" t="s">
        <v>3734</v>
      </c>
      <c r="C63" s="4" t="s">
        <v>20</v>
      </c>
      <c r="D63" s="3" t="n">
        <v>1</v>
      </c>
    </row>
    <row r="64" customFormat="false" ht="15" hidden="false" customHeight="false" outlineLevel="0" collapsed="false">
      <c r="A64" s="3" t="s">
        <v>156</v>
      </c>
      <c r="B64" s="3" t="s">
        <v>3735</v>
      </c>
      <c r="C64" s="4" t="s">
        <v>20</v>
      </c>
      <c r="D64" s="3" t="n">
        <v>1</v>
      </c>
    </row>
    <row r="65" customFormat="false" ht="15" hidden="false" customHeight="false" outlineLevel="0" collapsed="false">
      <c r="A65" s="3" t="s">
        <v>158</v>
      </c>
      <c r="B65" s="3" t="s">
        <v>3736</v>
      </c>
      <c r="C65" s="4" t="s">
        <v>20</v>
      </c>
      <c r="D65" s="3" t="n">
        <v>1</v>
      </c>
    </row>
    <row r="66" customFormat="false" ht="15" hidden="false" customHeight="false" outlineLevel="0" collapsed="false">
      <c r="A66" s="3" t="s">
        <v>160</v>
      </c>
      <c r="B66" s="3" t="s">
        <v>3737</v>
      </c>
      <c r="C66" s="4" t="s">
        <v>20</v>
      </c>
      <c r="D66" s="3" t="n">
        <v>1</v>
      </c>
    </row>
    <row r="67" customFormat="false" ht="15" hidden="false" customHeight="false" outlineLevel="0" collapsed="false">
      <c r="A67" s="3" t="s">
        <v>162</v>
      </c>
      <c r="B67" s="3" t="s">
        <v>3738</v>
      </c>
      <c r="C67" s="4" t="s">
        <v>20</v>
      </c>
      <c r="D67" s="3" t="n">
        <v>1</v>
      </c>
    </row>
    <row r="68" customFormat="false" ht="15" hidden="false" customHeight="false" outlineLevel="0" collapsed="false">
      <c r="A68" s="3" t="s">
        <v>164</v>
      </c>
      <c r="B68" s="3" t="s">
        <v>3739</v>
      </c>
      <c r="C68" s="4" t="s">
        <v>20</v>
      </c>
      <c r="D68" s="3" t="n">
        <v>1</v>
      </c>
    </row>
    <row r="69" customFormat="false" ht="15" hidden="false" customHeight="false" outlineLevel="0" collapsed="false">
      <c r="A69" s="3" t="s">
        <v>166</v>
      </c>
      <c r="B69" s="3" t="s">
        <v>3740</v>
      </c>
      <c r="C69" s="4" t="s">
        <v>20</v>
      </c>
      <c r="D69" s="3" t="n">
        <v>1</v>
      </c>
    </row>
    <row r="70" customFormat="false" ht="15" hidden="false" customHeight="false" outlineLevel="0" collapsed="false">
      <c r="A70" s="3" t="s">
        <v>168</v>
      </c>
      <c r="B70" s="3" t="s">
        <v>3741</v>
      </c>
      <c r="C70" s="4" t="s">
        <v>20</v>
      </c>
      <c r="D70" s="3" t="n">
        <v>1</v>
      </c>
    </row>
    <row r="71" customFormat="false" ht="15" hidden="false" customHeight="false" outlineLevel="0" collapsed="false">
      <c r="A71" s="3" t="s">
        <v>170</v>
      </c>
      <c r="B71" s="3" t="s">
        <v>3742</v>
      </c>
      <c r="C71" s="4" t="s">
        <v>20</v>
      </c>
      <c r="D71" s="3" t="n">
        <v>1</v>
      </c>
    </row>
    <row r="72" customFormat="false" ht="15" hidden="false" customHeight="false" outlineLevel="0" collapsed="false">
      <c r="A72" s="3" t="s">
        <v>172</v>
      </c>
      <c r="B72" s="3" t="s">
        <v>3743</v>
      </c>
      <c r="C72" s="4" t="s">
        <v>20</v>
      </c>
      <c r="D72" s="3" t="n">
        <v>1</v>
      </c>
    </row>
    <row r="73" customFormat="false" ht="15" hidden="false" customHeight="false" outlineLevel="0" collapsed="false">
      <c r="A73" s="3" t="s">
        <v>174</v>
      </c>
      <c r="B73" s="3" t="s">
        <v>3744</v>
      </c>
      <c r="C73" s="4" t="s">
        <v>20</v>
      </c>
      <c r="D73" s="3" t="n">
        <v>1</v>
      </c>
    </row>
    <row r="74" customFormat="false" ht="15" hidden="false" customHeight="false" outlineLevel="0" collapsed="false">
      <c r="A74" s="3" t="s">
        <v>176</v>
      </c>
      <c r="B74" s="3" t="s">
        <v>3745</v>
      </c>
      <c r="C74" s="4" t="s">
        <v>20</v>
      </c>
      <c r="D74" s="3" t="n">
        <v>1</v>
      </c>
    </row>
    <row r="75" customFormat="false" ht="15" hidden="false" customHeight="false" outlineLevel="0" collapsed="false">
      <c r="A75" s="3" t="s">
        <v>178</v>
      </c>
      <c r="B75" s="3" t="s">
        <v>3746</v>
      </c>
      <c r="C75" s="4" t="s">
        <v>20</v>
      </c>
      <c r="D75" s="3" t="n">
        <v>1</v>
      </c>
    </row>
    <row r="76" customFormat="false" ht="15" hidden="false" customHeight="false" outlineLevel="0" collapsed="false">
      <c r="A76" s="3" t="s">
        <v>180</v>
      </c>
      <c r="B76" s="3" t="s">
        <v>3747</v>
      </c>
      <c r="C76" s="4" t="s">
        <v>20</v>
      </c>
      <c r="D76" s="3" t="n">
        <v>1</v>
      </c>
    </row>
    <row r="77" customFormat="false" ht="15" hidden="false" customHeight="false" outlineLevel="0" collapsed="false">
      <c r="A77" s="3" t="s">
        <v>182</v>
      </c>
      <c r="B77" s="3" t="s">
        <v>3748</v>
      </c>
      <c r="C77" s="4" t="s">
        <v>20</v>
      </c>
      <c r="D77" s="3" t="n">
        <v>1</v>
      </c>
    </row>
    <row r="78" customFormat="false" ht="15" hidden="false" customHeight="false" outlineLevel="0" collapsed="false">
      <c r="A78" s="3" t="s">
        <v>184</v>
      </c>
      <c r="B78" s="3" t="s">
        <v>3749</v>
      </c>
      <c r="C78" s="4" t="s">
        <v>20</v>
      </c>
      <c r="D78" s="3" t="n">
        <v>1</v>
      </c>
    </row>
    <row r="79" customFormat="false" ht="15" hidden="false" customHeight="false" outlineLevel="0" collapsed="false">
      <c r="A79" s="3" t="s">
        <v>186</v>
      </c>
      <c r="B79" s="3" t="s">
        <v>3750</v>
      </c>
      <c r="C79" s="4" t="s">
        <v>20</v>
      </c>
      <c r="D79" s="3" t="n">
        <v>1</v>
      </c>
    </row>
    <row r="80" customFormat="false" ht="15" hidden="false" customHeight="false" outlineLevel="0" collapsed="false">
      <c r="A80" s="3" t="s">
        <v>188</v>
      </c>
      <c r="B80" s="3" t="s">
        <v>3751</v>
      </c>
      <c r="C80" s="4" t="s">
        <v>20</v>
      </c>
      <c r="D80" s="3" t="n">
        <v>1</v>
      </c>
    </row>
    <row r="81" customFormat="false" ht="15" hidden="false" customHeight="false" outlineLevel="0" collapsed="false">
      <c r="A81" s="3" t="s">
        <v>190</v>
      </c>
      <c r="B81" s="3" t="s">
        <v>3752</v>
      </c>
      <c r="C81" s="4" t="s">
        <v>20</v>
      </c>
      <c r="D81" s="3" t="n">
        <v>1</v>
      </c>
    </row>
    <row r="82" customFormat="false" ht="15" hidden="false" customHeight="false" outlineLevel="0" collapsed="false">
      <c r="A82" s="3" t="s">
        <v>192</v>
      </c>
      <c r="B82" s="3" t="s">
        <v>3753</v>
      </c>
      <c r="C82" s="4" t="s">
        <v>20</v>
      </c>
      <c r="D82" s="3" t="n">
        <v>1</v>
      </c>
    </row>
    <row r="83" customFormat="false" ht="15" hidden="false" customHeight="false" outlineLevel="0" collapsed="false">
      <c r="A83" s="3" t="s">
        <v>194</v>
      </c>
      <c r="B83" s="3" t="s">
        <v>3754</v>
      </c>
      <c r="C83" s="4" t="s">
        <v>20</v>
      </c>
      <c r="D83" s="3" t="n">
        <v>1</v>
      </c>
    </row>
    <row r="84" customFormat="false" ht="15" hidden="false" customHeight="false" outlineLevel="0" collapsed="false">
      <c r="A84" s="3" t="s">
        <v>196</v>
      </c>
      <c r="B84" s="3" t="s">
        <v>3755</v>
      </c>
      <c r="C84" s="4" t="s">
        <v>20</v>
      </c>
      <c r="D84" s="3" t="n">
        <v>1</v>
      </c>
    </row>
    <row r="85" customFormat="false" ht="15" hidden="false" customHeight="false" outlineLevel="0" collapsed="false">
      <c r="A85" s="3" t="s">
        <v>198</v>
      </c>
      <c r="B85" s="3" t="s">
        <v>3756</v>
      </c>
      <c r="C85" s="4" t="s">
        <v>20</v>
      </c>
      <c r="D85" s="3" t="n">
        <v>1</v>
      </c>
    </row>
    <row r="86" customFormat="false" ht="15" hidden="false" customHeight="false" outlineLevel="0" collapsed="false">
      <c r="A86" s="3" t="s">
        <v>200</v>
      </c>
      <c r="B86" s="3" t="s">
        <v>3757</v>
      </c>
      <c r="C86" s="4" t="s">
        <v>20</v>
      </c>
      <c r="D86" s="3" t="n">
        <v>1</v>
      </c>
    </row>
    <row r="87" customFormat="false" ht="15" hidden="false" customHeight="false" outlineLevel="0" collapsed="false">
      <c r="A87" s="3" t="s">
        <v>202</v>
      </c>
      <c r="B87" s="3" t="s">
        <v>3758</v>
      </c>
      <c r="C87" s="4" t="s">
        <v>20</v>
      </c>
      <c r="D87" s="3" t="n">
        <v>1</v>
      </c>
    </row>
    <row r="88" customFormat="false" ht="15" hidden="false" customHeight="false" outlineLevel="0" collapsed="false">
      <c r="A88" s="3" t="s">
        <v>204</v>
      </c>
      <c r="B88" s="3" t="s">
        <v>3759</v>
      </c>
      <c r="C88" s="4" t="s">
        <v>20</v>
      </c>
      <c r="D88" s="3" t="n">
        <v>1</v>
      </c>
    </row>
    <row r="89" customFormat="false" ht="15" hidden="false" customHeight="false" outlineLevel="0" collapsed="false">
      <c r="A89" s="3" t="s">
        <v>206</v>
      </c>
      <c r="B89" s="3" t="s">
        <v>3760</v>
      </c>
      <c r="C89" s="4" t="s">
        <v>20</v>
      </c>
      <c r="D89" s="3" t="n">
        <v>1</v>
      </c>
    </row>
    <row r="90" customFormat="false" ht="15" hidden="false" customHeight="false" outlineLevel="0" collapsed="false">
      <c r="A90" s="3" t="s">
        <v>208</v>
      </c>
      <c r="B90" s="3" t="s">
        <v>3761</v>
      </c>
      <c r="C90" s="4" t="s">
        <v>20</v>
      </c>
      <c r="D90" s="3" t="n">
        <v>1</v>
      </c>
    </row>
    <row r="91" customFormat="false" ht="15" hidden="false" customHeight="false" outlineLevel="0" collapsed="false">
      <c r="A91" s="3" t="s">
        <v>210</v>
      </c>
      <c r="B91" s="3" t="s">
        <v>3762</v>
      </c>
      <c r="C91" s="4" t="s">
        <v>20</v>
      </c>
      <c r="D91" s="3" t="n">
        <v>1</v>
      </c>
    </row>
    <row r="92" customFormat="false" ht="15" hidden="false" customHeight="false" outlineLevel="0" collapsed="false">
      <c r="A92" s="3" t="s">
        <v>212</v>
      </c>
      <c r="B92" s="3" t="s">
        <v>3763</v>
      </c>
      <c r="C92" s="4" t="s">
        <v>20</v>
      </c>
      <c r="D92" s="3" t="n">
        <v>1</v>
      </c>
    </row>
    <row r="93" customFormat="false" ht="15" hidden="false" customHeight="false" outlineLevel="0" collapsed="false">
      <c r="A93" s="3" t="s">
        <v>214</v>
      </c>
      <c r="B93" s="3" t="s">
        <v>3764</v>
      </c>
      <c r="C93" s="4" t="s">
        <v>20</v>
      </c>
      <c r="D93" s="3" t="n">
        <v>1</v>
      </c>
    </row>
    <row r="94" customFormat="false" ht="15" hidden="false" customHeight="false" outlineLevel="0" collapsed="false">
      <c r="A94" s="3" t="s">
        <v>216</v>
      </c>
      <c r="B94" s="3" t="s">
        <v>3765</v>
      </c>
      <c r="C94" s="4" t="s">
        <v>20</v>
      </c>
      <c r="D94" s="3" t="n">
        <v>1</v>
      </c>
    </row>
    <row r="95" customFormat="false" ht="15" hidden="false" customHeight="false" outlineLevel="0" collapsed="false">
      <c r="A95" s="3" t="s">
        <v>218</v>
      </c>
      <c r="B95" s="3" t="s">
        <v>3766</v>
      </c>
      <c r="C95" s="4" t="s">
        <v>20</v>
      </c>
      <c r="D95" s="3" t="n">
        <v>1</v>
      </c>
    </row>
    <row r="96" customFormat="false" ht="15" hidden="false" customHeight="false" outlineLevel="0" collapsed="false">
      <c r="A96" s="3" t="s">
        <v>220</v>
      </c>
      <c r="B96" s="3" t="s">
        <v>3767</v>
      </c>
      <c r="C96" s="4" t="s">
        <v>20</v>
      </c>
      <c r="D96" s="3" t="n">
        <v>1</v>
      </c>
    </row>
    <row r="97" customFormat="false" ht="15" hidden="false" customHeight="false" outlineLevel="0" collapsed="false">
      <c r="A97" s="3" t="s">
        <v>222</v>
      </c>
      <c r="B97" s="3" t="s">
        <v>3768</v>
      </c>
      <c r="C97" s="4" t="s">
        <v>20</v>
      </c>
      <c r="D97" s="3" t="n">
        <v>1</v>
      </c>
    </row>
    <row r="98" customFormat="false" ht="15" hidden="false" customHeight="false" outlineLevel="0" collapsed="false">
      <c r="A98" s="3" t="s">
        <v>224</v>
      </c>
      <c r="B98" s="3" t="s">
        <v>3769</v>
      </c>
      <c r="C98" s="4" t="s">
        <v>20</v>
      </c>
      <c r="D98" s="3" t="n">
        <v>1</v>
      </c>
    </row>
    <row r="99" customFormat="false" ht="15" hidden="false" customHeight="false" outlineLevel="0" collapsed="false">
      <c r="A99" s="3" t="s">
        <v>226</v>
      </c>
      <c r="B99" s="3" t="s">
        <v>3770</v>
      </c>
      <c r="C99" s="4" t="s">
        <v>20</v>
      </c>
      <c r="D99" s="3" t="n">
        <v>1</v>
      </c>
    </row>
    <row r="100" customFormat="false" ht="15" hidden="false" customHeight="false" outlineLevel="0" collapsed="false">
      <c r="A100" s="3" t="s">
        <v>228</v>
      </c>
      <c r="B100" s="3" t="s">
        <v>3771</v>
      </c>
      <c r="C100" s="4" t="s">
        <v>20</v>
      </c>
      <c r="D100" s="3" t="n">
        <v>1</v>
      </c>
    </row>
    <row r="101" customFormat="false" ht="15" hidden="false" customHeight="false" outlineLevel="0" collapsed="false">
      <c r="A101" s="3" t="s">
        <v>230</v>
      </c>
      <c r="B101" s="3" t="s">
        <v>3772</v>
      </c>
      <c r="C101" s="4" t="s">
        <v>20</v>
      </c>
      <c r="D101" s="3" t="n">
        <v>1</v>
      </c>
    </row>
    <row r="102" customFormat="false" ht="15" hidden="false" customHeight="false" outlineLevel="0" collapsed="false">
      <c r="A102" s="3" t="s">
        <v>232</v>
      </c>
      <c r="B102" s="3" t="s">
        <v>3773</v>
      </c>
      <c r="C102" s="4" t="s">
        <v>20</v>
      </c>
      <c r="D102" s="3" t="n">
        <v>1</v>
      </c>
    </row>
    <row r="103" customFormat="false" ht="15" hidden="false" customHeight="false" outlineLevel="0" collapsed="false">
      <c r="A103" s="3" t="s">
        <v>234</v>
      </c>
      <c r="B103" s="3" t="s">
        <v>3774</v>
      </c>
      <c r="C103" s="4" t="s">
        <v>20</v>
      </c>
      <c r="D103" s="3" t="n">
        <v>1</v>
      </c>
    </row>
    <row r="104" customFormat="false" ht="15" hidden="false" customHeight="false" outlineLevel="0" collapsed="false">
      <c r="A104" s="3" t="s">
        <v>236</v>
      </c>
      <c r="B104" s="3" t="s">
        <v>3775</v>
      </c>
      <c r="C104" s="4" t="s">
        <v>20</v>
      </c>
      <c r="D104" s="3" t="n">
        <v>1</v>
      </c>
    </row>
    <row r="105" customFormat="false" ht="15" hidden="false" customHeight="false" outlineLevel="0" collapsed="false">
      <c r="A105" s="3" t="s">
        <v>238</v>
      </c>
      <c r="B105" s="3" t="s">
        <v>3776</v>
      </c>
      <c r="C105" s="4" t="s">
        <v>20</v>
      </c>
      <c r="D105" s="3" t="n">
        <v>1</v>
      </c>
    </row>
    <row r="106" customFormat="false" ht="15" hidden="false" customHeight="false" outlineLevel="0" collapsed="false">
      <c r="A106" s="3" t="s">
        <v>240</v>
      </c>
      <c r="B106" s="3" t="s">
        <v>3777</v>
      </c>
      <c r="C106" s="4" t="s">
        <v>20</v>
      </c>
      <c r="D106" s="3" t="n">
        <v>1</v>
      </c>
    </row>
    <row r="107" customFormat="false" ht="15" hidden="false" customHeight="false" outlineLevel="0" collapsed="false">
      <c r="A107" s="3" t="s">
        <v>242</v>
      </c>
      <c r="B107" s="3" t="s">
        <v>3778</v>
      </c>
      <c r="C107" s="4" t="s">
        <v>20</v>
      </c>
      <c r="D107" s="3" t="n">
        <v>1</v>
      </c>
    </row>
    <row r="108" customFormat="false" ht="15" hidden="false" customHeight="false" outlineLevel="0" collapsed="false">
      <c r="A108" s="3" t="s">
        <v>244</v>
      </c>
      <c r="B108" s="3" t="s">
        <v>3779</v>
      </c>
      <c r="C108" s="4" t="s">
        <v>20</v>
      </c>
      <c r="D108" s="3" t="n">
        <v>1</v>
      </c>
    </row>
    <row r="109" customFormat="false" ht="15" hidden="false" customHeight="false" outlineLevel="0" collapsed="false">
      <c r="A109" s="3" t="s">
        <v>246</v>
      </c>
      <c r="B109" s="3" t="s">
        <v>3780</v>
      </c>
      <c r="C109" s="4" t="s">
        <v>20</v>
      </c>
      <c r="D109" s="3" t="n">
        <v>1</v>
      </c>
    </row>
    <row r="110" customFormat="false" ht="15" hidden="false" customHeight="false" outlineLevel="0" collapsed="false">
      <c r="A110" s="3" t="s">
        <v>248</v>
      </c>
      <c r="B110" s="3" t="s">
        <v>3781</v>
      </c>
      <c r="C110" s="4" t="s">
        <v>20</v>
      </c>
      <c r="D110" s="3" t="n">
        <v>1</v>
      </c>
    </row>
    <row r="111" customFormat="false" ht="15" hidden="false" customHeight="false" outlineLevel="0" collapsed="false">
      <c r="A111" s="3" t="s">
        <v>250</v>
      </c>
      <c r="B111" s="3" t="s">
        <v>3782</v>
      </c>
      <c r="C111" s="4" t="s">
        <v>20</v>
      </c>
      <c r="D111" s="3" t="n">
        <v>1</v>
      </c>
    </row>
    <row r="112" customFormat="false" ht="15" hidden="false" customHeight="false" outlineLevel="0" collapsed="false">
      <c r="A112" s="3" t="s">
        <v>252</v>
      </c>
      <c r="B112" s="3" t="s">
        <v>3783</v>
      </c>
      <c r="C112" s="4" t="s">
        <v>20</v>
      </c>
      <c r="D112" s="3" t="n">
        <v>1</v>
      </c>
    </row>
    <row r="113" customFormat="false" ht="15" hidden="false" customHeight="false" outlineLevel="0" collapsed="false">
      <c r="A113" s="3" t="s">
        <v>254</v>
      </c>
      <c r="B113" s="3" t="s">
        <v>3784</v>
      </c>
      <c r="C113" s="4" t="s">
        <v>20</v>
      </c>
      <c r="D113" s="3" t="n">
        <v>1</v>
      </c>
    </row>
    <row r="114" customFormat="false" ht="15" hidden="false" customHeight="false" outlineLevel="0" collapsed="false">
      <c r="A114" s="3" t="s">
        <v>256</v>
      </c>
      <c r="B114" s="3" t="s">
        <v>3785</v>
      </c>
      <c r="C114" s="4" t="s">
        <v>20</v>
      </c>
      <c r="D114" s="3" t="n">
        <v>1</v>
      </c>
    </row>
    <row r="115" customFormat="false" ht="15" hidden="false" customHeight="false" outlineLevel="0" collapsed="false">
      <c r="A115" s="3" t="s">
        <v>258</v>
      </c>
      <c r="B115" s="3" t="s">
        <v>3786</v>
      </c>
      <c r="C115" s="4" t="s">
        <v>20</v>
      </c>
      <c r="D115" s="3" t="n">
        <v>1</v>
      </c>
    </row>
    <row r="116" customFormat="false" ht="15" hidden="false" customHeight="false" outlineLevel="0" collapsed="false">
      <c r="A116" s="3" t="s">
        <v>260</v>
      </c>
      <c r="B116" s="3" t="s">
        <v>3787</v>
      </c>
      <c r="C116" s="4" t="s">
        <v>20</v>
      </c>
      <c r="D116" s="3" t="n">
        <v>1</v>
      </c>
    </row>
    <row r="117" customFormat="false" ht="15" hidden="false" customHeight="false" outlineLevel="0" collapsed="false">
      <c r="A117" s="3" t="s">
        <v>262</v>
      </c>
      <c r="B117" s="3" t="s">
        <v>3788</v>
      </c>
      <c r="C117" s="4" t="s">
        <v>20</v>
      </c>
      <c r="D117" s="3" t="n">
        <v>1</v>
      </c>
    </row>
    <row r="118" customFormat="false" ht="15" hidden="false" customHeight="false" outlineLevel="0" collapsed="false">
      <c r="A118" s="3" t="s">
        <v>264</v>
      </c>
      <c r="B118" s="3" t="s">
        <v>3789</v>
      </c>
      <c r="C118" s="4" t="s">
        <v>20</v>
      </c>
      <c r="D118" s="3" t="n">
        <v>1</v>
      </c>
    </row>
    <row r="119" customFormat="false" ht="15" hidden="false" customHeight="false" outlineLevel="0" collapsed="false">
      <c r="A119" s="3" t="s">
        <v>266</v>
      </c>
      <c r="B119" s="3" t="s">
        <v>3790</v>
      </c>
      <c r="C119" s="4" t="s">
        <v>20</v>
      </c>
      <c r="D119" s="3" t="n">
        <v>1</v>
      </c>
    </row>
    <row r="120" customFormat="false" ht="15" hidden="false" customHeight="false" outlineLevel="0" collapsed="false">
      <c r="A120" s="3" t="s">
        <v>268</v>
      </c>
      <c r="B120" s="3" t="s">
        <v>3791</v>
      </c>
      <c r="C120" s="4" t="s">
        <v>20</v>
      </c>
      <c r="D120" s="3" t="n">
        <v>1</v>
      </c>
    </row>
    <row r="121" customFormat="false" ht="15" hidden="false" customHeight="false" outlineLevel="0" collapsed="false">
      <c r="A121" s="3" t="s">
        <v>270</v>
      </c>
      <c r="B121" s="3" t="s">
        <v>3792</v>
      </c>
      <c r="C121" s="4" t="s">
        <v>20</v>
      </c>
      <c r="D121" s="3" t="n">
        <v>1</v>
      </c>
    </row>
    <row r="122" customFormat="false" ht="15" hidden="false" customHeight="false" outlineLevel="0" collapsed="false">
      <c r="A122" s="3" t="s">
        <v>272</v>
      </c>
      <c r="B122" s="3" t="s">
        <v>3793</v>
      </c>
      <c r="C122" s="4" t="s">
        <v>20</v>
      </c>
      <c r="D122" s="3" t="n">
        <v>1</v>
      </c>
    </row>
    <row r="123" customFormat="false" ht="15" hidden="false" customHeight="false" outlineLevel="0" collapsed="false">
      <c r="A123" s="3" t="s">
        <v>274</v>
      </c>
      <c r="B123" s="3" t="s">
        <v>3794</v>
      </c>
      <c r="C123" s="4" t="s">
        <v>20</v>
      </c>
      <c r="D123" s="3" t="n">
        <v>1</v>
      </c>
    </row>
    <row r="124" customFormat="false" ht="15" hidden="false" customHeight="false" outlineLevel="0" collapsed="false">
      <c r="A124" s="3" t="s">
        <v>276</v>
      </c>
      <c r="B124" s="3" t="s">
        <v>3795</v>
      </c>
      <c r="C124" s="4" t="s">
        <v>20</v>
      </c>
      <c r="D124" s="3" t="n">
        <v>1</v>
      </c>
    </row>
    <row r="125" customFormat="false" ht="15" hidden="false" customHeight="false" outlineLevel="0" collapsed="false">
      <c r="A125" s="3" t="s">
        <v>278</v>
      </c>
      <c r="B125" s="3" t="s">
        <v>3796</v>
      </c>
      <c r="C125" s="4" t="s">
        <v>20</v>
      </c>
      <c r="D125" s="3" t="n">
        <v>1</v>
      </c>
    </row>
    <row r="126" customFormat="false" ht="15" hidden="false" customHeight="false" outlineLevel="0" collapsed="false">
      <c r="A126" s="3" t="s">
        <v>280</v>
      </c>
      <c r="B126" s="3" t="s">
        <v>3797</v>
      </c>
      <c r="C126" s="4" t="s">
        <v>20</v>
      </c>
      <c r="D126" s="3" t="n">
        <v>1</v>
      </c>
    </row>
    <row r="127" customFormat="false" ht="15" hidden="false" customHeight="false" outlineLevel="0" collapsed="false">
      <c r="A127" s="3" t="s">
        <v>282</v>
      </c>
      <c r="B127" s="3" t="s">
        <v>3798</v>
      </c>
      <c r="C127" s="4" t="s">
        <v>20</v>
      </c>
      <c r="D127" s="3" t="n">
        <v>1</v>
      </c>
    </row>
    <row r="128" customFormat="false" ht="15" hidden="false" customHeight="false" outlineLevel="0" collapsed="false">
      <c r="A128" s="3" t="s">
        <v>284</v>
      </c>
      <c r="B128" s="3" t="s">
        <v>3799</v>
      </c>
      <c r="C128" s="4" t="s">
        <v>20</v>
      </c>
      <c r="D128" s="3" t="n">
        <v>1</v>
      </c>
    </row>
    <row r="129" customFormat="false" ht="15" hidden="false" customHeight="false" outlineLevel="0" collapsed="false">
      <c r="A129" s="3" t="s">
        <v>286</v>
      </c>
      <c r="B129" s="3" t="s">
        <v>3800</v>
      </c>
      <c r="C129" s="4" t="s">
        <v>20</v>
      </c>
      <c r="D129" s="3" t="n">
        <v>1</v>
      </c>
    </row>
    <row r="130" customFormat="false" ht="15" hidden="false" customHeight="false" outlineLevel="0" collapsed="false">
      <c r="A130" s="3" t="s">
        <v>288</v>
      </c>
      <c r="B130" s="3" t="s">
        <v>3801</v>
      </c>
      <c r="C130" s="4" t="s">
        <v>20</v>
      </c>
      <c r="D130" s="3" t="n">
        <v>1</v>
      </c>
    </row>
    <row r="131" customFormat="false" ht="15" hidden="false" customHeight="false" outlineLevel="0" collapsed="false">
      <c r="A131" s="3" t="s">
        <v>290</v>
      </c>
      <c r="B131" s="3" t="s">
        <v>3802</v>
      </c>
      <c r="C131" s="4" t="s">
        <v>20</v>
      </c>
      <c r="D131" s="3" t="n">
        <v>1</v>
      </c>
    </row>
    <row r="132" customFormat="false" ht="15" hidden="false" customHeight="false" outlineLevel="0" collapsed="false">
      <c r="A132" s="3" t="s">
        <v>292</v>
      </c>
      <c r="B132" s="3" t="s">
        <v>3803</v>
      </c>
      <c r="C132" s="4" t="s">
        <v>20</v>
      </c>
      <c r="D132" s="3" t="n">
        <v>1</v>
      </c>
    </row>
    <row r="133" customFormat="false" ht="15" hidden="false" customHeight="false" outlineLevel="0" collapsed="false">
      <c r="A133" s="3" t="s">
        <v>294</v>
      </c>
      <c r="B133" s="3" t="s">
        <v>3804</v>
      </c>
      <c r="C133" s="4" t="s">
        <v>20</v>
      </c>
      <c r="D133" s="3" t="n">
        <v>1</v>
      </c>
    </row>
    <row r="134" customFormat="false" ht="15" hidden="false" customHeight="false" outlineLevel="0" collapsed="false">
      <c r="A134" s="3" t="s">
        <v>296</v>
      </c>
      <c r="B134" s="3" t="s">
        <v>3805</v>
      </c>
      <c r="C134" s="4" t="s">
        <v>20</v>
      </c>
      <c r="D134" s="3" t="n">
        <v>1</v>
      </c>
    </row>
    <row r="135" customFormat="false" ht="15" hidden="false" customHeight="false" outlineLevel="0" collapsed="false">
      <c r="A135" s="3" t="s">
        <v>298</v>
      </c>
      <c r="B135" s="3" t="s">
        <v>3806</v>
      </c>
      <c r="C135" s="4" t="s">
        <v>20</v>
      </c>
      <c r="D135" s="3" t="n">
        <v>1</v>
      </c>
    </row>
    <row r="136" customFormat="false" ht="15" hidden="false" customHeight="false" outlineLevel="0" collapsed="false">
      <c r="A136" s="3" t="s">
        <v>300</v>
      </c>
      <c r="B136" s="3" t="s">
        <v>3807</v>
      </c>
      <c r="C136" s="4" t="s">
        <v>20</v>
      </c>
      <c r="D136" s="3" t="n">
        <v>1</v>
      </c>
    </row>
    <row r="137" customFormat="false" ht="15" hidden="false" customHeight="false" outlineLevel="0" collapsed="false">
      <c r="A137" s="3" t="s">
        <v>302</v>
      </c>
      <c r="B137" s="3" t="s">
        <v>3808</v>
      </c>
      <c r="C137" s="4" t="s">
        <v>20</v>
      </c>
      <c r="D137" s="3" t="n">
        <v>1</v>
      </c>
    </row>
    <row r="138" customFormat="false" ht="15" hidden="false" customHeight="false" outlineLevel="0" collapsed="false">
      <c r="A138" s="3" t="s">
        <v>304</v>
      </c>
      <c r="B138" s="3" t="s">
        <v>3809</v>
      </c>
      <c r="C138" s="4" t="s">
        <v>20</v>
      </c>
      <c r="D138" s="3" t="n">
        <v>1</v>
      </c>
    </row>
    <row r="139" customFormat="false" ht="15" hidden="false" customHeight="false" outlineLevel="0" collapsed="false">
      <c r="A139" s="3" t="s">
        <v>306</v>
      </c>
      <c r="B139" s="3" t="s">
        <v>3810</v>
      </c>
      <c r="C139" s="4" t="s">
        <v>20</v>
      </c>
      <c r="D139" s="3" t="n">
        <v>1</v>
      </c>
    </row>
    <row r="140" customFormat="false" ht="15" hidden="false" customHeight="false" outlineLevel="0" collapsed="false">
      <c r="A140" s="3" t="s">
        <v>308</v>
      </c>
      <c r="B140" s="3" t="s">
        <v>3811</v>
      </c>
      <c r="C140" s="4" t="s">
        <v>20</v>
      </c>
      <c r="D140" s="3" t="n">
        <v>1</v>
      </c>
    </row>
    <row r="141" customFormat="false" ht="15" hidden="false" customHeight="false" outlineLevel="0" collapsed="false">
      <c r="A141" s="3" t="s">
        <v>310</v>
      </c>
      <c r="B141" s="3" t="s">
        <v>3812</v>
      </c>
      <c r="C141" s="4" t="s">
        <v>20</v>
      </c>
      <c r="D141" s="3" t="n">
        <v>1</v>
      </c>
    </row>
    <row r="142" customFormat="false" ht="15" hidden="false" customHeight="false" outlineLevel="0" collapsed="false">
      <c r="A142" s="3" t="s">
        <v>312</v>
      </c>
      <c r="B142" s="3" t="s">
        <v>3813</v>
      </c>
      <c r="C142" s="4" t="s">
        <v>20</v>
      </c>
      <c r="D142" s="3" t="n">
        <v>1</v>
      </c>
    </row>
    <row r="143" customFormat="false" ht="15" hidden="false" customHeight="false" outlineLevel="0" collapsed="false">
      <c r="A143" s="3" t="s">
        <v>314</v>
      </c>
      <c r="B143" s="3" t="s">
        <v>3814</v>
      </c>
      <c r="C143" s="4" t="s">
        <v>20</v>
      </c>
      <c r="D143" s="3" t="n">
        <v>1</v>
      </c>
    </row>
    <row r="144" customFormat="false" ht="15" hidden="false" customHeight="false" outlineLevel="0" collapsed="false">
      <c r="A144" s="3" t="s">
        <v>316</v>
      </c>
      <c r="B144" s="3" t="s">
        <v>3815</v>
      </c>
      <c r="C144" s="4" t="s">
        <v>20</v>
      </c>
      <c r="D144" s="3" t="n">
        <v>1</v>
      </c>
    </row>
    <row r="145" customFormat="false" ht="15" hidden="false" customHeight="false" outlineLevel="0" collapsed="false">
      <c r="A145" s="3" t="s">
        <v>318</v>
      </c>
      <c r="B145" s="3" t="s">
        <v>3816</v>
      </c>
      <c r="C145" s="4" t="s">
        <v>20</v>
      </c>
      <c r="D145" s="3" t="n">
        <v>1</v>
      </c>
    </row>
    <row r="146" customFormat="false" ht="15" hidden="false" customHeight="false" outlineLevel="0" collapsed="false">
      <c r="A146" s="3" t="s">
        <v>320</v>
      </c>
      <c r="B146" s="3" t="s">
        <v>3817</v>
      </c>
      <c r="C146" s="4" t="s">
        <v>20</v>
      </c>
      <c r="D146" s="3" t="n">
        <v>1</v>
      </c>
    </row>
    <row r="147" customFormat="false" ht="15" hidden="false" customHeight="false" outlineLevel="0" collapsed="false">
      <c r="A147" s="3" t="s">
        <v>322</v>
      </c>
      <c r="B147" s="3" t="s">
        <v>3818</v>
      </c>
      <c r="C147" s="4" t="s">
        <v>20</v>
      </c>
      <c r="D147" s="3" t="n">
        <v>1</v>
      </c>
    </row>
    <row r="148" customFormat="false" ht="15" hidden="false" customHeight="false" outlineLevel="0" collapsed="false">
      <c r="A148" s="3" t="s">
        <v>324</v>
      </c>
      <c r="B148" s="3" t="s">
        <v>3819</v>
      </c>
      <c r="C148" s="4" t="s">
        <v>20</v>
      </c>
      <c r="D148" s="3" t="n">
        <v>1</v>
      </c>
    </row>
    <row r="149" customFormat="false" ht="15" hidden="false" customHeight="false" outlineLevel="0" collapsed="false">
      <c r="A149" s="3" t="s">
        <v>326</v>
      </c>
      <c r="B149" s="3" t="s">
        <v>3820</v>
      </c>
      <c r="C149" s="4" t="s">
        <v>20</v>
      </c>
      <c r="D149" s="3" t="n">
        <v>1</v>
      </c>
    </row>
    <row r="150" customFormat="false" ht="15" hidden="false" customHeight="false" outlineLevel="0" collapsed="false">
      <c r="A150" s="3" t="s">
        <v>328</v>
      </c>
      <c r="B150" s="3" t="s">
        <v>1699</v>
      </c>
      <c r="C150" s="4" t="s">
        <v>20</v>
      </c>
      <c r="D150" s="3" t="n">
        <v>1</v>
      </c>
    </row>
    <row r="151" customFormat="false" ht="15" hidden="false" customHeight="false" outlineLevel="0" collapsed="false">
      <c r="A151" s="3" t="s">
        <v>330</v>
      </c>
      <c r="B151" s="3" t="s">
        <v>3821</v>
      </c>
      <c r="C151" s="4" t="s">
        <v>20</v>
      </c>
      <c r="D151" s="3" t="n">
        <v>1</v>
      </c>
    </row>
    <row r="152" customFormat="false" ht="15" hidden="false" customHeight="false" outlineLevel="0" collapsed="false">
      <c r="A152" s="3" t="s">
        <v>332</v>
      </c>
      <c r="B152" s="3" t="s">
        <v>3822</v>
      </c>
      <c r="C152" s="4" t="s">
        <v>20</v>
      </c>
      <c r="D152" s="3" t="n">
        <v>1</v>
      </c>
    </row>
    <row r="153" customFormat="false" ht="15" hidden="false" customHeight="false" outlineLevel="0" collapsed="false">
      <c r="A153" s="3" t="s">
        <v>334</v>
      </c>
      <c r="B153" s="3" t="s">
        <v>3823</v>
      </c>
      <c r="C153" s="4" t="s">
        <v>20</v>
      </c>
      <c r="D153" s="3" t="n">
        <v>1</v>
      </c>
    </row>
    <row r="154" customFormat="false" ht="15" hidden="false" customHeight="false" outlineLevel="0" collapsed="false">
      <c r="A154" s="3" t="s">
        <v>336</v>
      </c>
      <c r="B154" s="3" t="s">
        <v>3824</v>
      </c>
      <c r="C154" s="4" t="s">
        <v>20</v>
      </c>
      <c r="D154" s="3" t="n">
        <v>1</v>
      </c>
    </row>
    <row r="155" customFormat="false" ht="15" hidden="false" customHeight="false" outlineLevel="0" collapsed="false">
      <c r="A155" s="3" t="s">
        <v>338</v>
      </c>
      <c r="B155" s="3" t="s">
        <v>3825</v>
      </c>
      <c r="C155" s="4" t="s">
        <v>20</v>
      </c>
      <c r="D155" s="3" t="n">
        <v>1</v>
      </c>
    </row>
    <row r="156" customFormat="false" ht="15" hidden="false" customHeight="false" outlineLevel="0" collapsed="false">
      <c r="A156" s="3" t="s">
        <v>340</v>
      </c>
      <c r="B156" s="3" t="s">
        <v>3826</v>
      </c>
      <c r="C156" s="4" t="s">
        <v>20</v>
      </c>
      <c r="D156" s="3" t="n">
        <v>1</v>
      </c>
    </row>
    <row r="157" customFormat="false" ht="15" hidden="false" customHeight="false" outlineLevel="0" collapsed="false">
      <c r="A157" s="3" t="s">
        <v>342</v>
      </c>
      <c r="B157" s="3" t="s">
        <v>3827</v>
      </c>
      <c r="C157" s="4" t="s">
        <v>20</v>
      </c>
      <c r="D157" s="3" t="n">
        <v>1</v>
      </c>
    </row>
    <row r="158" customFormat="false" ht="15" hidden="false" customHeight="false" outlineLevel="0" collapsed="false">
      <c r="A158" s="3" t="s">
        <v>344</v>
      </c>
      <c r="B158" s="3" t="s">
        <v>3828</v>
      </c>
      <c r="C158" s="4" t="s">
        <v>20</v>
      </c>
      <c r="D158" s="3" t="n">
        <v>1</v>
      </c>
    </row>
    <row r="159" customFormat="false" ht="15" hidden="false" customHeight="false" outlineLevel="0" collapsed="false">
      <c r="A159" s="3" t="s">
        <v>346</v>
      </c>
      <c r="B159" s="3" t="s">
        <v>3829</v>
      </c>
      <c r="C159" s="4" t="s">
        <v>20</v>
      </c>
      <c r="D159" s="3" t="n">
        <v>1</v>
      </c>
    </row>
    <row r="160" customFormat="false" ht="15" hidden="false" customHeight="false" outlineLevel="0" collapsed="false">
      <c r="A160" s="3" t="s">
        <v>348</v>
      </c>
      <c r="B160" s="3" t="s">
        <v>3830</v>
      </c>
      <c r="C160" s="4" t="s">
        <v>20</v>
      </c>
      <c r="D160" s="3" t="n">
        <v>1</v>
      </c>
    </row>
    <row r="161" customFormat="false" ht="15" hidden="false" customHeight="false" outlineLevel="0" collapsed="false">
      <c r="A161" s="3" t="s">
        <v>350</v>
      </c>
      <c r="B161" s="3" t="s">
        <v>3831</v>
      </c>
      <c r="C161" s="4" t="s">
        <v>20</v>
      </c>
      <c r="D161" s="3" t="n">
        <v>1</v>
      </c>
    </row>
    <row r="162" customFormat="false" ht="15" hidden="false" customHeight="false" outlineLevel="0" collapsed="false">
      <c r="A162" s="3" t="s">
        <v>352</v>
      </c>
      <c r="B162" s="3" t="s">
        <v>3832</v>
      </c>
      <c r="C162" s="4" t="s">
        <v>20</v>
      </c>
      <c r="D162" s="3" t="n">
        <v>1</v>
      </c>
    </row>
    <row r="163" customFormat="false" ht="15" hidden="false" customHeight="false" outlineLevel="0" collapsed="false">
      <c r="A163" s="3" t="s">
        <v>354</v>
      </c>
      <c r="B163" s="3" t="s">
        <v>3833</v>
      </c>
      <c r="C163" s="4" t="s">
        <v>20</v>
      </c>
      <c r="D163" s="3" t="n">
        <v>1</v>
      </c>
    </row>
    <row r="164" customFormat="false" ht="15" hidden="false" customHeight="false" outlineLevel="0" collapsed="false">
      <c r="A164" s="3" t="s">
        <v>356</v>
      </c>
      <c r="B164" s="3" t="s">
        <v>3834</v>
      </c>
      <c r="C164" s="4" t="s">
        <v>20</v>
      </c>
      <c r="D164" s="3" t="n">
        <v>1</v>
      </c>
    </row>
    <row r="165" customFormat="false" ht="15" hidden="false" customHeight="false" outlineLevel="0" collapsed="false">
      <c r="A165" s="3" t="s">
        <v>358</v>
      </c>
      <c r="B165" s="3" t="s">
        <v>3835</v>
      </c>
      <c r="C165" s="4" t="s">
        <v>20</v>
      </c>
      <c r="D165" s="3" t="n">
        <v>1</v>
      </c>
    </row>
    <row r="166" customFormat="false" ht="15" hidden="false" customHeight="false" outlineLevel="0" collapsed="false">
      <c r="A166" s="3" t="s">
        <v>360</v>
      </c>
      <c r="B166" s="3" t="s">
        <v>3836</v>
      </c>
      <c r="C166" s="4" t="s">
        <v>20</v>
      </c>
      <c r="D166" s="3" t="n">
        <v>1</v>
      </c>
    </row>
    <row r="167" customFormat="false" ht="15" hidden="false" customHeight="false" outlineLevel="0" collapsed="false">
      <c r="A167" s="3" t="s">
        <v>362</v>
      </c>
      <c r="B167" s="3" t="s">
        <v>3837</v>
      </c>
      <c r="C167" s="4" t="s">
        <v>20</v>
      </c>
      <c r="D167" s="3" t="n">
        <v>1</v>
      </c>
    </row>
    <row r="168" customFormat="false" ht="15" hidden="false" customHeight="false" outlineLevel="0" collapsed="false">
      <c r="A168" s="3" t="s">
        <v>364</v>
      </c>
      <c r="B168" s="3" t="s">
        <v>3838</v>
      </c>
      <c r="C168" s="4" t="s">
        <v>20</v>
      </c>
      <c r="D168" s="3" t="n">
        <v>1</v>
      </c>
    </row>
    <row r="169" customFormat="false" ht="15" hidden="false" customHeight="false" outlineLevel="0" collapsed="false">
      <c r="A169" s="3" t="s">
        <v>366</v>
      </c>
      <c r="B169" s="3" t="s">
        <v>3839</v>
      </c>
      <c r="C169" s="4" t="s">
        <v>20</v>
      </c>
      <c r="D169" s="3" t="n">
        <v>1</v>
      </c>
    </row>
    <row r="170" customFormat="false" ht="15" hidden="false" customHeight="false" outlineLevel="0" collapsed="false">
      <c r="A170" s="3" t="s">
        <v>368</v>
      </c>
      <c r="B170" s="3" t="s">
        <v>3840</v>
      </c>
      <c r="C170" s="4" t="s">
        <v>20</v>
      </c>
      <c r="D170" s="3" t="n">
        <v>1</v>
      </c>
    </row>
    <row r="171" customFormat="false" ht="15" hidden="false" customHeight="false" outlineLevel="0" collapsed="false">
      <c r="A171" s="3" t="s">
        <v>370</v>
      </c>
      <c r="B171" s="3" t="s">
        <v>3841</v>
      </c>
      <c r="C171" s="4" t="s">
        <v>20</v>
      </c>
      <c r="D171" s="3" t="n">
        <v>1</v>
      </c>
    </row>
    <row r="172" customFormat="false" ht="15" hidden="false" customHeight="false" outlineLevel="0" collapsed="false">
      <c r="A172" s="3" t="s">
        <v>372</v>
      </c>
      <c r="B172" s="3" t="s">
        <v>3842</v>
      </c>
      <c r="C172" s="4" t="s">
        <v>20</v>
      </c>
      <c r="D172" s="3" t="n">
        <v>1</v>
      </c>
    </row>
    <row r="173" customFormat="false" ht="15" hidden="false" customHeight="false" outlineLevel="0" collapsed="false">
      <c r="A173" s="3" t="s">
        <v>374</v>
      </c>
      <c r="B173" s="3" t="s">
        <v>3843</v>
      </c>
      <c r="C173" s="4" t="s">
        <v>20</v>
      </c>
      <c r="D173" s="3" t="n">
        <v>1</v>
      </c>
    </row>
    <row r="174" customFormat="false" ht="15" hidden="false" customHeight="false" outlineLevel="0" collapsed="false">
      <c r="A174" s="3" t="s">
        <v>376</v>
      </c>
      <c r="B174" s="3" t="s">
        <v>3844</v>
      </c>
      <c r="C174" s="4" t="s">
        <v>20</v>
      </c>
      <c r="D174" s="3" t="n">
        <v>1</v>
      </c>
    </row>
    <row r="175" customFormat="false" ht="15" hidden="false" customHeight="false" outlineLevel="0" collapsed="false">
      <c r="A175" s="3" t="s">
        <v>378</v>
      </c>
      <c r="B175" s="3" t="s">
        <v>3845</v>
      </c>
      <c r="C175" s="4" t="s">
        <v>20</v>
      </c>
      <c r="D175" s="3" t="n">
        <v>1</v>
      </c>
    </row>
    <row r="176" customFormat="false" ht="15" hidden="false" customHeight="false" outlineLevel="0" collapsed="false">
      <c r="A176" s="3" t="s">
        <v>380</v>
      </c>
      <c r="B176" s="3" t="s">
        <v>3846</v>
      </c>
      <c r="C176" s="4" t="s">
        <v>20</v>
      </c>
      <c r="D176" s="3" t="n">
        <v>1</v>
      </c>
    </row>
    <row r="177" customFormat="false" ht="15" hidden="false" customHeight="false" outlineLevel="0" collapsed="false">
      <c r="A177" s="3" t="s">
        <v>382</v>
      </c>
      <c r="B177" s="3" t="s">
        <v>3847</v>
      </c>
      <c r="C177" s="4" t="s">
        <v>20</v>
      </c>
      <c r="D177" s="3" t="n">
        <v>1</v>
      </c>
    </row>
    <row r="178" customFormat="false" ht="15" hidden="false" customHeight="false" outlineLevel="0" collapsed="false">
      <c r="A178" s="3" t="s">
        <v>384</v>
      </c>
      <c r="B178" s="3" t="s">
        <v>3848</v>
      </c>
      <c r="C178" s="4" t="s">
        <v>20</v>
      </c>
      <c r="D178" s="3" t="n">
        <v>1</v>
      </c>
    </row>
    <row r="179" customFormat="false" ht="15" hidden="false" customHeight="false" outlineLevel="0" collapsed="false">
      <c r="A179" s="3" t="s">
        <v>386</v>
      </c>
      <c r="B179" s="3" t="s">
        <v>3849</v>
      </c>
      <c r="C179" s="4" t="s">
        <v>20</v>
      </c>
      <c r="D179" s="3" t="n">
        <v>1</v>
      </c>
    </row>
    <row r="180" customFormat="false" ht="15" hidden="false" customHeight="false" outlineLevel="0" collapsed="false">
      <c r="A180" s="3" t="s">
        <v>388</v>
      </c>
      <c r="B180" s="3" t="s">
        <v>3850</v>
      </c>
      <c r="C180" s="4" t="s">
        <v>20</v>
      </c>
      <c r="D180" s="3" t="n">
        <v>1</v>
      </c>
    </row>
    <row r="181" customFormat="false" ht="15" hidden="false" customHeight="false" outlineLevel="0" collapsed="false">
      <c r="A181" s="3" t="s">
        <v>390</v>
      </c>
      <c r="B181" s="3" t="s">
        <v>3851</v>
      </c>
      <c r="C181" s="4" t="s">
        <v>20</v>
      </c>
      <c r="D181" s="3" t="n">
        <v>1</v>
      </c>
    </row>
    <row r="182" customFormat="false" ht="15" hidden="false" customHeight="false" outlineLevel="0" collapsed="false">
      <c r="A182" s="3" t="s">
        <v>392</v>
      </c>
      <c r="B182" s="3" t="s">
        <v>3852</v>
      </c>
      <c r="C182" s="4" t="s">
        <v>20</v>
      </c>
      <c r="D182" s="3" t="n">
        <v>1</v>
      </c>
    </row>
    <row r="183" customFormat="false" ht="15" hidden="false" customHeight="false" outlineLevel="0" collapsed="false">
      <c r="A183" s="3" t="s">
        <v>394</v>
      </c>
      <c r="B183" s="3" t="s">
        <v>3853</v>
      </c>
      <c r="C183" s="4" t="s">
        <v>20</v>
      </c>
      <c r="D183" s="3" t="n">
        <v>1</v>
      </c>
    </row>
    <row r="184" customFormat="false" ht="15" hidden="false" customHeight="false" outlineLevel="0" collapsed="false">
      <c r="A184" s="3" t="s">
        <v>396</v>
      </c>
      <c r="B184" s="3" t="s">
        <v>3854</v>
      </c>
      <c r="C184" s="4" t="s">
        <v>20</v>
      </c>
      <c r="D184" s="3" t="n">
        <v>1</v>
      </c>
    </row>
    <row r="185" customFormat="false" ht="15" hidden="false" customHeight="false" outlineLevel="0" collapsed="false">
      <c r="A185" s="3" t="s">
        <v>398</v>
      </c>
      <c r="B185" s="3" t="s">
        <v>3855</v>
      </c>
      <c r="C185" s="4" t="s">
        <v>20</v>
      </c>
      <c r="D185" s="3" t="n">
        <v>1</v>
      </c>
    </row>
    <row r="186" customFormat="false" ht="15" hidden="false" customHeight="false" outlineLevel="0" collapsed="false">
      <c r="A186" s="3" t="s">
        <v>400</v>
      </c>
      <c r="B186" s="3" t="s">
        <v>3856</v>
      </c>
      <c r="C186" s="4" t="s">
        <v>20</v>
      </c>
      <c r="D186" s="3" t="n">
        <v>1</v>
      </c>
    </row>
    <row r="187" customFormat="false" ht="15" hidden="false" customHeight="false" outlineLevel="0" collapsed="false">
      <c r="A187" s="3" t="s">
        <v>402</v>
      </c>
      <c r="B187" s="3" t="s">
        <v>3857</v>
      </c>
      <c r="C187" s="4" t="s">
        <v>20</v>
      </c>
      <c r="D187" s="3" t="n">
        <v>1</v>
      </c>
    </row>
    <row r="188" customFormat="false" ht="15" hidden="false" customHeight="false" outlineLevel="0" collapsed="false">
      <c r="A188" s="3" t="s">
        <v>404</v>
      </c>
      <c r="B188" s="3" t="s">
        <v>1777</v>
      </c>
      <c r="C188" s="4" t="s">
        <v>20</v>
      </c>
      <c r="D188" s="3" t="n">
        <v>1</v>
      </c>
    </row>
    <row r="189" customFormat="false" ht="15" hidden="false" customHeight="false" outlineLevel="0" collapsed="false">
      <c r="A189" s="3" t="s">
        <v>406</v>
      </c>
      <c r="B189" s="3" t="s">
        <v>3858</v>
      </c>
      <c r="C189" s="4" t="s">
        <v>20</v>
      </c>
      <c r="D189" s="3" t="n">
        <v>1</v>
      </c>
    </row>
    <row r="190" customFormat="false" ht="15" hidden="false" customHeight="false" outlineLevel="0" collapsed="false">
      <c r="A190" s="3" t="s">
        <v>408</v>
      </c>
      <c r="B190" s="3" t="s">
        <v>3859</v>
      </c>
      <c r="C190" s="4" t="s">
        <v>20</v>
      </c>
      <c r="D190" s="3" t="n">
        <v>1</v>
      </c>
    </row>
    <row r="191" customFormat="false" ht="15" hidden="false" customHeight="false" outlineLevel="0" collapsed="false">
      <c r="A191" s="3" t="s">
        <v>410</v>
      </c>
      <c r="B191" s="3" t="s">
        <v>3860</v>
      </c>
      <c r="C191" s="4" t="s">
        <v>20</v>
      </c>
      <c r="D191" s="3" t="n">
        <v>1</v>
      </c>
    </row>
    <row r="192" customFormat="false" ht="15" hidden="false" customHeight="false" outlineLevel="0" collapsed="false">
      <c r="A192" s="3" t="s">
        <v>412</v>
      </c>
      <c r="B192" s="3" t="s">
        <v>3861</v>
      </c>
      <c r="C192" s="4" t="s">
        <v>20</v>
      </c>
      <c r="D192" s="3" t="n">
        <v>1</v>
      </c>
    </row>
    <row r="193" customFormat="false" ht="15" hidden="false" customHeight="false" outlineLevel="0" collapsed="false">
      <c r="A193" s="3" t="s">
        <v>414</v>
      </c>
      <c r="B193" s="3" t="s">
        <v>3862</v>
      </c>
      <c r="C193" s="4" t="s">
        <v>20</v>
      </c>
      <c r="D193" s="3" t="n">
        <v>1</v>
      </c>
    </row>
    <row r="194" customFormat="false" ht="15" hidden="false" customHeight="false" outlineLevel="0" collapsed="false">
      <c r="A194" s="3" t="s">
        <v>416</v>
      </c>
      <c r="B194" s="3" t="s">
        <v>3863</v>
      </c>
      <c r="C194" s="4" t="s">
        <v>20</v>
      </c>
      <c r="D194" s="3" t="n">
        <v>1</v>
      </c>
    </row>
    <row r="195" customFormat="false" ht="15" hidden="false" customHeight="false" outlineLevel="0" collapsed="false">
      <c r="A195" s="3" t="s">
        <v>418</v>
      </c>
      <c r="B195" s="3" t="s">
        <v>3864</v>
      </c>
      <c r="C195" s="4" t="s">
        <v>20</v>
      </c>
      <c r="D195" s="3" t="n">
        <v>1</v>
      </c>
    </row>
    <row r="196" customFormat="false" ht="15" hidden="false" customHeight="false" outlineLevel="0" collapsed="false">
      <c r="A196" s="3" t="s">
        <v>420</v>
      </c>
      <c r="B196" s="3" t="s">
        <v>3865</v>
      </c>
      <c r="C196" s="4" t="s">
        <v>20</v>
      </c>
      <c r="D196" s="3" t="n">
        <v>1</v>
      </c>
    </row>
    <row r="197" customFormat="false" ht="15" hidden="false" customHeight="false" outlineLevel="0" collapsed="false">
      <c r="A197" s="3" t="s">
        <v>422</v>
      </c>
      <c r="B197" s="3" t="s">
        <v>3866</v>
      </c>
      <c r="C197" s="4" t="s">
        <v>20</v>
      </c>
      <c r="D197" s="3" t="n">
        <v>1</v>
      </c>
    </row>
    <row r="198" customFormat="false" ht="15" hidden="false" customHeight="false" outlineLevel="0" collapsed="false">
      <c r="A198" s="3" t="s">
        <v>424</v>
      </c>
      <c r="B198" s="3" t="s">
        <v>3867</v>
      </c>
      <c r="C198" s="4" t="s">
        <v>20</v>
      </c>
      <c r="D198" s="3" t="n">
        <v>1</v>
      </c>
    </row>
    <row r="199" customFormat="false" ht="15" hidden="false" customHeight="false" outlineLevel="0" collapsed="false">
      <c r="A199" s="3" t="s">
        <v>426</v>
      </c>
      <c r="B199" s="3" t="s">
        <v>3868</v>
      </c>
      <c r="C199" s="4" t="s">
        <v>20</v>
      </c>
      <c r="D199" s="3" t="n">
        <v>1</v>
      </c>
    </row>
    <row r="200" customFormat="false" ht="15" hidden="false" customHeight="false" outlineLevel="0" collapsed="false">
      <c r="A200" s="3" t="s">
        <v>428</v>
      </c>
      <c r="B200" s="3" t="s">
        <v>3869</v>
      </c>
      <c r="C200" s="4" t="s">
        <v>20</v>
      </c>
      <c r="D200" s="3" t="n">
        <v>1</v>
      </c>
    </row>
    <row r="201" customFormat="false" ht="15" hidden="false" customHeight="false" outlineLevel="0" collapsed="false">
      <c r="A201" s="3" t="s">
        <v>430</v>
      </c>
      <c r="B201" s="3" t="s">
        <v>3870</v>
      </c>
      <c r="C201" s="4" t="s">
        <v>20</v>
      </c>
      <c r="D201" s="3" t="n">
        <v>1</v>
      </c>
    </row>
    <row r="202" customFormat="false" ht="15" hidden="false" customHeight="false" outlineLevel="0" collapsed="false">
      <c r="A202" s="3" t="s">
        <v>432</v>
      </c>
      <c r="B202" s="3" t="s">
        <v>3871</v>
      </c>
      <c r="C202" s="4" t="s">
        <v>20</v>
      </c>
      <c r="D202" s="3" t="n">
        <v>1</v>
      </c>
    </row>
    <row r="203" customFormat="false" ht="15" hidden="false" customHeight="false" outlineLevel="0" collapsed="false">
      <c r="A203" s="3" t="s">
        <v>434</v>
      </c>
      <c r="B203" s="3" t="s">
        <v>3872</v>
      </c>
      <c r="C203" s="4" t="s">
        <v>20</v>
      </c>
      <c r="D203" s="3" t="n">
        <v>1</v>
      </c>
    </row>
    <row r="204" customFormat="false" ht="15" hidden="false" customHeight="false" outlineLevel="0" collapsed="false">
      <c r="A204" s="3" t="s">
        <v>436</v>
      </c>
      <c r="B204" s="3" t="s">
        <v>3873</v>
      </c>
      <c r="C204" s="4" t="s">
        <v>20</v>
      </c>
      <c r="D204" s="3" t="n">
        <v>1</v>
      </c>
    </row>
    <row r="205" customFormat="false" ht="15" hidden="false" customHeight="false" outlineLevel="0" collapsed="false">
      <c r="A205" s="3" t="s">
        <v>438</v>
      </c>
      <c r="B205" s="3" t="s">
        <v>3874</v>
      </c>
      <c r="C205" s="4" t="s">
        <v>20</v>
      </c>
      <c r="D205" s="3" t="n">
        <v>1</v>
      </c>
    </row>
    <row r="206" customFormat="false" ht="15" hidden="false" customHeight="false" outlineLevel="0" collapsed="false">
      <c r="A206" s="3" t="s">
        <v>440</v>
      </c>
      <c r="B206" s="3" t="s">
        <v>3875</v>
      </c>
      <c r="C206" s="4" t="s">
        <v>20</v>
      </c>
      <c r="D206" s="3" t="n">
        <v>1</v>
      </c>
    </row>
    <row r="207" customFormat="false" ht="15" hidden="false" customHeight="false" outlineLevel="0" collapsed="false">
      <c r="A207" s="3" t="s">
        <v>442</v>
      </c>
      <c r="B207" s="3" t="s">
        <v>3876</v>
      </c>
      <c r="C207" s="4" t="s">
        <v>20</v>
      </c>
      <c r="D207" s="3" t="n">
        <v>1</v>
      </c>
    </row>
    <row r="208" customFormat="false" ht="15" hidden="false" customHeight="false" outlineLevel="0" collapsed="false">
      <c r="A208" s="3" t="s">
        <v>444</v>
      </c>
      <c r="B208" s="3" t="s">
        <v>3877</v>
      </c>
      <c r="C208" s="4" t="s">
        <v>20</v>
      </c>
      <c r="D208" s="3" t="n">
        <v>1</v>
      </c>
    </row>
    <row r="209" customFormat="false" ht="15" hidden="false" customHeight="false" outlineLevel="0" collapsed="false">
      <c r="A209" s="3" t="s">
        <v>446</v>
      </c>
      <c r="B209" s="3" t="s">
        <v>3878</v>
      </c>
      <c r="C209" s="4" t="s">
        <v>20</v>
      </c>
      <c r="D209" s="3" t="n">
        <v>1</v>
      </c>
    </row>
    <row r="210" customFormat="false" ht="15" hidden="false" customHeight="false" outlineLevel="0" collapsed="false">
      <c r="A210" s="3" t="s">
        <v>448</v>
      </c>
      <c r="B210" s="3" t="s">
        <v>3879</v>
      </c>
      <c r="C210" s="4" t="s">
        <v>20</v>
      </c>
      <c r="D210" s="3" t="n">
        <v>1</v>
      </c>
    </row>
    <row r="211" customFormat="false" ht="15" hidden="false" customHeight="false" outlineLevel="0" collapsed="false">
      <c r="A211" s="3" t="s">
        <v>450</v>
      </c>
      <c r="B211" s="3" t="s">
        <v>3880</v>
      </c>
      <c r="C211" s="4" t="s">
        <v>20</v>
      </c>
      <c r="D211" s="3" t="n">
        <v>1</v>
      </c>
    </row>
    <row r="212" customFormat="false" ht="15" hidden="false" customHeight="false" outlineLevel="0" collapsed="false">
      <c r="A212" s="3" t="s">
        <v>452</v>
      </c>
      <c r="B212" s="3" t="s">
        <v>3881</v>
      </c>
      <c r="C212" s="4" t="s">
        <v>20</v>
      </c>
      <c r="D212" s="3" t="n">
        <v>1</v>
      </c>
    </row>
    <row r="213" customFormat="false" ht="15" hidden="false" customHeight="false" outlineLevel="0" collapsed="false">
      <c r="A213" s="3" t="s">
        <v>454</v>
      </c>
      <c r="B213" s="3" t="s">
        <v>3882</v>
      </c>
      <c r="C213" s="4" t="s">
        <v>20</v>
      </c>
      <c r="D213" s="3" t="n">
        <v>1</v>
      </c>
    </row>
    <row r="214" customFormat="false" ht="15" hidden="false" customHeight="false" outlineLevel="0" collapsed="false">
      <c r="A214" s="3" t="s">
        <v>456</v>
      </c>
      <c r="B214" s="3" t="s">
        <v>3883</v>
      </c>
      <c r="C214" s="4" t="s">
        <v>20</v>
      </c>
      <c r="D214" s="3" t="n">
        <v>1</v>
      </c>
    </row>
    <row r="215" customFormat="false" ht="15" hidden="false" customHeight="false" outlineLevel="0" collapsed="false">
      <c r="A215" s="3" t="s">
        <v>458</v>
      </c>
      <c r="B215" s="3" t="s">
        <v>3884</v>
      </c>
      <c r="C215" s="4" t="s">
        <v>20</v>
      </c>
      <c r="D215" s="3" t="n">
        <v>1</v>
      </c>
    </row>
    <row r="216" customFormat="false" ht="15" hidden="false" customHeight="false" outlineLevel="0" collapsed="false">
      <c r="A216" s="3" t="s">
        <v>460</v>
      </c>
      <c r="B216" s="3" t="s">
        <v>3885</v>
      </c>
      <c r="C216" s="4" t="s">
        <v>20</v>
      </c>
      <c r="D216" s="3" t="n">
        <v>1</v>
      </c>
    </row>
    <row r="217" customFormat="false" ht="15" hidden="false" customHeight="false" outlineLevel="0" collapsed="false">
      <c r="A217" s="3" t="s">
        <v>462</v>
      </c>
      <c r="B217" s="3" t="s">
        <v>3886</v>
      </c>
      <c r="C217" s="4" t="s">
        <v>20</v>
      </c>
      <c r="D217" s="3" t="n">
        <v>1</v>
      </c>
    </row>
    <row r="218" customFormat="false" ht="15" hidden="false" customHeight="false" outlineLevel="0" collapsed="false">
      <c r="A218" s="3" t="s">
        <v>464</v>
      </c>
      <c r="B218" s="3" t="s">
        <v>3887</v>
      </c>
      <c r="C218" s="4" t="s">
        <v>20</v>
      </c>
      <c r="D218" s="3" t="n">
        <v>1</v>
      </c>
    </row>
    <row r="219" customFormat="false" ht="15" hidden="false" customHeight="false" outlineLevel="0" collapsed="false">
      <c r="A219" s="3" t="s">
        <v>466</v>
      </c>
      <c r="B219" s="3" t="s">
        <v>3888</v>
      </c>
      <c r="C219" s="4" t="s">
        <v>20</v>
      </c>
      <c r="D219" s="3" t="n">
        <v>1</v>
      </c>
    </row>
    <row r="220" customFormat="false" ht="15" hidden="false" customHeight="false" outlineLevel="0" collapsed="false">
      <c r="A220" s="3" t="s">
        <v>468</v>
      </c>
      <c r="B220" s="3" t="s">
        <v>3889</v>
      </c>
      <c r="C220" s="4" t="s">
        <v>20</v>
      </c>
      <c r="D220" s="3" t="n">
        <v>1</v>
      </c>
    </row>
    <row r="221" customFormat="false" ht="15" hidden="false" customHeight="false" outlineLevel="0" collapsed="false">
      <c r="A221" s="3" t="s">
        <v>470</v>
      </c>
      <c r="B221" s="3" t="s">
        <v>3890</v>
      </c>
      <c r="C221" s="4" t="s">
        <v>20</v>
      </c>
      <c r="D221" s="3" t="n">
        <v>1</v>
      </c>
    </row>
    <row r="222" customFormat="false" ht="15" hidden="false" customHeight="false" outlineLevel="0" collapsed="false">
      <c r="A222" s="3" t="s">
        <v>472</v>
      </c>
      <c r="B222" s="3" t="s">
        <v>3891</v>
      </c>
      <c r="C222" s="4" t="s">
        <v>20</v>
      </c>
      <c r="D222" s="3" t="n">
        <v>1</v>
      </c>
    </row>
    <row r="223" customFormat="false" ht="15" hidden="false" customHeight="false" outlineLevel="0" collapsed="false">
      <c r="A223" s="3" t="s">
        <v>474</v>
      </c>
      <c r="B223" s="3" t="s">
        <v>3892</v>
      </c>
      <c r="C223" s="4" t="s">
        <v>20</v>
      </c>
      <c r="D223" s="3" t="n">
        <v>1</v>
      </c>
    </row>
    <row r="224" customFormat="false" ht="15" hidden="false" customHeight="false" outlineLevel="0" collapsed="false">
      <c r="A224" s="3" t="s">
        <v>476</v>
      </c>
      <c r="B224" s="3" t="s">
        <v>3893</v>
      </c>
      <c r="C224" s="4" t="s">
        <v>20</v>
      </c>
      <c r="D224" s="3" t="n">
        <v>1</v>
      </c>
    </row>
    <row r="225" customFormat="false" ht="15" hidden="false" customHeight="false" outlineLevel="0" collapsed="false">
      <c r="A225" s="3" t="s">
        <v>478</v>
      </c>
      <c r="B225" s="3" t="s">
        <v>3894</v>
      </c>
      <c r="C225" s="4" t="s">
        <v>20</v>
      </c>
      <c r="D225" s="3" t="n">
        <v>1</v>
      </c>
    </row>
    <row r="226" customFormat="false" ht="15" hidden="false" customHeight="false" outlineLevel="0" collapsed="false">
      <c r="A226" s="3" t="s">
        <v>480</v>
      </c>
      <c r="B226" s="3" t="s">
        <v>3895</v>
      </c>
      <c r="C226" s="4" t="s">
        <v>20</v>
      </c>
      <c r="D226" s="3" t="n">
        <v>1</v>
      </c>
    </row>
    <row r="227" customFormat="false" ht="15" hidden="false" customHeight="false" outlineLevel="0" collapsed="false">
      <c r="A227" s="3" t="s">
        <v>482</v>
      </c>
      <c r="B227" s="3" t="s">
        <v>3896</v>
      </c>
      <c r="C227" s="4" t="s">
        <v>20</v>
      </c>
      <c r="D227" s="3" t="n">
        <v>1</v>
      </c>
    </row>
    <row r="228" customFormat="false" ht="15" hidden="false" customHeight="false" outlineLevel="0" collapsed="false">
      <c r="A228" s="3" t="s">
        <v>484</v>
      </c>
      <c r="B228" s="3" t="s">
        <v>3897</v>
      </c>
      <c r="C228" s="4" t="s">
        <v>20</v>
      </c>
      <c r="D228" s="3" t="n">
        <v>1</v>
      </c>
    </row>
    <row r="229" customFormat="false" ht="15" hidden="false" customHeight="false" outlineLevel="0" collapsed="false">
      <c r="A229" s="3" t="s">
        <v>486</v>
      </c>
      <c r="B229" s="3" t="s">
        <v>3898</v>
      </c>
      <c r="C229" s="4" t="s">
        <v>20</v>
      </c>
      <c r="D229" s="3" t="n">
        <v>1</v>
      </c>
    </row>
    <row r="230" customFormat="false" ht="15" hidden="false" customHeight="false" outlineLevel="0" collapsed="false">
      <c r="A230" s="3" t="s">
        <v>488</v>
      </c>
      <c r="B230" s="3" t="s">
        <v>3899</v>
      </c>
      <c r="C230" s="4" t="s">
        <v>20</v>
      </c>
      <c r="D230" s="3" t="n">
        <v>1</v>
      </c>
    </row>
    <row r="231" customFormat="false" ht="15" hidden="false" customHeight="false" outlineLevel="0" collapsed="false">
      <c r="A231" s="3" t="s">
        <v>490</v>
      </c>
      <c r="B231" s="3" t="s">
        <v>3900</v>
      </c>
      <c r="C231" s="4" t="s">
        <v>20</v>
      </c>
      <c r="D231" s="3" t="n">
        <v>1</v>
      </c>
    </row>
    <row r="232" customFormat="false" ht="15" hidden="false" customHeight="false" outlineLevel="0" collapsed="false">
      <c r="A232" s="3" t="s">
        <v>492</v>
      </c>
      <c r="B232" s="3" t="s">
        <v>3901</v>
      </c>
      <c r="C232" s="4" t="s">
        <v>20</v>
      </c>
      <c r="D232" s="3" t="n">
        <v>1</v>
      </c>
    </row>
    <row r="233" customFormat="false" ht="15" hidden="false" customHeight="false" outlineLevel="0" collapsed="false">
      <c r="A233" s="3" t="s">
        <v>494</v>
      </c>
      <c r="B233" s="3" t="s">
        <v>3902</v>
      </c>
      <c r="C233" s="4" t="s">
        <v>20</v>
      </c>
      <c r="D233" s="3" t="n">
        <v>1</v>
      </c>
    </row>
    <row r="234" customFormat="false" ht="15" hidden="false" customHeight="false" outlineLevel="0" collapsed="false">
      <c r="A234" s="3" t="s">
        <v>496</v>
      </c>
      <c r="B234" s="3" t="s">
        <v>3903</v>
      </c>
      <c r="C234" s="4" t="s">
        <v>20</v>
      </c>
      <c r="D234" s="3" t="n">
        <v>1</v>
      </c>
    </row>
    <row r="235" customFormat="false" ht="15" hidden="false" customHeight="false" outlineLevel="0" collapsed="false">
      <c r="A235" s="3" t="s">
        <v>498</v>
      </c>
      <c r="B235" s="3" t="s">
        <v>3904</v>
      </c>
      <c r="C235" s="4" t="s">
        <v>20</v>
      </c>
      <c r="D235" s="3" t="n">
        <v>1</v>
      </c>
    </row>
    <row r="236" customFormat="false" ht="15" hidden="false" customHeight="false" outlineLevel="0" collapsed="false">
      <c r="A236" s="3" t="s">
        <v>500</v>
      </c>
      <c r="B236" s="3" t="s">
        <v>3905</v>
      </c>
      <c r="C236" s="4" t="s">
        <v>20</v>
      </c>
      <c r="D236" s="3" t="n">
        <v>1</v>
      </c>
    </row>
    <row r="237" customFormat="false" ht="15" hidden="false" customHeight="false" outlineLevel="0" collapsed="false">
      <c r="A237" s="3" t="s">
        <v>502</v>
      </c>
      <c r="B237" s="3" t="s">
        <v>3906</v>
      </c>
      <c r="C237" s="4" t="s">
        <v>20</v>
      </c>
      <c r="D237" s="3" t="n">
        <v>1</v>
      </c>
    </row>
    <row r="238" customFormat="false" ht="15" hidden="false" customHeight="false" outlineLevel="0" collapsed="false">
      <c r="A238" s="3" t="s">
        <v>504</v>
      </c>
      <c r="B238" s="3" t="s">
        <v>3907</v>
      </c>
      <c r="C238" s="4" t="s">
        <v>20</v>
      </c>
      <c r="D238" s="3" t="n">
        <v>1</v>
      </c>
    </row>
    <row r="239" customFormat="false" ht="15" hidden="false" customHeight="false" outlineLevel="0" collapsed="false">
      <c r="A239" s="3" t="s">
        <v>506</v>
      </c>
      <c r="B239" s="3" t="s">
        <v>3908</v>
      </c>
      <c r="C239" s="4" t="s">
        <v>20</v>
      </c>
      <c r="D239" s="3" t="n">
        <v>1</v>
      </c>
    </row>
    <row r="240" customFormat="false" ht="15" hidden="false" customHeight="false" outlineLevel="0" collapsed="false">
      <c r="A240" s="3" t="s">
        <v>508</v>
      </c>
      <c r="B240" s="3" t="s">
        <v>3909</v>
      </c>
      <c r="C240" s="4" t="s">
        <v>20</v>
      </c>
      <c r="D240" s="3" t="n">
        <v>1</v>
      </c>
    </row>
    <row r="241" customFormat="false" ht="15" hidden="false" customHeight="false" outlineLevel="0" collapsed="false">
      <c r="A241" s="3" t="s">
        <v>510</v>
      </c>
      <c r="B241" s="3" t="s">
        <v>3910</v>
      </c>
      <c r="C241" s="4" t="s">
        <v>20</v>
      </c>
      <c r="D241" s="3" t="n">
        <v>1</v>
      </c>
    </row>
    <row r="242" customFormat="false" ht="15" hidden="false" customHeight="false" outlineLevel="0" collapsed="false">
      <c r="A242" s="3" t="s">
        <v>512</v>
      </c>
      <c r="B242" s="3" t="s">
        <v>3911</v>
      </c>
      <c r="C242" s="4" t="s">
        <v>20</v>
      </c>
      <c r="D242" s="3" t="n">
        <v>1</v>
      </c>
    </row>
    <row r="243" customFormat="false" ht="15" hidden="false" customHeight="false" outlineLevel="0" collapsed="false">
      <c r="A243" s="3" t="s">
        <v>514</v>
      </c>
      <c r="B243" s="3" t="s">
        <v>3912</v>
      </c>
      <c r="C243" s="4" t="s">
        <v>20</v>
      </c>
      <c r="D243" s="3" t="n">
        <v>1</v>
      </c>
    </row>
    <row r="244" customFormat="false" ht="15" hidden="false" customHeight="false" outlineLevel="0" collapsed="false">
      <c r="A244" s="3" t="s">
        <v>516</v>
      </c>
      <c r="B244" s="3" t="s">
        <v>3913</v>
      </c>
      <c r="C244" s="4" t="s">
        <v>20</v>
      </c>
      <c r="D244" s="3" t="n">
        <v>1</v>
      </c>
    </row>
    <row r="245" customFormat="false" ht="15" hidden="false" customHeight="false" outlineLevel="0" collapsed="false">
      <c r="A245" s="3" t="s">
        <v>518</v>
      </c>
      <c r="B245" s="3" t="s">
        <v>3914</v>
      </c>
      <c r="C245" s="4" t="s">
        <v>20</v>
      </c>
      <c r="D245" s="3" t="n">
        <v>1</v>
      </c>
    </row>
    <row r="246" customFormat="false" ht="15" hidden="false" customHeight="false" outlineLevel="0" collapsed="false">
      <c r="A246" s="3" t="s">
        <v>520</v>
      </c>
      <c r="B246" s="3" t="s">
        <v>3915</v>
      </c>
      <c r="C246" s="4" t="s">
        <v>20</v>
      </c>
      <c r="D246" s="3" t="n">
        <v>1</v>
      </c>
    </row>
    <row r="247" customFormat="false" ht="15" hidden="false" customHeight="false" outlineLevel="0" collapsed="false">
      <c r="A247" s="3" t="s">
        <v>522</v>
      </c>
      <c r="B247" s="3" t="s">
        <v>3916</v>
      </c>
      <c r="C247" s="4" t="s">
        <v>20</v>
      </c>
      <c r="D247" s="3" t="n">
        <v>1</v>
      </c>
    </row>
    <row r="248" customFormat="false" ht="15" hidden="false" customHeight="false" outlineLevel="0" collapsed="false">
      <c r="A248" s="3" t="s">
        <v>524</v>
      </c>
      <c r="B248" s="3" t="s">
        <v>3917</v>
      </c>
      <c r="C248" s="4" t="s">
        <v>20</v>
      </c>
      <c r="D248" s="3" t="n">
        <v>1</v>
      </c>
    </row>
    <row r="249" customFormat="false" ht="15" hidden="false" customHeight="false" outlineLevel="0" collapsed="false">
      <c r="A249" s="3" t="s">
        <v>526</v>
      </c>
      <c r="B249" s="3" t="s">
        <v>3918</v>
      </c>
      <c r="C249" s="4" t="s">
        <v>20</v>
      </c>
      <c r="D249" s="3" t="n">
        <v>1</v>
      </c>
    </row>
    <row r="250" customFormat="false" ht="15" hidden="false" customHeight="false" outlineLevel="0" collapsed="false">
      <c r="A250" s="3" t="s">
        <v>528</v>
      </c>
      <c r="B250" s="3" t="s">
        <v>3919</v>
      </c>
      <c r="C250" s="4" t="s">
        <v>20</v>
      </c>
      <c r="D250" s="3" t="n">
        <v>1</v>
      </c>
    </row>
    <row r="251" customFormat="false" ht="15" hidden="false" customHeight="false" outlineLevel="0" collapsed="false">
      <c r="A251" s="3" t="s">
        <v>530</v>
      </c>
      <c r="B251" s="3" t="s">
        <v>3920</v>
      </c>
      <c r="C251" s="4" t="s">
        <v>20</v>
      </c>
      <c r="D251" s="3" t="n">
        <v>1</v>
      </c>
    </row>
    <row r="252" customFormat="false" ht="15" hidden="false" customHeight="false" outlineLevel="0" collapsed="false">
      <c r="A252" s="3" t="s">
        <v>532</v>
      </c>
      <c r="B252" s="3" t="s">
        <v>3921</v>
      </c>
      <c r="C252" s="4" t="s">
        <v>20</v>
      </c>
      <c r="D252" s="3" t="n">
        <v>1</v>
      </c>
    </row>
    <row r="253" customFormat="false" ht="15" hidden="false" customHeight="false" outlineLevel="0" collapsed="false">
      <c r="A253" s="3" t="s">
        <v>534</v>
      </c>
      <c r="B253" s="3" t="s">
        <v>3922</v>
      </c>
      <c r="C253" s="4" t="s">
        <v>20</v>
      </c>
      <c r="D253" s="3" t="n">
        <v>1</v>
      </c>
    </row>
    <row r="254" customFormat="false" ht="15" hidden="false" customHeight="false" outlineLevel="0" collapsed="false">
      <c r="A254" s="3" t="s">
        <v>536</v>
      </c>
      <c r="B254" s="3" t="s">
        <v>3923</v>
      </c>
      <c r="C254" s="4" t="s">
        <v>20</v>
      </c>
      <c r="D254" s="3" t="n">
        <v>1</v>
      </c>
    </row>
    <row r="255" customFormat="false" ht="15" hidden="false" customHeight="false" outlineLevel="0" collapsed="false">
      <c r="A255" s="3" t="s">
        <v>538</v>
      </c>
      <c r="B255" s="3" t="s">
        <v>3924</v>
      </c>
      <c r="C255" s="4" t="s">
        <v>20</v>
      </c>
      <c r="D255" s="3" t="n">
        <v>1</v>
      </c>
    </row>
    <row r="256" customFormat="false" ht="15" hidden="false" customHeight="false" outlineLevel="0" collapsed="false">
      <c r="A256" s="3" t="s">
        <v>540</v>
      </c>
      <c r="B256" s="3" t="s">
        <v>3925</v>
      </c>
      <c r="C256" s="4" t="s">
        <v>20</v>
      </c>
      <c r="D256" s="3" t="n">
        <v>1</v>
      </c>
    </row>
    <row r="257" customFormat="false" ht="15" hidden="false" customHeight="false" outlineLevel="0" collapsed="false">
      <c r="A257" s="3" t="s">
        <v>542</v>
      </c>
      <c r="B257" s="3" t="s">
        <v>3926</v>
      </c>
      <c r="C257" s="4" t="s">
        <v>20</v>
      </c>
      <c r="D257" s="3" t="n">
        <v>1</v>
      </c>
    </row>
    <row r="258" customFormat="false" ht="15" hidden="false" customHeight="false" outlineLevel="0" collapsed="false">
      <c r="A258" s="3" t="s">
        <v>544</v>
      </c>
      <c r="B258" s="3" t="s">
        <v>3927</v>
      </c>
      <c r="C258" s="4" t="s">
        <v>20</v>
      </c>
      <c r="D258" s="3" t="n">
        <v>1</v>
      </c>
    </row>
    <row r="259" customFormat="false" ht="15" hidden="false" customHeight="false" outlineLevel="0" collapsed="false">
      <c r="A259" s="3" t="s">
        <v>546</v>
      </c>
      <c r="B259" s="3" t="s">
        <v>3928</v>
      </c>
      <c r="C259" s="4" t="s">
        <v>20</v>
      </c>
      <c r="D259" s="3" t="n">
        <v>1</v>
      </c>
    </row>
    <row r="260" customFormat="false" ht="15" hidden="false" customHeight="false" outlineLevel="0" collapsed="false">
      <c r="A260" s="3" t="s">
        <v>548</v>
      </c>
      <c r="B260" s="3" t="s">
        <v>3929</v>
      </c>
      <c r="C260" s="4" t="s">
        <v>20</v>
      </c>
      <c r="D260" s="3" t="n">
        <v>1</v>
      </c>
    </row>
    <row r="261" customFormat="false" ht="15" hidden="false" customHeight="false" outlineLevel="0" collapsed="false">
      <c r="A261" s="3" t="s">
        <v>550</v>
      </c>
      <c r="B261" s="3" t="s">
        <v>3930</v>
      </c>
      <c r="C261" s="4" t="s">
        <v>20</v>
      </c>
      <c r="D261" s="3" t="n">
        <v>1</v>
      </c>
    </row>
    <row r="262" customFormat="false" ht="15" hidden="false" customHeight="false" outlineLevel="0" collapsed="false">
      <c r="A262" s="3" t="s">
        <v>552</v>
      </c>
      <c r="B262" s="3" t="s">
        <v>3931</v>
      </c>
      <c r="C262" s="4" t="s">
        <v>20</v>
      </c>
      <c r="D262" s="3" t="n">
        <v>1</v>
      </c>
    </row>
    <row r="263" customFormat="false" ht="15" hidden="false" customHeight="false" outlineLevel="0" collapsed="false">
      <c r="A263" s="3" t="s">
        <v>554</v>
      </c>
      <c r="B263" s="3" t="s">
        <v>3932</v>
      </c>
      <c r="C263" s="4" t="s">
        <v>20</v>
      </c>
      <c r="D263" s="3" t="n">
        <v>1</v>
      </c>
    </row>
    <row r="264" customFormat="false" ht="15" hidden="false" customHeight="false" outlineLevel="0" collapsed="false">
      <c r="A264" s="3" t="s">
        <v>556</v>
      </c>
      <c r="B264" s="3" t="s">
        <v>3933</v>
      </c>
      <c r="C264" s="4" t="s">
        <v>20</v>
      </c>
      <c r="D264" s="3" t="n">
        <v>1</v>
      </c>
    </row>
    <row r="265" customFormat="false" ht="15" hidden="false" customHeight="false" outlineLevel="0" collapsed="false">
      <c r="A265" s="3" t="s">
        <v>558</v>
      </c>
      <c r="B265" s="3" t="s">
        <v>3934</v>
      </c>
      <c r="C265" s="4" t="s">
        <v>20</v>
      </c>
      <c r="D265" s="3" t="n">
        <v>1</v>
      </c>
    </row>
    <row r="266" customFormat="false" ht="15" hidden="false" customHeight="false" outlineLevel="0" collapsed="false">
      <c r="A266" s="3" t="s">
        <v>560</v>
      </c>
      <c r="B266" s="3" t="s">
        <v>3935</v>
      </c>
      <c r="C266" s="4" t="s">
        <v>20</v>
      </c>
      <c r="D266" s="3" t="n">
        <v>1</v>
      </c>
    </row>
    <row r="267" customFormat="false" ht="15" hidden="false" customHeight="false" outlineLevel="0" collapsed="false">
      <c r="A267" s="3" t="s">
        <v>562</v>
      </c>
      <c r="B267" s="3" t="s">
        <v>3936</v>
      </c>
      <c r="C267" s="4" t="s">
        <v>20</v>
      </c>
      <c r="D267" s="3" t="n">
        <v>1</v>
      </c>
    </row>
    <row r="268" customFormat="false" ht="15" hidden="false" customHeight="false" outlineLevel="0" collapsed="false">
      <c r="A268" s="3" t="s">
        <v>564</v>
      </c>
      <c r="B268" s="3" t="s">
        <v>3937</v>
      </c>
      <c r="C268" s="4" t="s">
        <v>20</v>
      </c>
      <c r="D268" s="3" t="n">
        <v>1</v>
      </c>
    </row>
    <row r="269" customFormat="false" ht="15" hidden="false" customHeight="false" outlineLevel="0" collapsed="false">
      <c r="A269" s="3" t="s">
        <v>566</v>
      </c>
      <c r="B269" s="3" t="s">
        <v>3938</v>
      </c>
      <c r="C269" s="4" t="s">
        <v>20</v>
      </c>
      <c r="D269" s="3" t="n">
        <v>1</v>
      </c>
    </row>
    <row r="270" customFormat="false" ht="15" hidden="false" customHeight="false" outlineLevel="0" collapsed="false">
      <c r="A270" s="3" t="s">
        <v>568</v>
      </c>
      <c r="B270" s="3" t="s">
        <v>3939</v>
      </c>
      <c r="C270" s="4" t="s">
        <v>20</v>
      </c>
      <c r="D270" s="3" t="n">
        <v>1</v>
      </c>
    </row>
    <row r="271" customFormat="false" ht="15" hidden="false" customHeight="false" outlineLevel="0" collapsed="false">
      <c r="A271" s="3" t="s">
        <v>570</v>
      </c>
      <c r="B271" s="3" t="s">
        <v>3940</v>
      </c>
      <c r="C271" s="4" t="s">
        <v>20</v>
      </c>
      <c r="D271" s="3" t="n">
        <v>1</v>
      </c>
    </row>
    <row r="272" customFormat="false" ht="15" hidden="false" customHeight="false" outlineLevel="0" collapsed="false">
      <c r="A272" s="3" t="s">
        <v>572</v>
      </c>
      <c r="B272" s="3" t="s">
        <v>3941</v>
      </c>
      <c r="C272" s="4" t="s">
        <v>20</v>
      </c>
      <c r="D272" s="3" t="n">
        <v>1</v>
      </c>
    </row>
    <row r="273" customFormat="false" ht="15" hidden="false" customHeight="false" outlineLevel="0" collapsed="false">
      <c r="A273" s="3" t="s">
        <v>574</v>
      </c>
      <c r="B273" s="3" t="s">
        <v>3942</v>
      </c>
      <c r="C273" s="4" t="s">
        <v>20</v>
      </c>
      <c r="D273" s="3" t="n">
        <v>1</v>
      </c>
    </row>
    <row r="274" customFormat="false" ht="15" hidden="false" customHeight="false" outlineLevel="0" collapsed="false">
      <c r="A274" s="3" t="s">
        <v>576</v>
      </c>
      <c r="B274" s="3" t="s">
        <v>3943</v>
      </c>
      <c r="C274" s="4" t="s">
        <v>20</v>
      </c>
      <c r="D274" s="3" t="n">
        <v>1</v>
      </c>
    </row>
    <row r="275" customFormat="false" ht="15" hidden="false" customHeight="false" outlineLevel="0" collapsed="false">
      <c r="A275" s="3" t="s">
        <v>578</v>
      </c>
      <c r="B275" s="3" t="s">
        <v>3944</v>
      </c>
      <c r="C275" s="4" t="s">
        <v>20</v>
      </c>
      <c r="D275" s="3" t="n">
        <v>1</v>
      </c>
    </row>
    <row r="276" customFormat="false" ht="15" hidden="false" customHeight="false" outlineLevel="0" collapsed="false">
      <c r="A276" s="3" t="s">
        <v>580</v>
      </c>
      <c r="B276" s="3" t="s">
        <v>3945</v>
      </c>
      <c r="C276" s="4" t="s">
        <v>20</v>
      </c>
      <c r="D276" s="3" t="n">
        <v>1</v>
      </c>
    </row>
    <row r="277" customFormat="false" ht="15" hidden="false" customHeight="false" outlineLevel="0" collapsed="false">
      <c r="A277" s="3" t="s">
        <v>582</v>
      </c>
      <c r="B277" s="3" t="s">
        <v>3946</v>
      </c>
      <c r="C277" s="4" t="s">
        <v>20</v>
      </c>
      <c r="D277" s="3" t="n">
        <v>1</v>
      </c>
    </row>
    <row r="278" customFormat="false" ht="15" hidden="false" customHeight="false" outlineLevel="0" collapsed="false">
      <c r="A278" s="3" t="s">
        <v>584</v>
      </c>
      <c r="B278" s="3" t="s">
        <v>3947</v>
      </c>
      <c r="C278" s="4" t="s">
        <v>20</v>
      </c>
      <c r="D278" s="3" t="n">
        <v>1</v>
      </c>
    </row>
    <row r="279" customFormat="false" ht="15" hidden="false" customHeight="false" outlineLevel="0" collapsed="false">
      <c r="A279" s="3" t="s">
        <v>586</v>
      </c>
      <c r="B279" s="3" t="s">
        <v>3948</v>
      </c>
      <c r="C279" s="4" t="s">
        <v>20</v>
      </c>
      <c r="D279" s="3" t="n">
        <v>1</v>
      </c>
    </row>
    <row r="280" customFormat="false" ht="15" hidden="false" customHeight="false" outlineLevel="0" collapsed="false">
      <c r="A280" s="3" t="s">
        <v>588</v>
      </c>
      <c r="B280" s="3" t="s">
        <v>3949</v>
      </c>
      <c r="C280" s="4" t="s">
        <v>20</v>
      </c>
      <c r="D280" s="3" t="n">
        <v>1</v>
      </c>
    </row>
    <row r="281" customFormat="false" ht="15" hidden="false" customHeight="false" outlineLevel="0" collapsed="false">
      <c r="A281" s="3" t="s">
        <v>590</v>
      </c>
      <c r="B281" s="3" t="s">
        <v>3950</v>
      </c>
      <c r="C281" s="4" t="s">
        <v>20</v>
      </c>
      <c r="D281" s="3" t="n">
        <v>1</v>
      </c>
    </row>
    <row r="282" customFormat="false" ht="15" hidden="false" customHeight="false" outlineLevel="0" collapsed="false">
      <c r="A282" s="3" t="s">
        <v>592</v>
      </c>
      <c r="B282" s="3" t="s">
        <v>3951</v>
      </c>
      <c r="C282" s="4" t="s">
        <v>20</v>
      </c>
      <c r="D282" s="3" t="n">
        <v>1</v>
      </c>
    </row>
    <row r="283" customFormat="false" ht="15" hidden="false" customHeight="false" outlineLevel="0" collapsed="false">
      <c r="A283" s="3" t="s">
        <v>594</v>
      </c>
      <c r="B283" s="3" t="s">
        <v>3952</v>
      </c>
      <c r="C283" s="4" t="s">
        <v>20</v>
      </c>
      <c r="D283" s="3" t="n">
        <v>1</v>
      </c>
    </row>
    <row r="284" customFormat="false" ht="15" hidden="false" customHeight="false" outlineLevel="0" collapsed="false">
      <c r="A284" s="3" t="s">
        <v>596</v>
      </c>
      <c r="B284" s="3" t="s">
        <v>3953</v>
      </c>
      <c r="C284" s="4" t="s">
        <v>20</v>
      </c>
      <c r="D284" s="3" t="n">
        <v>1</v>
      </c>
    </row>
    <row r="285" customFormat="false" ht="15" hidden="false" customHeight="false" outlineLevel="0" collapsed="false">
      <c r="A285" s="3" t="s">
        <v>598</v>
      </c>
      <c r="B285" s="3" t="s">
        <v>3954</v>
      </c>
      <c r="C285" s="4" t="s">
        <v>20</v>
      </c>
      <c r="D285" s="3" t="n">
        <v>1</v>
      </c>
    </row>
    <row r="286" customFormat="false" ht="15" hidden="false" customHeight="false" outlineLevel="0" collapsed="false">
      <c r="A286" s="3" t="s">
        <v>600</v>
      </c>
      <c r="B286" s="3" t="s">
        <v>3955</v>
      </c>
      <c r="C286" s="4" t="s">
        <v>20</v>
      </c>
      <c r="D286" s="3" t="n">
        <v>1</v>
      </c>
    </row>
    <row r="287" customFormat="false" ht="15" hidden="false" customHeight="false" outlineLevel="0" collapsed="false">
      <c r="A287" s="3" t="s">
        <v>602</v>
      </c>
      <c r="B287" s="3" t="s">
        <v>3956</v>
      </c>
      <c r="C287" s="4" t="s">
        <v>20</v>
      </c>
      <c r="D287" s="3" t="n">
        <v>1</v>
      </c>
    </row>
    <row r="288" customFormat="false" ht="15" hidden="false" customHeight="false" outlineLevel="0" collapsed="false">
      <c r="A288" s="3" t="s">
        <v>604</v>
      </c>
      <c r="B288" s="3" t="s">
        <v>3957</v>
      </c>
      <c r="C288" s="4" t="s">
        <v>20</v>
      </c>
      <c r="D288" s="3" t="n">
        <v>1</v>
      </c>
    </row>
    <row r="289" customFormat="false" ht="15" hidden="false" customHeight="false" outlineLevel="0" collapsed="false">
      <c r="A289" s="3" t="s">
        <v>606</v>
      </c>
      <c r="B289" s="3" t="s">
        <v>3958</v>
      </c>
      <c r="C289" s="4" t="s">
        <v>20</v>
      </c>
      <c r="D289" s="3" t="n">
        <v>1</v>
      </c>
    </row>
    <row r="290" customFormat="false" ht="15" hidden="false" customHeight="false" outlineLevel="0" collapsed="false">
      <c r="A290" s="3" t="s">
        <v>608</v>
      </c>
      <c r="B290" s="3" t="s">
        <v>3959</v>
      </c>
      <c r="C290" s="4" t="s">
        <v>20</v>
      </c>
      <c r="D290" s="3" t="n">
        <v>1</v>
      </c>
    </row>
    <row r="291" customFormat="false" ht="15" hidden="false" customHeight="false" outlineLevel="0" collapsed="false">
      <c r="A291" s="3" t="s">
        <v>610</v>
      </c>
      <c r="B291" s="3" t="s">
        <v>3960</v>
      </c>
      <c r="C291" s="4" t="s">
        <v>20</v>
      </c>
      <c r="D291" s="3" t="n">
        <v>1</v>
      </c>
    </row>
    <row r="292" customFormat="false" ht="15" hidden="false" customHeight="false" outlineLevel="0" collapsed="false">
      <c r="A292" s="3" t="s">
        <v>612</v>
      </c>
      <c r="B292" s="3" t="s">
        <v>3961</v>
      </c>
      <c r="C292" s="4" t="s">
        <v>20</v>
      </c>
      <c r="D292" s="3" t="n">
        <v>1</v>
      </c>
    </row>
    <row r="293" customFormat="false" ht="15" hidden="false" customHeight="false" outlineLevel="0" collapsed="false">
      <c r="A293" s="3" t="s">
        <v>614</v>
      </c>
      <c r="B293" s="3" t="s">
        <v>3962</v>
      </c>
      <c r="C293" s="4" t="s">
        <v>20</v>
      </c>
      <c r="D293" s="3" t="n">
        <v>1</v>
      </c>
    </row>
    <row r="294" customFormat="false" ht="15" hidden="false" customHeight="false" outlineLevel="0" collapsed="false">
      <c r="A294" s="3" t="s">
        <v>616</v>
      </c>
      <c r="B294" s="3" t="s">
        <v>3963</v>
      </c>
      <c r="C294" s="4" t="s">
        <v>20</v>
      </c>
      <c r="D294" s="3" t="n">
        <v>1</v>
      </c>
    </row>
    <row r="295" customFormat="false" ht="15" hidden="false" customHeight="false" outlineLevel="0" collapsed="false">
      <c r="A295" s="3" t="s">
        <v>618</v>
      </c>
      <c r="B295" s="3" t="s">
        <v>3964</v>
      </c>
      <c r="C295" s="4" t="s">
        <v>20</v>
      </c>
      <c r="D295" s="3" t="n">
        <v>1</v>
      </c>
    </row>
    <row r="296" customFormat="false" ht="15" hidden="false" customHeight="false" outlineLevel="0" collapsed="false">
      <c r="A296" s="3" t="s">
        <v>620</v>
      </c>
      <c r="B296" s="3" t="s">
        <v>3965</v>
      </c>
      <c r="C296" s="4" t="s">
        <v>20</v>
      </c>
      <c r="D296" s="3" t="n">
        <v>1</v>
      </c>
    </row>
    <row r="297" customFormat="false" ht="15" hidden="false" customHeight="false" outlineLevel="0" collapsed="false">
      <c r="A297" s="3" t="s">
        <v>622</v>
      </c>
      <c r="B297" s="3" t="s">
        <v>3966</v>
      </c>
      <c r="C297" s="4" t="s">
        <v>20</v>
      </c>
      <c r="D297" s="3" t="n">
        <v>1</v>
      </c>
    </row>
    <row r="298" customFormat="false" ht="15" hidden="false" customHeight="false" outlineLevel="0" collapsed="false">
      <c r="A298" s="3" t="s">
        <v>624</v>
      </c>
      <c r="B298" s="3" t="s">
        <v>3967</v>
      </c>
      <c r="C298" s="4" t="s">
        <v>20</v>
      </c>
      <c r="D298" s="3" t="n">
        <v>1</v>
      </c>
    </row>
    <row r="299" customFormat="false" ht="15" hidden="false" customHeight="false" outlineLevel="0" collapsed="false">
      <c r="A299" s="3" t="s">
        <v>626</v>
      </c>
      <c r="B299" s="3" t="s">
        <v>3968</v>
      </c>
      <c r="C299" s="4" t="s">
        <v>20</v>
      </c>
      <c r="D299" s="3" t="n">
        <v>1</v>
      </c>
    </row>
    <row r="300" customFormat="false" ht="15" hidden="false" customHeight="false" outlineLevel="0" collapsed="false">
      <c r="A300" s="3" t="s">
        <v>628</v>
      </c>
      <c r="B300" s="3" t="s">
        <v>3969</v>
      </c>
      <c r="C300" s="4" t="s">
        <v>20</v>
      </c>
      <c r="D300" s="3" t="n">
        <v>1</v>
      </c>
    </row>
    <row r="301" customFormat="false" ht="15" hidden="false" customHeight="false" outlineLevel="0" collapsed="false">
      <c r="A301" s="3" t="s">
        <v>630</v>
      </c>
      <c r="B301" s="3" t="s">
        <v>3970</v>
      </c>
      <c r="C301" s="4" t="s">
        <v>20</v>
      </c>
      <c r="D301" s="3" t="n">
        <v>1</v>
      </c>
    </row>
    <row r="302" customFormat="false" ht="15" hidden="false" customHeight="false" outlineLevel="0" collapsed="false">
      <c r="A302" s="3" t="s">
        <v>632</v>
      </c>
      <c r="B302" s="3" t="s">
        <v>3971</v>
      </c>
      <c r="C302" s="4" t="s">
        <v>20</v>
      </c>
      <c r="D302" s="3" t="n">
        <v>1</v>
      </c>
    </row>
    <row r="303" customFormat="false" ht="15" hidden="false" customHeight="false" outlineLevel="0" collapsed="false">
      <c r="A303" s="3" t="s">
        <v>634</v>
      </c>
      <c r="B303" s="3" t="s">
        <v>3972</v>
      </c>
      <c r="C303" s="4" t="s">
        <v>20</v>
      </c>
      <c r="D303" s="3" t="n">
        <v>1</v>
      </c>
    </row>
    <row r="304" customFormat="false" ht="15" hidden="false" customHeight="false" outlineLevel="0" collapsed="false">
      <c r="A304" s="3" t="s">
        <v>636</v>
      </c>
      <c r="B304" s="3" t="s">
        <v>3973</v>
      </c>
      <c r="C304" s="4" t="s">
        <v>20</v>
      </c>
      <c r="D304" s="3" t="n">
        <v>1</v>
      </c>
    </row>
    <row r="305" customFormat="false" ht="15" hidden="false" customHeight="false" outlineLevel="0" collapsed="false">
      <c r="A305" s="3" t="s">
        <v>638</v>
      </c>
      <c r="B305" s="3" t="s">
        <v>3974</v>
      </c>
      <c r="C305" s="4" t="s">
        <v>20</v>
      </c>
      <c r="D305" s="3" t="n">
        <v>1</v>
      </c>
    </row>
    <row r="306" customFormat="false" ht="15" hidden="false" customHeight="false" outlineLevel="0" collapsed="false">
      <c r="A306" s="3" t="s">
        <v>640</v>
      </c>
      <c r="B306" s="3" t="s">
        <v>3975</v>
      </c>
      <c r="C306" s="4" t="s">
        <v>20</v>
      </c>
      <c r="D306" s="3" t="n">
        <v>1</v>
      </c>
    </row>
    <row r="307" customFormat="false" ht="15" hidden="false" customHeight="false" outlineLevel="0" collapsed="false">
      <c r="A307" s="3" t="s">
        <v>642</v>
      </c>
      <c r="B307" s="3" t="s">
        <v>3976</v>
      </c>
      <c r="C307" s="4" t="s">
        <v>20</v>
      </c>
      <c r="D307" s="3" t="n">
        <v>1</v>
      </c>
    </row>
    <row r="308" customFormat="false" ht="15" hidden="false" customHeight="false" outlineLevel="0" collapsed="false">
      <c r="A308" s="3" t="s">
        <v>644</v>
      </c>
      <c r="B308" s="3" t="s">
        <v>3977</v>
      </c>
      <c r="C308" s="4" t="s">
        <v>20</v>
      </c>
      <c r="D308" s="3" t="n">
        <v>1</v>
      </c>
    </row>
    <row r="309" customFormat="false" ht="15" hidden="false" customHeight="false" outlineLevel="0" collapsed="false">
      <c r="A309" s="3" t="s">
        <v>646</v>
      </c>
      <c r="B309" s="3" t="s">
        <v>3978</v>
      </c>
      <c r="C309" s="4" t="s">
        <v>20</v>
      </c>
      <c r="D309" s="3" t="n">
        <v>1</v>
      </c>
    </row>
    <row r="310" customFormat="false" ht="15" hidden="false" customHeight="false" outlineLevel="0" collapsed="false">
      <c r="A310" s="3" t="s">
        <v>648</v>
      </c>
      <c r="B310" s="3" t="s">
        <v>3979</v>
      </c>
      <c r="C310" s="4" t="s">
        <v>20</v>
      </c>
      <c r="D310" s="3" t="n">
        <v>1</v>
      </c>
    </row>
    <row r="311" customFormat="false" ht="15" hidden="false" customHeight="false" outlineLevel="0" collapsed="false">
      <c r="A311" s="3" t="s">
        <v>650</v>
      </c>
      <c r="B311" s="3" t="s">
        <v>3980</v>
      </c>
      <c r="C311" s="4" t="s">
        <v>20</v>
      </c>
      <c r="D311" s="3" t="n">
        <v>1</v>
      </c>
    </row>
    <row r="312" customFormat="false" ht="15" hidden="false" customHeight="false" outlineLevel="0" collapsed="false">
      <c r="A312" s="3" t="s">
        <v>652</v>
      </c>
      <c r="B312" s="3" t="s">
        <v>3981</v>
      </c>
      <c r="C312" s="4" t="s">
        <v>20</v>
      </c>
      <c r="D312" s="3" t="n">
        <v>1</v>
      </c>
    </row>
    <row r="313" customFormat="false" ht="15" hidden="false" customHeight="false" outlineLevel="0" collapsed="false">
      <c r="A313" s="3" t="s">
        <v>654</v>
      </c>
      <c r="B313" s="3" t="s">
        <v>2259</v>
      </c>
      <c r="C313" s="4" t="s">
        <v>20</v>
      </c>
      <c r="D313" s="3" t="n">
        <v>1</v>
      </c>
    </row>
    <row r="314" customFormat="false" ht="15" hidden="false" customHeight="false" outlineLevel="0" collapsed="false">
      <c r="A314" s="3" t="s">
        <v>656</v>
      </c>
      <c r="B314" s="3" t="s">
        <v>3982</v>
      </c>
      <c r="C314" s="4" t="s">
        <v>20</v>
      </c>
      <c r="D314" s="3" t="n">
        <v>1</v>
      </c>
    </row>
    <row r="315" customFormat="false" ht="15" hidden="false" customHeight="false" outlineLevel="0" collapsed="false">
      <c r="A315" s="3" t="s">
        <v>658</v>
      </c>
      <c r="B315" s="3" t="s">
        <v>3983</v>
      </c>
      <c r="C315" s="4" t="s">
        <v>20</v>
      </c>
      <c r="D315" s="3" t="n">
        <v>1</v>
      </c>
    </row>
    <row r="316" customFormat="false" ht="15" hidden="false" customHeight="false" outlineLevel="0" collapsed="false">
      <c r="A316" s="3" t="s">
        <v>660</v>
      </c>
      <c r="B316" s="3" t="s">
        <v>3984</v>
      </c>
      <c r="C316" s="4" t="s">
        <v>20</v>
      </c>
      <c r="D316" s="3" t="n">
        <v>1</v>
      </c>
    </row>
    <row r="317" customFormat="false" ht="15" hidden="false" customHeight="false" outlineLevel="0" collapsed="false">
      <c r="A317" s="3" t="s">
        <v>662</v>
      </c>
      <c r="B317" s="3" t="s">
        <v>3985</v>
      </c>
      <c r="C317" s="4" t="s">
        <v>20</v>
      </c>
      <c r="D317" s="3" t="n">
        <v>1</v>
      </c>
    </row>
    <row r="318" customFormat="false" ht="15" hidden="false" customHeight="false" outlineLevel="0" collapsed="false">
      <c r="A318" s="3" t="s">
        <v>664</v>
      </c>
      <c r="B318" s="3" t="s">
        <v>3986</v>
      </c>
      <c r="C318" s="4" t="s">
        <v>20</v>
      </c>
      <c r="D318" s="3" t="n">
        <v>1</v>
      </c>
    </row>
    <row r="319" customFormat="false" ht="15" hidden="false" customHeight="false" outlineLevel="0" collapsed="false">
      <c r="A319" s="3" t="s">
        <v>666</v>
      </c>
      <c r="B319" s="3" t="s">
        <v>3987</v>
      </c>
      <c r="C319" s="4" t="s">
        <v>20</v>
      </c>
      <c r="D319" s="3" t="n">
        <v>1</v>
      </c>
    </row>
    <row r="320" customFormat="false" ht="15" hidden="false" customHeight="false" outlineLevel="0" collapsed="false">
      <c r="A320" s="3" t="s">
        <v>668</v>
      </c>
      <c r="B320" s="3" t="s">
        <v>3988</v>
      </c>
      <c r="C320" s="4" t="s">
        <v>20</v>
      </c>
      <c r="D320" s="3" t="n">
        <v>1</v>
      </c>
    </row>
    <row r="321" customFormat="false" ht="15" hidden="false" customHeight="false" outlineLevel="0" collapsed="false">
      <c r="A321" s="3" t="s">
        <v>670</v>
      </c>
      <c r="B321" s="3" t="s">
        <v>3989</v>
      </c>
      <c r="C321" s="4" t="s">
        <v>20</v>
      </c>
      <c r="D321" s="3" t="n">
        <v>1</v>
      </c>
    </row>
    <row r="322" customFormat="false" ht="15" hidden="false" customHeight="false" outlineLevel="0" collapsed="false">
      <c r="A322" s="3" t="s">
        <v>672</v>
      </c>
      <c r="B322" s="3" t="s">
        <v>3990</v>
      </c>
      <c r="C322" s="4" t="s">
        <v>20</v>
      </c>
      <c r="D322" s="3" t="n">
        <v>1</v>
      </c>
    </row>
    <row r="323" customFormat="false" ht="15" hidden="false" customHeight="false" outlineLevel="0" collapsed="false">
      <c r="A323" s="3" t="s">
        <v>674</v>
      </c>
      <c r="B323" s="3" t="s">
        <v>3991</v>
      </c>
      <c r="C323" s="4" t="s">
        <v>20</v>
      </c>
      <c r="D323" s="3" t="n">
        <v>1</v>
      </c>
    </row>
    <row r="324" customFormat="false" ht="15" hidden="false" customHeight="false" outlineLevel="0" collapsed="false">
      <c r="A324" s="3" t="s">
        <v>676</v>
      </c>
      <c r="B324" s="3" t="s">
        <v>3992</v>
      </c>
      <c r="C324" s="4" t="s">
        <v>20</v>
      </c>
      <c r="D324" s="3" t="n">
        <v>1</v>
      </c>
    </row>
    <row r="325" customFormat="false" ht="15" hidden="false" customHeight="false" outlineLevel="0" collapsed="false">
      <c r="A325" s="3" t="s">
        <v>678</v>
      </c>
      <c r="B325" s="3" t="s">
        <v>3993</v>
      </c>
      <c r="C325" s="4" t="s">
        <v>20</v>
      </c>
      <c r="D325" s="3" t="n">
        <v>1</v>
      </c>
    </row>
    <row r="326" customFormat="false" ht="15" hidden="false" customHeight="false" outlineLevel="0" collapsed="false">
      <c r="A326" s="3" t="s">
        <v>680</v>
      </c>
      <c r="B326" s="3" t="s">
        <v>3994</v>
      </c>
      <c r="C326" s="4" t="s">
        <v>20</v>
      </c>
      <c r="D326" s="3" t="n">
        <v>1</v>
      </c>
    </row>
    <row r="327" customFormat="false" ht="15" hidden="false" customHeight="false" outlineLevel="0" collapsed="false">
      <c r="A327" s="3" t="s">
        <v>682</v>
      </c>
      <c r="B327" s="3" t="s">
        <v>3995</v>
      </c>
      <c r="C327" s="4" t="s">
        <v>20</v>
      </c>
      <c r="D327" s="3" t="n">
        <v>1</v>
      </c>
    </row>
    <row r="328" customFormat="false" ht="15" hidden="false" customHeight="false" outlineLevel="0" collapsed="false">
      <c r="A328" s="3" t="s">
        <v>684</v>
      </c>
      <c r="B328" s="3" t="s">
        <v>3996</v>
      </c>
      <c r="C328" s="4" t="s">
        <v>20</v>
      </c>
      <c r="D328" s="3" t="n">
        <v>1</v>
      </c>
    </row>
    <row r="329" customFormat="false" ht="15" hidden="false" customHeight="false" outlineLevel="0" collapsed="false">
      <c r="A329" s="3" t="s">
        <v>686</v>
      </c>
      <c r="B329" s="3" t="s">
        <v>3997</v>
      </c>
      <c r="C329" s="4" t="s">
        <v>20</v>
      </c>
      <c r="D329" s="3" t="n">
        <v>1</v>
      </c>
    </row>
    <row r="330" customFormat="false" ht="15" hidden="false" customHeight="false" outlineLevel="0" collapsed="false">
      <c r="A330" s="3" t="s">
        <v>688</v>
      </c>
      <c r="B330" s="3" t="s">
        <v>3998</v>
      </c>
      <c r="C330" s="4" t="s">
        <v>20</v>
      </c>
      <c r="D330" s="3" t="n">
        <v>1</v>
      </c>
    </row>
    <row r="331" customFormat="false" ht="15" hidden="false" customHeight="false" outlineLevel="0" collapsed="false">
      <c r="A331" s="3" t="s">
        <v>690</v>
      </c>
      <c r="B331" s="3" t="s">
        <v>3999</v>
      </c>
      <c r="C331" s="4" t="s">
        <v>20</v>
      </c>
      <c r="D331" s="3" t="n">
        <v>1</v>
      </c>
    </row>
    <row r="332" customFormat="false" ht="15" hidden="false" customHeight="false" outlineLevel="0" collapsed="false">
      <c r="A332" s="3" t="s">
        <v>692</v>
      </c>
      <c r="B332" s="3" t="s">
        <v>4000</v>
      </c>
      <c r="C332" s="4" t="s">
        <v>20</v>
      </c>
      <c r="D332" s="3" t="n">
        <v>1</v>
      </c>
    </row>
    <row r="333" customFormat="false" ht="15" hidden="false" customHeight="false" outlineLevel="0" collapsed="false">
      <c r="A333" s="3" t="s">
        <v>694</v>
      </c>
      <c r="B333" s="3" t="s">
        <v>4001</v>
      </c>
      <c r="C333" s="4" t="s">
        <v>20</v>
      </c>
      <c r="D333" s="3" t="n">
        <v>1</v>
      </c>
    </row>
    <row r="334" customFormat="false" ht="15" hidden="false" customHeight="false" outlineLevel="0" collapsed="false">
      <c r="A334" s="3" t="s">
        <v>696</v>
      </c>
      <c r="B334" s="3" t="s">
        <v>4002</v>
      </c>
      <c r="C334" s="4" t="s">
        <v>20</v>
      </c>
      <c r="D334" s="3" t="n">
        <v>1</v>
      </c>
    </row>
    <row r="335" customFormat="false" ht="15" hidden="false" customHeight="false" outlineLevel="0" collapsed="false">
      <c r="A335" s="3" t="s">
        <v>698</v>
      </c>
      <c r="B335" s="3" t="s">
        <v>4003</v>
      </c>
      <c r="C335" s="4" t="s">
        <v>20</v>
      </c>
      <c r="D335" s="3" t="n">
        <v>1</v>
      </c>
    </row>
    <row r="336" customFormat="false" ht="15" hidden="false" customHeight="false" outlineLevel="0" collapsed="false">
      <c r="A336" s="3" t="s">
        <v>700</v>
      </c>
      <c r="B336" s="3" t="s">
        <v>2493</v>
      </c>
      <c r="C336" s="4" t="s">
        <v>20</v>
      </c>
      <c r="D336" s="3" t="n">
        <v>1</v>
      </c>
    </row>
    <row r="337" customFormat="false" ht="15" hidden="false" customHeight="false" outlineLevel="0" collapsed="false">
      <c r="A337" s="3" t="s">
        <v>702</v>
      </c>
      <c r="B337" s="3" t="s">
        <v>4004</v>
      </c>
      <c r="C337" s="4" t="s">
        <v>20</v>
      </c>
      <c r="D337" s="3" t="n">
        <v>1</v>
      </c>
    </row>
    <row r="338" customFormat="false" ht="15" hidden="false" customHeight="false" outlineLevel="0" collapsed="false">
      <c r="A338" s="3" t="s">
        <v>704</v>
      </c>
      <c r="B338" s="3" t="s">
        <v>4005</v>
      </c>
      <c r="C338" s="4" t="s">
        <v>20</v>
      </c>
      <c r="D338" s="3" t="n">
        <v>1</v>
      </c>
    </row>
    <row r="339" customFormat="false" ht="15" hidden="false" customHeight="false" outlineLevel="0" collapsed="false">
      <c r="A339" s="3" t="s">
        <v>706</v>
      </c>
      <c r="B339" s="3" t="s">
        <v>4006</v>
      </c>
      <c r="C339" s="4" t="s">
        <v>20</v>
      </c>
      <c r="D339" s="3" t="n">
        <v>1</v>
      </c>
    </row>
    <row r="340" customFormat="false" ht="15" hidden="false" customHeight="false" outlineLevel="0" collapsed="false">
      <c r="A340" s="3" t="s">
        <v>708</v>
      </c>
      <c r="B340" s="3" t="s">
        <v>4007</v>
      </c>
      <c r="C340" s="4" t="s">
        <v>20</v>
      </c>
      <c r="D340" s="3" t="n">
        <v>1</v>
      </c>
    </row>
    <row r="341" customFormat="false" ht="15" hidden="false" customHeight="false" outlineLevel="0" collapsed="false">
      <c r="A341" s="3" t="s">
        <v>710</v>
      </c>
      <c r="B341" s="3" t="s">
        <v>4008</v>
      </c>
      <c r="C341" s="4" t="s">
        <v>20</v>
      </c>
      <c r="D341" s="3" t="n">
        <v>1</v>
      </c>
    </row>
    <row r="342" customFormat="false" ht="15" hidden="false" customHeight="false" outlineLevel="0" collapsed="false">
      <c r="A342" s="3" t="s">
        <v>712</v>
      </c>
      <c r="B342" s="3" t="s">
        <v>4009</v>
      </c>
      <c r="C342" s="4" t="s">
        <v>20</v>
      </c>
      <c r="D342" s="3" t="n">
        <v>1</v>
      </c>
    </row>
    <row r="343" customFormat="false" ht="15" hidden="false" customHeight="false" outlineLevel="0" collapsed="false">
      <c r="A343" s="3" t="s">
        <v>714</v>
      </c>
      <c r="B343" s="3" t="s">
        <v>4010</v>
      </c>
      <c r="C343" s="4" t="s">
        <v>20</v>
      </c>
      <c r="D343" s="3" t="n">
        <v>1</v>
      </c>
    </row>
    <row r="344" customFormat="false" ht="15" hidden="false" customHeight="false" outlineLevel="0" collapsed="false">
      <c r="A344" s="3" t="s">
        <v>716</v>
      </c>
      <c r="B344" s="3" t="s">
        <v>4011</v>
      </c>
      <c r="C344" s="4" t="s">
        <v>20</v>
      </c>
      <c r="D344" s="3" t="n">
        <v>1</v>
      </c>
    </row>
    <row r="345" customFormat="false" ht="15" hidden="false" customHeight="false" outlineLevel="0" collapsed="false">
      <c r="A345" s="3" t="s">
        <v>718</v>
      </c>
      <c r="B345" s="3" t="s">
        <v>4012</v>
      </c>
      <c r="C345" s="4" t="s">
        <v>20</v>
      </c>
      <c r="D345" s="3" t="n">
        <v>1</v>
      </c>
    </row>
    <row r="346" customFormat="false" ht="15" hidden="false" customHeight="false" outlineLevel="0" collapsed="false">
      <c r="A346" s="3" t="s">
        <v>720</v>
      </c>
      <c r="B346" s="3" t="s">
        <v>4013</v>
      </c>
      <c r="C346" s="4" t="s">
        <v>20</v>
      </c>
      <c r="D346" s="3" t="n">
        <v>1</v>
      </c>
    </row>
    <row r="347" customFormat="false" ht="15" hidden="false" customHeight="false" outlineLevel="0" collapsed="false">
      <c r="A347" s="3" t="s">
        <v>722</v>
      </c>
      <c r="B347" s="3" t="s">
        <v>4014</v>
      </c>
      <c r="C347" s="4" t="s">
        <v>20</v>
      </c>
      <c r="D347" s="3" t="n">
        <v>1</v>
      </c>
    </row>
    <row r="348" customFormat="false" ht="15" hidden="false" customHeight="false" outlineLevel="0" collapsed="false">
      <c r="A348" s="3" t="s">
        <v>724</v>
      </c>
      <c r="B348" s="3" t="s">
        <v>4015</v>
      </c>
      <c r="C348" s="4" t="s">
        <v>20</v>
      </c>
      <c r="D348" s="3" t="n">
        <v>1</v>
      </c>
    </row>
    <row r="349" customFormat="false" ht="15" hidden="false" customHeight="false" outlineLevel="0" collapsed="false">
      <c r="A349" s="3" t="s">
        <v>726</v>
      </c>
      <c r="B349" s="3" t="s">
        <v>4016</v>
      </c>
      <c r="C349" s="4" t="s">
        <v>20</v>
      </c>
      <c r="D349" s="3" t="n">
        <v>1</v>
      </c>
    </row>
    <row r="350" customFormat="false" ht="15" hidden="false" customHeight="false" outlineLevel="0" collapsed="false">
      <c r="A350" s="3" t="s">
        <v>728</v>
      </c>
      <c r="B350" s="3" t="s">
        <v>4017</v>
      </c>
      <c r="C350" s="4" t="s">
        <v>20</v>
      </c>
      <c r="D350" s="3" t="n">
        <v>1</v>
      </c>
    </row>
    <row r="351" customFormat="false" ht="15" hidden="false" customHeight="false" outlineLevel="0" collapsed="false">
      <c r="A351" s="3" t="s">
        <v>730</v>
      </c>
      <c r="B351" s="3" t="s">
        <v>4018</v>
      </c>
      <c r="C351" s="4" t="s">
        <v>20</v>
      </c>
      <c r="D351" s="3" t="n">
        <v>1</v>
      </c>
    </row>
    <row r="352" customFormat="false" ht="15" hidden="false" customHeight="false" outlineLevel="0" collapsed="false">
      <c r="A352" s="3" t="s">
        <v>732</v>
      </c>
      <c r="B352" s="3" t="s">
        <v>4019</v>
      </c>
      <c r="C352" s="4" t="s">
        <v>20</v>
      </c>
      <c r="D352" s="3" t="n">
        <v>1</v>
      </c>
    </row>
    <row r="353" customFormat="false" ht="15" hidden="false" customHeight="false" outlineLevel="0" collapsed="false">
      <c r="A353" s="3" t="s">
        <v>734</v>
      </c>
      <c r="B353" s="3" t="s">
        <v>4020</v>
      </c>
      <c r="C353" s="4" t="s">
        <v>20</v>
      </c>
      <c r="D353" s="3" t="n">
        <v>1</v>
      </c>
    </row>
    <row r="354" customFormat="false" ht="15" hidden="false" customHeight="false" outlineLevel="0" collapsed="false">
      <c r="A354" s="3" t="s">
        <v>736</v>
      </c>
      <c r="B354" s="3" t="s">
        <v>4021</v>
      </c>
      <c r="C354" s="4" t="s">
        <v>20</v>
      </c>
      <c r="D354" s="3" t="n">
        <v>1</v>
      </c>
    </row>
    <row r="355" customFormat="false" ht="15" hidden="false" customHeight="false" outlineLevel="0" collapsed="false">
      <c r="A355" s="3" t="s">
        <v>738</v>
      </c>
      <c r="B355" s="3" t="s">
        <v>4022</v>
      </c>
      <c r="C355" s="4" t="s">
        <v>20</v>
      </c>
      <c r="D355" s="3" t="n">
        <v>1</v>
      </c>
    </row>
    <row r="356" customFormat="false" ht="15" hidden="false" customHeight="false" outlineLevel="0" collapsed="false">
      <c r="A356" s="3" t="s">
        <v>740</v>
      </c>
      <c r="B356" s="3" t="s">
        <v>4023</v>
      </c>
      <c r="C356" s="4" t="s">
        <v>20</v>
      </c>
      <c r="D356" s="3" t="n">
        <v>1</v>
      </c>
    </row>
    <row r="357" customFormat="false" ht="15" hidden="false" customHeight="false" outlineLevel="0" collapsed="false">
      <c r="A357" s="3" t="s">
        <v>742</v>
      </c>
      <c r="B357" s="3" t="s">
        <v>4024</v>
      </c>
      <c r="C357" s="4" t="s">
        <v>20</v>
      </c>
      <c r="D357" s="3" t="n">
        <v>1</v>
      </c>
    </row>
    <row r="358" customFormat="false" ht="15" hidden="false" customHeight="false" outlineLevel="0" collapsed="false">
      <c r="A358" s="3" t="s">
        <v>744</v>
      </c>
      <c r="B358" s="3" t="s">
        <v>4025</v>
      </c>
      <c r="C358" s="4" t="s">
        <v>20</v>
      </c>
      <c r="D358" s="3" t="n">
        <v>1</v>
      </c>
    </row>
    <row r="359" customFormat="false" ht="15" hidden="false" customHeight="false" outlineLevel="0" collapsed="false">
      <c r="A359" s="3" t="s">
        <v>746</v>
      </c>
      <c r="B359" s="3" t="s">
        <v>4026</v>
      </c>
      <c r="C359" s="4" t="s">
        <v>20</v>
      </c>
      <c r="D359" s="3" t="n">
        <v>1</v>
      </c>
    </row>
    <row r="360" customFormat="false" ht="15" hidden="false" customHeight="false" outlineLevel="0" collapsed="false">
      <c r="A360" s="3" t="s">
        <v>748</v>
      </c>
      <c r="B360" s="3" t="s">
        <v>4027</v>
      </c>
      <c r="C360" s="4" t="s">
        <v>20</v>
      </c>
      <c r="D360" s="3" t="n">
        <v>1</v>
      </c>
    </row>
    <row r="361" customFormat="false" ht="15" hidden="false" customHeight="false" outlineLevel="0" collapsed="false">
      <c r="A361" s="3" t="s">
        <v>750</v>
      </c>
      <c r="B361" s="3" t="s">
        <v>4028</v>
      </c>
      <c r="C361" s="4" t="s">
        <v>20</v>
      </c>
      <c r="D361" s="3" t="n">
        <v>1</v>
      </c>
    </row>
    <row r="362" customFormat="false" ht="15" hidden="false" customHeight="false" outlineLevel="0" collapsed="false">
      <c r="A362" s="3" t="s">
        <v>752</v>
      </c>
      <c r="B362" s="3" t="s">
        <v>4029</v>
      </c>
      <c r="C362" s="4" t="s">
        <v>20</v>
      </c>
      <c r="D362" s="3" t="n">
        <v>1</v>
      </c>
    </row>
    <row r="363" customFormat="false" ht="15" hidden="false" customHeight="false" outlineLevel="0" collapsed="false">
      <c r="A363" s="3" t="s">
        <v>754</v>
      </c>
      <c r="B363" s="3" t="s">
        <v>4030</v>
      </c>
      <c r="C363" s="4" t="s">
        <v>20</v>
      </c>
      <c r="D363" s="3" t="n">
        <v>1</v>
      </c>
    </row>
    <row r="364" customFormat="false" ht="15" hidden="false" customHeight="false" outlineLevel="0" collapsed="false">
      <c r="A364" s="3" t="s">
        <v>756</v>
      </c>
      <c r="B364" s="3" t="s">
        <v>4031</v>
      </c>
      <c r="C364" s="4" t="s">
        <v>20</v>
      </c>
      <c r="D364" s="3" t="n">
        <v>1</v>
      </c>
    </row>
    <row r="365" customFormat="false" ht="15" hidden="false" customHeight="false" outlineLevel="0" collapsed="false">
      <c r="A365" s="3" t="s">
        <v>758</v>
      </c>
      <c r="B365" s="3" t="s">
        <v>4032</v>
      </c>
      <c r="C365" s="4" t="s">
        <v>20</v>
      </c>
      <c r="D365" s="3" t="n">
        <v>1</v>
      </c>
    </row>
    <row r="366" customFormat="false" ht="15" hidden="false" customHeight="false" outlineLevel="0" collapsed="false">
      <c r="A366" s="3" t="s">
        <v>760</v>
      </c>
      <c r="B366" s="3" t="s">
        <v>4033</v>
      </c>
      <c r="C366" s="4" t="s">
        <v>20</v>
      </c>
      <c r="D366" s="3" t="n">
        <v>1</v>
      </c>
    </row>
    <row r="367" customFormat="false" ht="15" hidden="false" customHeight="false" outlineLevel="0" collapsed="false">
      <c r="A367" s="3" t="s">
        <v>762</v>
      </c>
      <c r="B367" s="3" t="s">
        <v>4034</v>
      </c>
      <c r="C367" s="4" t="s">
        <v>20</v>
      </c>
      <c r="D367" s="3" t="n">
        <v>1</v>
      </c>
    </row>
    <row r="368" customFormat="false" ht="15" hidden="false" customHeight="false" outlineLevel="0" collapsed="false">
      <c r="A368" s="3" t="s">
        <v>764</v>
      </c>
      <c r="B368" s="3" t="s">
        <v>4035</v>
      </c>
      <c r="C368" s="4" t="s">
        <v>20</v>
      </c>
      <c r="D368" s="3" t="n">
        <v>1</v>
      </c>
    </row>
    <row r="369" customFormat="false" ht="15" hidden="false" customHeight="false" outlineLevel="0" collapsed="false">
      <c r="A369" s="3" t="s">
        <v>766</v>
      </c>
      <c r="B369" s="3" t="s">
        <v>4036</v>
      </c>
      <c r="C369" s="4" t="s">
        <v>20</v>
      </c>
      <c r="D369" s="3" t="n">
        <v>1</v>
      </c>
    </row>
    <row r="370" customFormat="false" ht="15" hidden="false" customHeight="false" outlineLevel="0" collapsed="false">
      <c r="A370" s="3" t="s">
        <v>768</v>
      </c>
      <c r="B370" s="3" t="s">
        <v>4037</v>
      </c>
      <c r="C370" s="4" t="s">
        <v>20</v>
      </c>
      <c r="D370" s="3" t="n">
        <v>1</v>
      </c>
    </row>
    <row r="371" customFormat="false" ht="15" hidden="false" customHeight="false" outlineLevel="0" collapsed="false">
      <c r="A371" s="3" t="s">
        <v>770</v>
      </c>
      <c r="B371" s="3" t="s">
        <v>4038</v>
      </c>
      <c r="C371" s="4" t="s">
        <v>20</v>
      </c>
      <c r="D371" s="3" t="n">
        <v>1</v>
      </c>
    </row>
    <row r="372" customFormat="false" ht="15" hidden="false" customHeight="false" outlineLevel="0" collapsed="false">
      <c r="A372" s="3" t="s">
        <v>772</v>
      </c>
      <c r="B372" s="3" t="s">
        <v>4039</v>
      </c>
      <c r="C372" s="4" t="s">
        <v>20</v>
      </c>
      <c r="D372" s="3" t="n">
        <v>1</v>
      </c>
    </row>
    <row r="373" customFormat="false" ht="15" hidden="false" customHeight="false" outlineLevel="0" collapsed="false">
      <c r="A373" s="3" t="s">
        <v>774</v>
      </c>
      <c r="B373" s="3" t="s">
        <v>4040</v>
      </c>
      <c r="C373" s="4" t="s">
        <v>20</v>
      </c>
      <c r="D373" s="3" t="n">
        <v>1</v>
      </c>
    </row>
    <row r="374" customFormat="false" ht="15" hidden="false" customHeight="false" outlineLevel="0" collapsed="false">
      <c r="A374" s="3" t="s">
        <v>776</v>
      </c>
      <c r="B374" s="3" t="s">
        <v>4041</v>
      </c>
      <c r="C374" s="4" t="s">
        <v>20</v>
      </c>
      <c r="D374" s="3" t="n">
        <v>1</v>
      </c>
    </row>
    <row r="375" customFormat="false" ht="15" hidden="false" customHeight="false" outlineLevel="0" collapsed="false">
      <c r="A375" s="3" t="s">
        <v>778</v>
      </c>
      <c r="B375" s="3" t="s">
        <v>4042</v>
      </c>
      <c r="C375" s="4" t="s">
        <v>20</v>
      </c>
      <c r="D375" s="3" t="n">
        <v>1</v>
      </c>
    </row>
    <row r="376" customFormat="false" ht="15" hidden="false" customHeight="false" outlineLevel="0" collapsed="false">
      <c r="A376" s="3" t="s">
        <v>780</v>
      </c>
      <c r="B376" s="3" t="s">
        <v>4043</v>
      </c>
      <c r="C376" s="4" t="s">
        <v>20</v>
      </c>
      <c r="D376" s="3" t="n">
        <v>1</v>
      </c>
    </row>
    <row r="377" customFormat="false" ht="15" hidden="false" customHeight="false" outlineLevel="0" collapsed="false">
      <c r="A377" s="3" t="s">
        <v>782</v>
      </c>
      <c r="B377" s="3" t="s">
        <v>4044</v>
      </c>
      <c r="C377" s="4" t="s">
        <v>20</v>
      </c>
      <c r="D377" s="3" t="n">
        <v>1</v>
      </c>
    </row>
    <row r="378" customFormat="false" ht="15" hidden="false" customHeight="false" outlineLevel="0" collapsed="false">
      <c r="A378" s="3" t="s">
        <v>784</v>
      </c>
      <c r="B378" s="3" t="s">
        <v>4045</v>
      </c>
      <c r="C378" s="4" t="s">
        <v>20</v>
      </c>
      <c r="D378" s="3" t="n">
        <v>1</v>
      </c>
    </row>
    <row r="379" customFormat="false" ht="15" hidden="false" customHeight="false" outlineLevel="0" collapsed="false">
      <c r="A379" s="3" t="s">
        <v>786</v>
      </c>
      <c r="B379" s="3" t="s">
        <v>4046</v>
      </c>
      <c r="C379" s="4" t="s">
        <v>20</v>
      </c>
      <c r="D379" s="3" t="n">
        <v>1</v>
      </c>
    </row>
    <row r="380" customFormat="false" ht="15" hidden="false" customHeight="false" outlineLevel="0" collapsed="false">
      <c r="A380" s="3" t="s">
        <v>788</v>
      </c>
      <c r="B380" s="3" t="s">
        <v>4047</v>
      </c>
      <c r="C380" s="4" t="s">
        <v>20</v>
      </c>
      <c r="D380" s="3" t="n">
        <v>1</v>
      </c>
    </row>
    <row r="381" customFormat="false" ht="15" hidden="false" customHeight="false" outlineLevel="0" collapsed="false">
      <c r="A381" s="3" t="s">
        <v>790</v>
      </c>
      <c r="B381" s="3" t="s">
        <v>4048</v>
      </c>
      <c r="C381" s="4" t="s">
        <v>20</v>
      </c>
      <c r="D381" s="3" t="n">
        <v>1</v>
      </c>
    </row>
    <row r="382" customFormat="false" ht="15" hidden="false" customHeight="false" outlineLevel="0" collapsed="false">
      <c r="A382" s="3" t="s">
        <v>792</v>
      </c>
      <c r="B382" s="3" t="s">
        <v>4049</v>
      </c>
      <c r="C382" s="4" t="s">
        <v>20</v>
      </c>
      <c r="D382" s="3" t="n">
        <v>1</v>
      </c>
    </row>
    <row r="383" customFormat="false" ht="15" hidden="false" customHeight="false" outlineLevel="0" collapsed="false">
      <c r="A383" s="3" t="s">
        <v>794</v>
      </c>
      <c r="B383" s="3" t="s">
        <v>4050</v>
      </c>
      <c r="C383" s="4" t="s">
        <v>20</v>
      </c>
      <c r="D383" s="3" t="n">
        <v>1</v>
      </c>
    </row>
    <row r="384" customFormat="false" ht="15" hidden="false" customHeight="false" outlineLevel="0" collapsed="false">
      <c r="A384" s="3" t="s">
        <v>796</v>
      </c>
      <c r="B384" s="3" t="s">
        <v>4051</v>
      </c>
      <c r="C384" s="4" t="s">
        <v>20</v>
      </c>
      <c r="D384" s="3" t="n">
        <v>1</v>
      </c>
    </row>
    <row r="385" customFormat="false" ht="15" hidden="false" customHeight="false" outlineLevel="0" collapsed="false">
      <c r="A385" s="3" t="s">
        <v>798</v>
      </c>
      <c r="B385" s="3" t="s">
        <v>4052</v>
      </c>
      <c r="C385" s="4" t="s">
        <v>20</v>
      </c>
      <c r="D385" s="3" t="n">
        <v>1</v>
      </c>
    </row>
    <row r="386" customFormat="false" ht="15" hidden="false" customHeight="false" outlineLevel="0" collapsed="false">
      <c r="A386" s="3" t="s">
        <v>800</v>
      </c>
      <c r="B386" s="3" t="s">
        <v>4053</v>
      </c>
      <c r="C386" s="4" t="s">
        <v>20</v>
      </c>
      <c r="D386" s="3" t="n">
        <v>1</v>
      </c>
    </row>
    <row r="387" customFormat="false" ht="15" hidden="false" customHeight="false" outlineLevel="0" collapsed="false">
      <c r="A387" s="3" t="s">
        <v>802</v>
      </c>
      <c r="B387" s="3" t="s">
        <v>4054</v>
      </c>
      <c r="C387" s="4" t="s">
        <v>20</v>
      </c>
      <c r="D387" s="3" t="n">
        <v>1</v>
      </c>
    </row>
    <row r="388" customFormat="false" ht="15" hidden="false" customHeight="false" outlineLevel="0" collapsed="false">
      <c r="A388" s="3" t="s">
        <v>804</v>
      </c>
      <c r="B388" s="3" t="s">
        <v>4055</v>
      </c>
      <c r="C388" s="4" t="s">
        <v>20</v>
      </c>
      <c r="D388" s="3" t="n">
        <v>1</v>
      </c>
    </row>
    <row r="389" customFormat="false" ht="15" hidden="false" customHeight="false" outlineLevel="0" collapsed="false">
      <c r="A389" s="3" t="s">
        <v>806</v>
      </c>
      <c r="B389" s="3" t="s">
        <v>4056</v>
      </c>
      <c r="C389" s="4" t="s">
        <v>20</v>
      </c>
      <c r="D389" s="3" t="n">
        <v>1</v>
      </c>
    </row>
    <row r="390" customFormat="false" ht="15" hidden="false" customHeight="false" outlineLevel="0" collapsed="false">
      <c r="A390" s="3" t="s">
        <v>808</v>
      </c>
      <c r="B390" s="3" t="s">
        <v>4057</v>
      </c>
      <c r="C390" s="4" t="s">
        <v>20</v>
      </c>
      <c r="D390" s="3" t="n">
        <v>1</v>
      </c>
    </row>
    <row r="391" customFormat="false" ht="15" hidden="false" customHeight="false" outlineLevel="0" collapsed="false">
      <c r="A391" s="3" t="s">
        <v>810</v>
      </c>
      <c r="B391" s="3" t="s">
        <v>4058</v>
      </c>
      <c r="C391" s="4" t="s">
        <v>20</v>
      </c>
      <c r="D391" s="3" t="n">
        <v>1</v>
      </c>
    </row>
    <row r="392" customFormat="false" ht="15" hidden="false" customHeight="false" outlineLevel="0" collapsed="false">
      <c r="A392" s="3" t="s">
        <v>812</v>
      </c>
      <c r="B392" s="3" t="s">
        <v>4059</v>
      </c>
      <c r="C392" s="4" t="s">
        <v>20</v>
      </c>
      <c r="D392" s="3" t="n">
        <v>1</v>
      </c>
    </row>
    <row r="393" customFormat="false" ht="15" hidden="false" customHeight="false" outlineLevel="0" collapsed="false">
      <c r="A393" s="3" t="s">
        <v>814</v>
      </c>
      <c r="B393" s="3" t="s">
        <v>4060</v>
      </c>
      <c r="C393" s="4" t="s">
        <v>20</v>
      </c>
      <c r="D393" s="3" t="n">
        <v>1</v>
      </c>
    </row>
    <row r="394" customFormat="false" ht="15" hidden="false" customHeight="false" outlineLevel="0" collapsed="false">
      <c r="A394" s="3" t="s">
        <v>816</v>
      </c>
      <c r="B394" s="3" t="s">
        <v>4061</v>
      </c>
      <c r="C394" s="4" t="s">
        <v>20</v>
      </c>
      <c r="D394" s="3" t="n">
        <v>1</v>
      </c>
    </row>
    <row r="395" customFormat="false" ht="15" hidden="false" customHeight="false" outlineLevel="0" collapsed="false">
      <c r="A395" s="3" t="s">
        <v>818</v>
      </c>
      <c r="B395" s="3" t="s">
        <v>1125</v>
      </c>
      <c r="C395" s="4" t="s">
        <v>20</v>
      </c>
      <c r="D395" s="3" t="n">
        <v>1</v>
      </c>
    </row>
    <row r="396" customFormat="false" ht="15" hidden="false" customHeight="false" outlineLevel="0" collapsed="false">
      <c r="A396" s="3" t="s">
        <v>820</v>
      </c>
      <c r="B396" s="3" t="s">
        <v>4062</v>
      </c>
      <c r="C396" s="4" t="s">
        <v>20</v>
      </c>
      <c r="D396" s="3" t="n">
        <v>1</v>
      </c>
    </row>
    <row r="397" customFormat="false" ht="15" hidden="false" customHeight="false" outlineLevel="0" collapsed="false">
      <c r="A397" s="3" t="s">
        <v>822</v>
      </c>
      <c r="B397" s="3" t="s">
        <v>4063</v>
      </c>
      <c r="C397" s="4" t="s">
        <v>20</v>
      </c>
      <c r="D397" s="3" t="n">
        <v>1</v>
      </c>
    </row>
    <row r="398" customFormat="false" ht="15" hidden="false" customHeight="false" outlineLevel="0" collapsed="false">
      <c r="A398" s="3" t="s">
        <v>824</v>
      </c>
      <c r="B398" s="3" t="s">
        <v>4064</v>
      </c>
      <c r="C398" s="4" t="s">
        <v>20</v>
      </c>
      <c r="D398" s="3" t="n">
        <v>1</v>
      </c>
    </row>
    <row r="399" customFormat="false" ht="15" hidden="false" customHeight="false" outlineLevel="0" collapsed="false">
      <c r="A399" s="3" t="s">
        <v>826</v>
      </c>
      <c r="B399" s="3" t="s">
        <v>4065</v>
      </c>
      <c r="C399" s="4" t="s">
        <v>20</v>
      </c>
      <c r="D399" s="3" t="n">
        <v>1</v>
      </c>
    </row>
    <row r="400" customFormat="false" ht="15" hidden="false" customHeight="false" outlineLevel="0" collapsed="false">
      <c r="A400" s="3" t="s">
        <v>828</v>
      </c>
      <c r="B400" s="3" t="s">
        <v>4066</v>
      </c>
      <c r="C400" s="4" t="s">
        <v>20</v>
      </c>
      <c r="D400" s="3" t="n">
        <v>1</v>
      </c>
    </row>
    <row r="401" customFormat="false" ht="15" hidden="false" customHeight="false" outlineLevel="0" collapsed="false">
      <c r="A401" s="3" t="s">
        <v>830</v>
      </c>
      <c r="B401" s="3" t="s">
        <v>4067</v>
      </c>
      <c r="C401" s="4" t="s">
        <v>20</v>
      </c>
      <c r="D401" s="3" t="n">
        <v>1</v>
      </c>
    </row>
    <row r="402" customFormat="false" ht="15" hidden="false" customHeight="false" outlineLevel="0" collapsed="false">
      <c r="A402" s="3" t="s">
        <v>832</v>
      </c>
      <c r="B402" s="3" t="s">
        <v>4068</v>
      </c>
      <c r="C402" s="4" t="s">
        <v>20</v>
      </c>
      <c r="D402" s="3" t="n">
        <v>1</v>
      </c>
    </row>
    <row r="403" customFormat="false" ht="15" hidden="false" customHeight="false" outlineLevel="0" collapsed="false">
      <c r="A403" s="3" t="s">
        <v>834</v>
      </c>
      <c r="B403" s="3" t="s">
        <v>4069</v>
      </c>
      <c r="C403" s="4" t="s">
        <v>20</v>
      </c>
      <c r="D403" s="3" t="n">
        <v>1</v>
      </c>
    </row>
    <row r="404" customFormat="false" ht="15" hidden="false" customHeight="false" outlineLevel="0" collapsed="false">
      <c r="A404" s="3" t="s">
        <v>836</v>
      </c>
      <c r="B404" s="3" t="s">
        <v>4070</v>
      </c>
      <c r="C404" s="4" t="s">
        <v>20</v>
      </c>
      <c r="D404" s="3" t="n">
        <v>1</v>
      </c>
    </row>
    <row r="405" customFormat="false" ht="15" hidden="false" customHeight="false" outlineLevel="0" collapsed="false">
      <c r="A405" s="3" t="s">
        <v>838</v>
      </c>
      <c r="B405" s="3" t="s">
        <v>4071</v>
      </c>
      <c r="C405" s="4" t="s">
        <v>20</v>
      </c>
      <c r="D405" s="3" t="n">
        <v>1</v>
      </c>
    </row>
    <row r="406" customFormat="false" ht="15" hidden="false" customHeight="false" outlineLevel="0" collapsed="false">
      <c r="A406" s="3" t="s">
        <v>840</v>
      </c>
      <c r="B406" s="3" t="s">
        <v>4072</v>
      </c>
      <c r="C406" s="4" t="s">
        <v>20</v>
      </c>
      <c r="D406" s="3" t="n">
        <v>1</v>
      </c>
    </row>
    <row r="407" customFormat="false" ht="15" hidden="false" customHeight="false" outlineLevel="0" collapsed="false">
      <c r="A407" s="3" t="s">
        <v>842</v>
      </c>
      <c r="B407" s="3" t="s">
        <v>4073</v>
      </c>
      <c r="C407" s="4" t="s">
        <v>20</v>
      </c>
      <c r="D407" s="3" t="n">
        <v>1</v>
      </c>
    </row>
    <row r="408" customFormat="false" ht="15" hidden="false" customHeight="false" outlineLevel="0" collapsed="false">
      <c r="A408" s="3" t="s">
        <v>844</v>
      </c>
      <c r="B408" s="3" t="s">
        <v>4074</v>
      </c>
      <c r="C408" s="4" t="s">
        <v>20</v>
      </c>
      <c r="D408" s="3" t="n">
        <v>1</v>
      </c>
    </row>
    <row r="409" customFormat="false" ht="15" hidden="false" customHeight="false" outlineLevel="0" collapsed="false">
      <c r="A409" s="3" t="s">
        <v>846</v>
      </c>
      <c r="B409" s="3" t="s">
        <v>4075</v>
      </c>
      <c r="C409" s="4" t="s">
        <v>20</v>
      </c>
      <c r="D409" s="3" t="n">
        <v>1</v>
      </c>
    </row>
    <row r="410" customFormat="false" ht="15" hidden="false" customHeight="false" outlineLevel="0" collapsed="false">
      <c r="A410" s="3" t="s">
        <v>848</v>
      </c>
      <c r="B410" s="3" t="s">
        <v>4076</v>
      </c>
      <c r="C410" s="4" t="s">
        <v>20</v>
      </c>
      <c r="D410" s="3" t="n">
        <v>1</v>
      </c>
    </row>
    <row r="411" customFormat="false" ht="15" hidden="false" customHeight="false" outlineLevel="0" collapsed="false">
      <c r="A411" s="3" t="s">
        <v>850</v>
      </c>
      <c r="B411" s="3" t="s">
        <v>4077</v>
      </c>
      <c r="C411" s="4" t="s">
        <v>20</v>
      </c>
      <c r="D411" s="3" t="n">
        <v>1</v>
      </c>
    </row>
    <row r="412" customFormat="false" ht="15" hidden="false" customHeight="false" outlineLevel="0" collapsed="false">
      <c r="A412" s="3" t="s">
        <v>852</v>
      </c>
      <c r="B412" s="3" t="s">
        <v>4078</v>
      </c>
      <c r="C412" s="4" t="s">
        <v>20</v>
      </c>
      <c r="D412" s="3" t="n">
        <v>1</v>
      </c>
    </row>
    <row r="413" customFormat="false" ht="15" hidden="false" customHeight="false" outlineLevel="0" collapsed="false">
      <c r="A413" s="3" t="s">
        <v>854</v>
      </c>
      <c r="B413" s="3" t="s">
        <v>4079</v>
      </c>
      <c r="C413" s="4" t="s">
        <v>20</v>
      </c>
      <c r="D413" s="3" t="n">
        <v>1</v>
      </c>
    </row>
    <row r="414" customFormat="false" ht="15" hidden="false" customHeight="false" outlineLevel="0" collapsed="false">
      <c r="A414" s="3" t="s">
        <v>856</v>
      </c>
      <c r="B414" s="3" t="s">
        <v>4080</v>
      </c>
      <c r="C414" s="4" t="s">
        <v>20</v>
      </c>
      <c r="D414" s="3" t="n">
        <v>1</v>
      </c>
    </row>
    <row r="415" customFormat="false" ht="15" hidden="false" customHeight="false" outlineLevel="0" collapsed="false">
      <c r="A415" s="3" t="s">
        <v>858</v>
      </c>
      <c r="B415" s="3" t="s">
        <v>4081</v>
      </c>
      <c r="C415" s="4" t="s">
        <v>20</v>
      </c>
      <c r="D415" s="3" t="n">
        <v>1</v>
      </c>
    </row>
    <row r="416" customFormat="false" ht="15" hidden="false" customHeight="false" outlineLevel="0" collapsed="false">
      <c r="A416" s="3" t="s">
        <v>860</v>
      </c>
      <c r="B416" s="3" t="s">
        <v>4082</v>
      </c>
      <c r="C416" s="4" t="s">
        <v>20</v>
      </c>
      <c r="D416" s="3" t="n">
        <v>1</v>
      </c>
    </row>
    <row r="417" customFormat="false" ht="15" hidden="false" customHeight="false" outlineLevel="0" collapsed="false">
      <c r="A417" s="3" t="s">
        <v>862</v>
      </c>
      <c r="B417" s="3" t="s">
        <v>4083</v>
      </c>
      <c r="C417" s="4" t="s">
        <v>20</v>
      </c>
      <c r="D417" s="3" t="n">
        <v>1</v>
      </c>
    </row>
    <row r="418" customFormat="false" ht="15" hidden="false" customHeight="false" outlineLevel="0" collapsed="false">
      <c r="A418" s="3" t="s">
        <v>864</v>
      </c>
      <c r="B418" s="3" t="s">
        <v>4084</v>
      </c>
      <c r="C418" s="4" t="s">
        <v>20</v>
      </c>
      <c r="D418" s="3" t="n">
        <v>1</v>
      </c>
    </row>
    <row r="419" customFormat="false" ht="15" hidden="false" customHeight="false" outlineLevel="0" collapsed="false">
      <c r="A419" s="3" t="s">
        <v>866</v>
      </c>
      <c r="B419" s="3" t="s">
        <v>4085</v>
      </c>
      <c r="C419" s="4" t="s">
        <v>20</v>
      </c>
      <c r="D419" s="3" t="n">
        <v>1</v>
      </c>
    </row>
    <row r="420" customFormat="false" ht="15" hidden="false" customHeight="false" outlineLevel="0" collapsed="false">
      <c r="A420" s="3" t="s">
        <v>868</v>
      </c>
      <c r="B420" s="3" t="s">
        <v>4086</v>
      </c>
      <c r="C420" s="4" t="s">
        <v>20</v>
      </c>
      <c r="D420" s="3" t="n">
        <v>1</v>
      </c>
    </row>
    <row r="421" customFormat="false" ht="15" hidden="false" customHeight="false" outlineLevel="0" collapsed="false">
      <c r="A421" s="3" t="s">
        <v>870</v>
      </c>
      <c r="B421" s="3" t="s">
        <v>4087</v>
      </c>
      <c r="C421" s="4" t="s">
        <v>20</v>
      </c>
      <c r="D421" s="3" t="n">
        <v>1</v>
      </c>
    </row>
    <row r="422" customFormat="false" ht="15" hidden="false" customHeight="false" outlineLevel="0" collapsed="false">
      <c r="A422" s="3" t="s">
        <v>872</v>
      </c>
      <c r="B422" s="3" t="s">
        <v>4088</v>
      </c>
      <c r="C422" s="4" t="s">
        <v>20</v>
      </c>
      <c r="D422" s="3" t="n">
        <v>1</v>
      </c>
    </row>
    <row r="423" customFormat="false" ht="15" hidden="false" customHeight="false" outlineLevel="0" collapsed="false">
      <c r="A423" s="3" t="s">
        <v>874</v>
      </c>
      <c r="B423" s="3" t="s">
        <v>4089</v>
      </c>
      <c r="C423" s="4" t="s">
        <v>20</v>
      </c>
      <c r="D423" s="3" t="n">
        <v>1</v>
      </c>
    </row>
    <row r="424" customFormat="false" ht="15" hidden="false" customHeight="false" outlineLevel="0" collapsed="false">
      <c r="A424" s="3" t="s">
        <v>876</v>
      </c>
      <c r="B424" s="3" t="s">
        <v>4090</v>
      </c>
      <c r="C424" s="4" t="s">
        <v>20</v>
      </c>
      <c r="D424" s="3" t="n">
        <v>1</v>
      </c>
    </row>
    <row r="425" customFormat="false" ht="15" hidden="false" customHeight="false" outlineLevel="0" collapsed="false">
      <c r="A425" s="3" t="s">
        <v>878</v>
      </c>
      <c r="B425" s="3" t="s">
        <v>4091</v>
      </c>
      <c r="C425" s="4" t="s">
        <v>20</v>
      </c>
      <c r="D425" s="3" t="n">
        <v>1</v>
      </c>
    </row>
    <row r="426" customFormat="false" ht="15" hidden="false" customHeight="false" outlineLevel="0" collapsed="false">
      <c r="A426" s="3" t="s">
        <v>880</v>
      </c>
      <c r="B426" s="3" t="s">
        <v>4092</v>
      </c>
      <c r="C426" s="4" t="s">
        <v>20</v>
      </c>
      <c r="D426" s="3" t="n">
        <v>1</v>
      </c>
    </row>
    <row r="427" customFormat="false" ht="15" hidden="false" customHeight="false" outlineLevel="0" collapsed="false">
      <c r="A427" s="3" t="s">
        <v>882</v>
      </c>
      <c r="B427" s="3" t="s">
        <v>4093</v>
      </c>
      <c r="C427" s="4" t="s">
        <v>20</v>
      </c>
      <c r="D427" s="3" t="n">
        <v>1</v>
      </c>
    </row>
    <row r="428" customFormat="false" ht="15" hidden="false" customHeight="false" outlineLevel="0" collapsed="false">
      <c r="A428" s="3" t="s">
        <v>884</v>
      </c>
      <c r="B428" s="3" t="s">
        <v>1207</v>
      </c>
      <c r="C428" s="4" t="s">
        <v>20</v>
      </c>
      <c r="D428" s="3" t="n">
        <v>1</v>
      </c>
    </row>
    <row r="429" customFormat="false" ht="15" hidden="false" customHeight="false" outlineLevel="0" collapsed="false">
      <c r="A429" s="3" t="s">
        <v>886</v>
      </c>
      <c r="B429" s="3" t="s">
        <v>4094</v>
      </c>
      <c r="C429" s="4" t="s">
        <v>20</v>
      </c>
      <c r="D429" s="3" t="n">
        <v>1</v>
      </c>
    </row>
    <row r="430" customFormat="false" ht="15" hidden="false" customHeight="false" outlineLevel="0" collapsed="false">
      <c r="A430" s="3" t="s">
        <v>888</v>
      </c>
      <c r="B430" s="3" t="s">
        <v>1209</v>
      </c>
      <c r="C430" s="4" t="s">
        <v>20</v>
      </c>
      <c r="D430" s="3" t="n">
        <v>1</v>
      </c>
    </row>
    <row r="431" customFormat="false" ht="15" hidden="false" customHeight="false" outlineLevel="0" collapsed="false">
      <c r="A431" s="3" t="s">
        <v>890</v>
      </c>
      <c r="B431" s="3" t="s">
        <v>4095</v>
      </c>
      <c r="C431" s="4" t="s">
        <v>20</v>
      </c>
      <c r="D431" s="3" t="n">
        <v>1</v>
      </c>
    </row>
    <row r="432" customFormat="false" ht="15" hidden="false" customHeight="false" outlineLevel="0" collapsed="false">
      <c r="A432" s="3" t="s">
        <v>892</v>
      </c>
      <c r="B432" s="3" t="s">
        <v>4096</v>
      </c>
      <c r="C432" s="4" t="s">
        <v>20</v>
      </c>
      <c r="D432" s="3" t="n">
        <v>1</v>
      </c>
    </row>
    <row r="433" customFormat="false" ht="15" hidden="false" customHeight="false" outlineLevel="0" collapsed="false">
      <c r="A433" s="3" t="s">
        <v>894</v>
      </c>
      <c r="B433" s="3" t="s">
        <v>4097</v>
      </c>
      <c r="C433" s="4" t="s">
        <v>20</v>
      </c>
      <c r="D433" s="3" t="n">
        <v>1</v>
      </c>
    </row>
    <row r="434" customFormat="false" ht="15" hidden="false" customHeight="false" outlineLevel="0" collapsed="false">
      <c r="A434" s="3" t="s">
        <v>896</v>
      </c>
      <c r="B434" s="3" t="s">
        <v>4098</v>
      </c>
      <c r="C434" s="4" t="s">
        <v>20</v>
      </c>
      <c r="D434" s="3" t="n">
        <v>1</v>
      </c>
    </row>
    <row r="435" customFormat="false" ht="15" hidden="false" customHeight="false" outlineLevel="0" collapsed="false">
      <c r="A435" s="3" t="s">
        <v>898</v>
      </c>
      <c r="B435" s="3" t="s">
        <v>4099</v>
      </c>
      <c r="C435" s="4" t="s">
        <v>20</v>
      </c>
      <c r="D435" s="3" t="n">
        <v>1</v>
      </c>
    </row>
    <row r="436" customFormat="false" ht="15" hidden="false" customHeight="false" outlineLevel="0" collapsed="false">
      <c r="A436" s="3" t="s">
        <v>900</v>
      </c>
      <c r="B436" s="3" t="s">
        <v>4100</v>
      </c>
      <c r="C436" s="4" t="s">
        <v>20</v>
      </c>
      <c r="D436" s="3" t="n">
        <v>1</v>
      </c>
    </row>
    <row r="437" customFormat="false" ht="15" hidden="false" customHeight="false" outlineLevel="0" collapsed="false">
      <c r="A437" s="3" t="s">
        <v>902</v>
      </c>
      <c r="B437" s="3" t="s">
        <v>4101</v>
      </c>
      <c r="C437" s="4" t="s">
        <v>20</v>
      </c>
      <c r="D437" s="3" t="n">
        <v>1</v>
      </c>
    </row>
    <row r="438" customFormat="false" ht="15" hidden="false" customHeight="false" outlineLevel="0" collapsed="false">
      <c r="A438" s="3" t="s">
        <v>904</v>
      </c>
      <c r="B438" s="3" t="s">
        <v>4102</v>
      </c>
      <c r="C438" s="4" t="s">
        <v>20</v>
      </c>
      <c r="D438" s="3" t="n">
        <v>1</v>
      </c>
    </row>
    <row r="439" customFormat="false" ht="15" hidden="false" customHeight="false" outlineLevel="0" collapsed="false">
      <c r="A439" s="3" t="s">
        <v>906</v>
      </c>
      <c r="B439" s="3" t="s">
        <v>4103</v>
      </c>
      <c r="C439" s="4" t="s">
        <v>20</v>
      </c>
      <c r="D439" s="3" t="n">
        <v>1</v>
      </c>
    </row>
    <row r="440" customFormat="false" ht="15" hidden="false" customHeight="false" outlineLevel="0" collapsed="false">
      <c r="A440" s="3" t="s">
        <v>908</v>
      </c>
      <c r="B440" s="3" t="s">
        <v>4104</v>
      </c>
      <c r="C440" s="4" t="s">
        <v>20</v>
      </c>
      <c r="D440" s="3" t="n">
        <v>1</v>
      </c>
    </row>
    <row r="441" customFormat="false" ht="15" hidden="false" customHeight="false" outlineLevel="0" collapsed="false">
      <c r="A441" s="3" t="s">
        <v>910</v>
      </c>
      <c r="B441" s="3" t="s">
        <v>4105</v>
      </c>
      <c r="C441" s="4" t="s">
        <v>20</v>
      </c>
      <c r="D441" s="3" t="n">
        <v>1</v>
      </c>
    </row>
    <row r="442" customFormat="false" ht="15" hidden="false" customHeight="false" outlineLevel="0" collapsed="false">
      <c r="A442" s="3" t="s">
        <v>912</v>
      </c>
      <c r="B442" s="3" t="s">
        <v>4106</v>
      </c>
      <c r="C442" s="4" t="s">
        <v>20</v>
      </c>
      <c r="D442" s="3" t="n">
        <v>1</v>
      </c>
    </row>
    <row r="443" customFormat="false" ht="15" hidden="false" customHeight="false" outlineLevel="0" collapsed="false">
      <c r="A443" s="3" t="s">
        <v>914</v>
      </c>
      <c r="B443" s="3" t="s">
        <v>4107</v>
      </c>
      <c r="C443" s="4" t="s">
        <v>20</v>
      </c>
      <c r="D443" s="3" t="n">
        <v>1</v>
      </c>
    </row>
    <row r="444" customFormat="false" ht="15" hidden="false" customHeight="false" outlineLevel="0" collapsed="false">
      <c r="A444" s="3" t="s">
        <v>916</v>
      </c>
      <c r="B444" s="3" t="s">
        <v>4108</v>
      </c>
      <c r="C444" s="4" t="s">
        <v>20</v>
      </c>
      <c r="D444" s="3" t="n">
        <v>1</v>
      </c>
    </row>
    <row r="445" customFormat="false" ht="15" hidden="false" customHeight="false" outlineLevel="0" collapsed="false">
      <c r="A445" s="3" t="s">
        <v>918</v>
      </c>
      <c r="B445" s="3" t="s">
        <v>4109</v>
      </c>
      <c r="C445" s="4" t="s">
        <v>20</v>
      </c>
      <c r="D445" s="3" t="n">
        <v>1</v>
      </c>
    </row>
    <row r="446" customFormat="false" ht="15" hidden="false" customHeight="false" outlineLevel="0" collapsed="false">
      <c r="A446" s="3" t="s">
        <v>920</v>
      </c>
      <c r="B446" s="3" t="s">
        <v>4110</v>
      </c>
      <c r="C446" s="4" t="s">
        <v>20</v>
      </c>
      <c r="D446" s="3" t="n">
        <v>1</v>
      </c>
    </row>
    <row r="447" customFormat="false" ht="15" hidden="false" customHeight="false" outlineLevel="0" collapsed="false">
      <c r="A447" s="3" t="s">
        <v>922</v>
      </c>
      <c r="B447" s="3" t="s">
        <v>4111</v>
      </c>
      <c r="C447" s="4" t="s">
        <v>20</v>
      </c>
      <c r="D447" s="3" t="n">
        <v>1</v>
      </c>
    </row>
    <row r="448" customFormat="false" ht="15" hidden="false" customHeight="false" outlineLevel="0" collapsed="false">
      <c r="A448" s="3" t="s">
        <v>924</v>
      </c>
      <c r="B448" s="3" t="s">
        <v>4112</v>
      </c>
      <c r="C448" s="4" t="s">
        <v>20</v>
      </c>
      <c r="D448" s="3" t="n">
        <v>1</v>
      </c>
    </row>
    <row r="449" customFormat="false" ht="15" hidden="false" customHeight="false" outlineLevel="0" collapsed="false">
      <c r="A449" s="3" t="s">
        <v>926</v>
      </c>
      <c r="B449" s="3" t="s">
        <v>4113</v>
      </c>
      <c r="C449" s="4" t="s">
        <v>20</v>
      </c>
      <c r="D449" s="3" t="n">
        <v>1</v>
      </c>
    </row>
    <row r="450" customFormat="false" ht="15" hidden="false" customHeight="false" outlineLevel="0" collapsed="false">
      <c r="A450" s="3" t="s">
        <v>928</v>
      </c>
      <c r="B450" s="3" t="s">
        <v>4114</v>
      </c>
      <c r="C450" s="4" t="s">
        <v>20</v>
      </c>
      <c r="D450" s="3" t="n">
        <v>1</v>
      </c>
    </row>
    <row r="451" customFormat="false" ht="15" hidden="false" customHeight="false" outlineLevel="0" collapsed="false">
      <c r="A451" s="3" t="s">
        <v>930</v>
      </c>
      <c r="B451" s="3" t="s">
        <v>4115</v>
      </c>
      <c r="C451" s="4" t="s">
        <v>20</v>
      </c>
      <c r="D451" s="3" t="n">
        <v>1</v>
      </c>
    </row>
    <row r="452" customFormat="false" ht="15" hidden="false" customHeight="false" outlineLevel="0" collapsed="false">
      <c r="A452" s="3" t="s">
        <v>932</v>
      </c>
      <c r="B452" s="3" t="s">
        <v>4116</v>
      </c>
      <c r="C452" s="4" t="s">
        <v>20</v>
      </c>
      <c r="D452" s="3" t="n">
        <v>1</v>
      </c>
    </row>
    <row r="453" customFormat="false" ht="15" hidden="false" customHeight="false" outlineLevel="0" collapsed="false">
      <c r="A453" s="3" t="s">
        <v>934</v>
      </c>
      <c r="B453" s="3" t="s">
        <v>4117</v>
      </c>
      <c r="C453" s="4" t="s">
        <v>20</v>
      </c>
      <c r="D453" s="3" t="n">
        <v>1</v>
      </c>
    </row>
    <row r="454" customFormat="false" ht="15" hidden="false" customHeight="false" outlineLevel="0" collapsed="false">
      <c r="A454" s="3" t="s">
        <v>936</v>
      </c>
      <c r="B454" s="3" t="s">
        <v>4118</v>
      </c>
      <c r="C454" s="4" t="s">
        <v>20</v>
      </c>
      <c r="D454" s="3" t="n">
        <v>1</v>
      </c>
    </row>
    <row r="455" customFormat="false" ht="15" hidden="false" customHeight="false" outlineLevel="0" collapsed="false">
      <c r="A455" s="3" t="s">
        <v>938</v>
      </c>
      <c r="B455" s="3" t="s">
        <v>4119</v>
      </c>
      <c r="C455" s="4" t="s">
        <v>20</v>
      </c>
      <c r="D455" s="3" t="n">
        <v>1</v>
      </c>
    </row>
    <row r="456" customFormat="false" ht="15" hidden="false" customHeight="false" outlineLevel="0" collapsed="false">
      <c r="A456" s="3" t="s">
        <v>940</v>
      </c>
      <c r="B456" s="3" t="s">
        <v>4120</v>
      </c>
      <c r="C456" s="4" t="s">
        <v>20</v>
      </c>
      <c r="D456" s="3" t="n">
        <v>1</v>
      </c>
    </row>
    <row r="457" customFormat="false" ht="15" hidden="false" customHeight="false" outlineLevel="0" collapsed="false">
      <c r="A457" s="3" t="s">
        <v>942</v>
      </c>
      <c r="B457" s="3" t="s">
        <v>4121</v>
      </c>
      <c r="C457" s="4" t="s">
        <v>20</v>
      </c>
      <c r="D457" s="3" t="n">
        <v>1</v>
      </c>
    </row>
    <row r="458" customFormat="false" ht="15" hidden="false" customHeight="false" outlineLevel="0" collapsed="false">
      <c r="A458" s="3" t="s">
        <v>944</v>
      </c>
      <c r="B458" s="3" t="s">
        <v>4122</v>
      </c>
      <c r="C458" s="4" t="s">
        <v>20</v>
      </c>
      <c r="D458" s="3" t="n">
        <v>1</v>
      </c>
    </row>
    <row r="459" customFormat="false" ht="15" hidden="false" customHeight="false" outlineLevel="0" collapsed="false">
      <c r="A459" s="3" t="s">
        <v>946</v>
      </c>
      <c r="B459" s="3" t="s">
        <v>4123</v>
      </c>
      <c r="C459" s="4" t="s">
        <v>20</v>
      </c>
      <c r="D459" s="3" t="n">
        <v>1</v>
      </c>
    </row>
    <row r="460" customFormat="false" ht="15" hidden="false" customHeight="false" outlineLevel="0" collapsed="false">
      <c r="A460" s="3" t="s">
        <v>948</v>
      </c>
      <c r="B460" s="3" t="s">
        <v>4124</v>
      </c>
      <c r="C460" s="4" t="s">
        <v>20</v>
      </c>
      <c r="D460" s="3" t="n">
        <v>1</v>
      </c>
    </row>
    <row r="461" customFormat="false" ht="15" hidden="false" customHeight="false" outlineLevel="0" collapsed="false">
      <c r="A461" s="3" t="s">
        <v>950</v>
      </c>
      <c r="B461" s="3" t="s">
        <v>4125</v>
      </c>
      <c r="C461" s="4" t="s">
        <v>20</v>
      </c>
      <c r="D461" s="3" t="n">
        <v>1</v>
      </c>
    </row>
    <row r="462" customFormat="false" ht="15" hidden="false" customHeight="false" outlineLevel="0" collapsed="false">
      <c r="A462" s="3" t="s">
        <v>952</v>
      </c>
      <c r="B462" s="3" t="s">
        <v>4126</v>
      </c>
      <c r="C462" s="4" t="s">
        <v>20</v>
      </c>
      <c r="D462" s="3" t="n">
        <v>1</v>
      </c>
    </row>
    <row r="463" customFormat="false" ht="15" hidden="false" customHeight="false" outlineLevel="0" collapsed="false">
      <c r="A463" s="3" t="s">
        <v>954</v>
      </c>
      <c r="B463" s="3" t="s">
        <v>4127</v>
      </c>
      <c r="C463" s="4" t="s">
        <v>20</v>
      </c>
      <c r="D463" s="3" t="n">
        <v>1</v>
      </c>
    </row>
    <row r="464" customFormat="false" ht="15" hidden="false" customHeight="false" outlineLevel="0" collapsed="false">
      <c r="A464" s="3" t="s">
        <v>956</v>
      </c>
      <c r="B464" s="3" t="s">
        <v>4128</v>
      </c>
      <c r="C464" s="4" t="s">
        <v>20</v>
      </c>
      <c r="D464" s="3" t="n">
        <v>1</v>
      </c>
    </row>
    <row r="465" customFormat="false" ht="15" hidden="false" customHeight="false" outlineLevel="0" collapsed="false">
      <c r="A465" s="3" t="s">
        <v>958</v>
      </c>
      <c r="B465" s="3" t="s">
        <v>4129</v>
      </c>
      <c r="C465" s="4" t="s">
        <v>20</v>
      </c>
      <c r="D465" s="3" t="n">
        <v>1</v>
      </c>
    </row>
    <row r="466" customFormat="false" ht="15" hidden="false" customHeight="false" outlineLevel="0" collapsed="false">
      <c r="A466" s="3" t="s">
        <v>960</v>
      </c>
      <c r="B466" s="3" t="s">
        <v>4130</v>
      </c>
      <c r="C466" s="4" t="s">
        <v>20</v>
      </c>
      <c r="D466" s="3" t="n">
        <v>1</v>
      </c>
    </row>
    <row r="467" customFormat="false" ht="15" hidden="false" customHeight="false" outlineLevel="0" collapsed="false">
      <c r="A467" s="3" t="s">
        <v>962</v>
      </c>
      <c r="B467" s="3" t="s">
        <v>4131</v>
      </c>
      <c r="C467" s="4" t="s">
        <v>20</v>
      </c>
      <c r="D467" s="3" t="n">
        <v>1</v>
      </c>
    </row>
    <row r="468" customFormat="false" ht="15" hidden="false" customHeight="false" outlineLevel="0" collapsed="false">
      <c r="A468" s="3" t="s">
        <v>964</v>
      </c>
      <c r="B468" s="3" t="s">
        <v>4132</v>
      </c>
      <c r="C468" s="4" t="s">
        <v>20</v>
      </c>
      <c r="D468" s="3" t="n">
        <v>1</v>
      </c>
    </row>
    <row r="469" customFormat="false" ht="15" hidden="false" customHeight="false" outlineLevel="0" collapsed="false">
      <c r="A469" s="3" t="s">
        <v>966</v>
      </c>
      <c r="B469" s="3" t="s">
        <v>4133</v>
      </c>
      <c r="C469" s="4" t="s">
        <v>20</v>
      </c>
      <c r="D469" s="3" t="n">
        <v>1</v>
      </c>
    </row>
    <row r="470" customFormat="false" ht="15" hidden="false" customHeight="false" outlineLevel="0" collapsed="false">
      <c r="A470" s="3" t="s">
        <v>968</v>
      </c>
      <c r="B470" s="3" t="s">
        <v>4134</v>
      </c>
      <c r="C470" s="4" t="s">
        <v>20</v>
      </c>
      <c r="D470" s="3" t="n">
        <v>1</v>
      </c>
    </row>
    <row r="471" customFormat="false" ht="15" hidden="false" customHeight="false" outlineLevel="0" collapsed="false">
      <c r="A471" s="3" t="s">
        <v>970</v>
      </c>
      <c r="B471" s="3" t="s">
        <v>4135</v>
      </c>
      <c r="C471" s="4" t="s">
        <v>20</v>
      </c>
      <c r="D471" s="3" t="n">
        <v>1</v>
      </c>
    </row>
    <row r="472" customFormat="false" ht="15" hidden="false" customHeight="false" outlineLevel="0" collapsed="false">
      <c r="A472" s="3" t="s">
        <v>972</v>
      </c>
      <c r="B472" s="3" t="s">
        <v>4136</v>
      </c>
      <c r="C472" s="4" t="s">
        <v>20</v>
      </c>
      <c r="D472" s="3" t="n">
        <v>1</v>
      </c>
    </row>
    <row r="473" customFormat="false" ht="15" hidden="false" customHeight="false" outlineLevel="0" collapsed="false">
      <c r="A473" s="3" t="s">
        <v>974</v>
      </c>
      <c r="B473" s="3" t="s">
        <v>4137</v>
      </c>
      <c r="C473" s="4" t="s">
        <v>20</v>
      </c>
      <c r="D473" s="3" t="n">
        <v>1</v>
      </c>
    </row>
    <row r="474" customFormat="false" ht="15" hidden="false" customHeight="false" outlineLevel="0" collapsed="false">
      <c r="A474" s="3" t="s">
        <v>976</v>
      </c>
      <c r="B474" s="3" t="s">
        <v>4138</v>
      </c>
      <c r="C474" s="4" t="s">
        <v>20</v>
      </c>
      <c r="D474" s="3" t="n">
        <v>1</v>
      </c>
    </row>
    <row r="475" customFormat="false" ht="15" hidden="false" customHeight="false" outlineLevel="0" collapsed="false">
      <c r="A475" s="3" t="s">
        <v>978</v>
      </c>
      <c r="B475" s="3" t="s">
        <v>4139</v>
      </c>
      <c r="C475" s="4" t="s">
        <v>20</v>
      </c>
      <c r="D475" s="3" t="n">
        <v>1</v>
      </c>
    </row>
    <row r="476" customFormat="false" ht="15" hidden="false" customHeight="false" outlineLevel="0" collapsed="false">
      <c r="A476" s="3" t="s">
        <v>980</v>
      </c>
      <c r="B476" s="3" t="s">
        <v>4140</v>
      </c>
      <c r="C476" s="4" t="s">
        <v>20</v>
      </c>
      <c r="D476" s="3" t="n">
        <v>1</v>
      </c>
    </row>
    <row r="477" customFormat="false" ht="15" hidden="false" customHeight="false" outlineLevel="0" collapsed="false">
      <c r="A477" s="3" t="s">
        <v>982</v>
      </c>
      <c r="B477" s="3" t="s">
        <v>4141</v>
      </c>
      <c r="C477" s="4" t="s">
        <v>20</v>
      </c>
      <c r="D477" s="3" t="n">
        <v>1</v>
      </c>
    </row>
    <row r="478" customFormat="false" ht="15" hidden="false" customHeight="false" outlineLevel="0" collapsed="false">
      <c r="A478" s="3" t="s">
        <v>984</v>
      </c>
      <c r="B478" s="3" t="s">
        <v>4142</v>
      </c>
      <c r="C478" s="4" t="s">
        <v>20</v>
      </c>
      <c r="D478" s="3" t="n">
        <v>1</v>
      </c>
    </row>
    <row r="479" customFormat="false" ht="15" hidden="false" customHeight="false" outlineLevel="0" collapsed="false">
      <c r="A479" s="3" t="s">
        <v>986</v>
      </c>
      <c r="B479" s="3" t="s">
        <v>4143</v>
      </c>
      <c r="C479" s="4" t="s">
        <v>20</v>
      </c>
      <c r="D479" s="3" t="n">
        <v>1</v>
      </c>
    </row>
    <row r="480" customFormat="false" ht="15" hidden="false" customHeight="false" outlineLevel="0" collapsed="false">
      <c r="A480" s="3" t="s">
        <v>988</v>
      </c>
      <c r="B480" s="3" t="s">
        <v>619</v>
      </c>
      <c r="C480" s="4" t="s">
        <v>20</v>
      </c>
      <c r="D480" s="3" t="n">
        <v>1</v>
      </c>
    </row>
    <row r="481" customFormat="false" ht="15" hidden="false" customHeight="false" outlineLevel="0" collapsed="false">
      <c r="A481" s="3" t="s">
        <v>990</v>
      </c>
      <c r="B481" s="3" t="s">
        <v>4144</v>
      </c>
      <c r="C481" s="4" t="s">
        <v>20</v>
      </c>
      <c r="D481" s="3" t="n">
        <v>1</v>
      </c>
    </row>
    <row r="482" customFormat="false" ht="15" hidden="false" customHeight="false" outlineLevel="0" collapsed="false">
      <c r="A482" s="3" t="s">
        <v>992</v>
      </c>
      <c r="B482" s="3" t="s">
        <v>4145</v>
      </c>
      <c r="C482" s="4" t="s">
        <v>20</v>
      </c>
      <c r="D482" s="3" t="n">
        <v>1</v>
      </c>
    </row>
    <row r="483" customFormat="false" ht="15" hidden="false" customHeight="false" outlineLevel="0" collapsed="false">
      <c r="A483" s="3" t="s">
        <v>994</v>
      </c>
      <c r="B483" s="3" t="s">
        <v>4146</v>
      </c>
      <c r="C483" s="4" t="s">
        <v>20</v>
      </c>
      <c r="D483" s="3" t="n">
        <v>1</v>
      </c>
    </row>
    <row r="484" customFormat="false" ht="15" hidden="false" customHeight="false" outlineLevel="0" collapsed="false">
      <c r="A484" s="3" t="s">
        <v>996</v>
      </c>
      <c r="B484" s="3" t="s">
        <v>4147</v>
      </c>
      <c r="C484" s="4" t="s">
        <v>20</v>
      </c>
      <c r="D484" s="3" t="n">
        <v>1</v>
      </c>
    </row>
    <row r="485" customFormat="false" ht="15" hidden="false" customHeight="false" outlineLevel="0" collapsed="false">
      <c r="A485" s="3" t="s">
        <v>998</v>
      </c>
      <c r="B485" s="3" t="s">
        <v>4148</v>
      </c>
      <c r="C485" s="4" t="s">
        <v>20</v>
      </c>
      <c r="D485" s="3" t="n">
        <v>1</v>
      </c>
    </row>
    <row r="486" customFormat="false" ht="15" hidden="false" customHeight="false" outlineLevel="0" collapsed="false">
      <c r="A486" s="3" t="s">
        <v>1000</v>
      </c>
      <c r="B486" s="3" t="s">
        <v>4149</v>
      </c>
      <c r="C486" s="4" t="s">
        <v>20</v>
      </c>
      <c r="D486" s="3" t="n">
        <v>1</v>
      </c>
    </row>
    <row r="487" customFormat="false" ht="15" hidden="false" customHeight="false" outlineLevel="0" collapsed="false">
      <c r="A487" s="3" t="s">
        <v>1002</v>
      </c>
      <c r="B487" s="3" t="s">
        <v>4150</v>
      </c>
      <c r="C487" s="4" t="s">
        <v>20</v>
      </c>
      <c r="D487" s="3" t="n">
        <v>1</v>
      </c>
    </row>
    <row r="488" customFormat="false" ht="15" hidden="false" customHeight="false" outlineLevel="0" collapsed="false">
      <c r="A488" s="3" t="s">
        <v>1004</v>
      </c>
      <c r="B488" s="3" t="s">
        <v>4151</v>
      </c>
      <c r="C488" s="4" t="s">
        <v>20</v>
      </c>
      <c r="D488" s="3" t="n">
        <v>1</v>
      </c>
    </row>
    <row r="489" customFormat="false" ht="15" hidden="false" customHeight="false" outlineLevel="0" collapsed="false">
      <c r="A489" s="3" t="s">
        <v>1006</v>
      </c>
      <c r="B489" s="3" t="s">
        <v>4152</v>
      </c>
      <c r="C489" s="4" t="s">
        <v>20</v>
      </c>
      <c r="D489" s="3" t="n">
        <v>1</v>
      </c>
    </row>
    <row r="490" customFormat="false" ht="15" hidden="false" customHeight="false" outlineLevel="0" collapsed="false">
      <c r="A490" s="3" t="s">
        <v>1008</v>
      </c>
      <c r="B490" s="3" t="s">
        <v>4153</v>
      </c>
      <c r="C490" s="4" t="s">
        <v>20</v>
      </c>
      <c r="D490" s="3" t="n">
        <v>1</v>
      </c>
    </row>
    <row r="491" customFormat="false" ht="15" hidden="false" customHeight="false" outlineLevel="0" collapsed="false">
      <c r="A491" s="3" t="s">
        <v>1010</v>
      </c>
      <c r="B491" s="3" t="s">
        <v>4154</v>
      </c>
      <c r="C491" s="4" t="s">
        <v>20</v>
      </c>
      <c r="D491" s="3" t="n">
        <v>1</v>
      </c>
    </row>
    <row r="492" customFormat="false" ht="15" hidden="false" customHeight="false" outlineLevel="0" collapsed="false">
      <c r="A492" s="3" t="s">
        <v>1012</v>
      </c>
      <c r="B492" s="3" t="s">
        <v>4155</v>
      </c>
      <c r="C492" s="4" t="s">
        <v>20</v>
      </c>
      <c r="D492" s="3" t="n">
        <v>1</v>
      </c>
    </row>
    <row r="493" customFormat="false" ht="15" hidden="false" customHeight="false" outlineLevel="0" collapsed="false">
      <c r="A493" s="3" t="s">
        <v>1014</v>
      </c>
      <c r="B493" s="3" t="s">
        <v>4156</v>
      </c>
      <c r="C493" s="4" t="s">
        <v>20</v>
      </c>
      <c r="D493" s="3" t="n">
        <v>1</v>
      </c>
    </row>
    <row r="494" customFormat="false" ht="15" hidden="false" customHeight="false" outlineLevel="0" collapsed="false">
      <c r="A494" s="3" t="s">
        <v>1016</v>
      </c>
      <c r="B494" s="3" t="s">
        <v>4157</v>
      </c>
      <c r="C494" s="4" t="s">
        <v>20</v>
      </c>
      <c r="D494" s="3" t="n">
        <v>1</v>
      </c>
    </row>
    <row r="495" customFormat="false" ht="15" hidden="false" customHeight="false" outlineLevel="0" collapsed="false">
      <c r="A495" s="3" t="s">
        <v>1018</v>
      </c>
      <c r="B495" s="3" t="s">
        <v>4158</v>
      </c>
      <c r="C495" s="4" t="s">
        <v>20</v>
      </c>
      <c r="D495" s="3" t="n">
        <v>1</v>
      </c>
    </row>
    <row r="496" customFormat="false" ht="15" hidden="false" customHeight="false" outlineLevel="0" collapsed="false">
      <c r="A496" s="3" t="s">
        <v>1020</v>
      </c>
      <c r="B496" s="3" t="s">
        <v>4159</v>
      </c>
      <c r="C496" s="4" t="s">
        <v>20</v>
      </c>
      <c r="D496" s="3" t="n">
        <v>1</v>
      </c>
    </row>
    <row r="497" customFormat="false" ht="15" hidden="false" customHeight="false" outlineLevel="0" collapsed="false">
      <c r="A497" s="3" t="s">
        <v>1022</v>
      </c>
      <c r="B497" s="3" t="s">
        <v>4160</v>
      </c>
      <c r="C497" s="4" t="s">
        <v>20</v>
      </c>
      <c r="D497" s="3" t="n">
        <v>1</v>
      </c>
    </row>
    <row r="498" customFormat="false" ht="15" hidden="false" customHeight="false" outlineLevel="0" collapsed="false">
      <c r="A498" s="3" t="s">
        <v>1024</v>
      </c>
      <c r="B498" s="3" t="s">
        <v>4161</v>
      </c>
      <c r="C498" s="4" t="s">
        <v>20</v>
      </c>
      <c r="D498" s="3" t="n">
        <v>1</v>
      </c>
    </row>
    <row r="499" customFormat="false" ht="15" hidden="false" customHeight="false" outlineLevel="0" collapsed="false">
      <c r="A499" s="3" t="s">
        <v>1026</v>
      </c>
      <c r="B499" s="3" t="s">
        <v>4162</v>
      </c>
      <c r="C499" s="4" t="s">
        <v>20</v>
      </c>
      <c r="D499" s="3" t="n">
        <v>1</v>
      </c>
    </row>
    <row r="500" customFormat="false" ht="15" hidden="false" customHeight="false" outlineLevel="0" collapsed="false">
      <c r="A500" s="3" t="s">
        <v>1028</v>
      </c>
      <c r="B500" s="3" t="s">
        <v>4163</v>
      </c>
      <c r="C500" s="4" t="s">
        <v>20</v>
      </c>
      <c r="D500" s="3" t="n">
        <v>1</v>
      </c>
    </row>
    <row r="501" customFormat="false" ht="15" hidden="false" customHeight="false" outlineLevel="0" collapsed="false">
      <c r="A501" s="3" t="s">
        <v>1030</v>
      </c>
      <c r="B501" s="3" t="s">
        <v>4164</v>
      </c>
      <c r="C501" s="4" t="s">
        <v>20</v>
      </c>
      <c r="D501" s="3" t="n">
        <v>1</v>
      </c>
    </row>
    <row r="502" customFormat="false" ht="15" hidden="false" customHeight="false" outlineLevel="0" collapsed="false">
      <c r="A502" s="3" t="s">
        <v>1032</v>
      </c>
      <c r="B502" s="3" t="s">
        <v>4165</v>
      </c>
      <c r="C502" s="4" t="s">
        <v>20</v>
      </c>
      <c r="D502" s="3" t="n">
        <v>1</v>
      </c>
    </row>
    <row r="503" customFormat="false" ht="15" hidden="false" customHeight="false" outlineLevel="0" collapsed="false">
      <c r="A503" s="3" t="s">
        <v>1034</v>
      </c>
      <c r="B503" s="3" t="s">
        <v>4166</v>
      </c>
      <c r="C503" s="4" t="s">
        <v>20</v>
      </c>
      <c r="D503" s="3" t="n">
        <v>1</v>
      </c>
    </row>
    <row r="504" customFormat="false" ht="15" hidden="false" customHeight="false" outlineLevel="0" collapsed="false">
      <c r="A504" s="3" t="s">
        <v>1036</v>
      </c>
      <c r="B504" s="3" t="s">
        <v>4167</v>
      </c>
      <c r="C504" s="4" t="s">
        <v>20</v>
      </c>
      <c r="D504" s="3" t="n">
        <v>1</v>
      </c>
    </row>
    <row r="505" customFormat="false" ht="15" hidden="false" customHeight="false" outlineLevel="0" collapsed="false">
      <c r="A505" s="3" t="s">
        <v>1038</v>
      </c>
      <c r="B505" s="3" t="s">
        <v>4168</v>
      </c>
      <c r="C505" s="4" t="s">
        <v>20</v>
      </c>
      <c r="D505" s="3" t="n">
        <v>1</v>
      </c>
    </row>
    <row r="506" customFormat="false" ht="15" hidden="false" customHeight="false" outlineLevel="0" collapsed="false">
      <c r="A506" s="3" t="s">
        <v>1040</v>
      </c>
      <c r="B506" s="3" t="s">
        <v>4169</v>
      </c>
      <c r="C506" s="4" t="s">
        <v>20</v>
      </c>
      <c r="D506" s="3" t="n">
        <v>1</v>
      </c>
    </row>
    <row r="507" customFormat="false" ht="15" hidden="false" customHeight="false" outlineLevel="0" collapsed="false">
      <c r="A507" s="3" t="s">
        <v>1042</v>
      </c>
      <c r="B507" s="3" t="s">
        <v>4170</v>
      </c>
      <c r="C507" s="4" t="s">
        <v>20</v>
      </c>
      <c r="D507" s="3" t="n">
        <v>1</v>
      </c>
    </row>
    <row r="508" customFormat="false" ht="15" hidden="false" customHeight="false" outlineLevel="0" collapsed="false">
      <c r="A508" s="3" t="s">
        <v>1044</v>
      </c>
      <c r="B508" s="3" t="s">
        <v>4171</v>
      </c>
      <c r="C508" s="4" t="s">
        <v>20</v>
      </c>
      <c r="D508" s="3" t="n">
        <v>1</v>
      </c>
    </row>
    <row r="509" customFormat="false" ht="15" hidden="false" customHeight="false" outlineLevel="0" collapsed="false">
      <c r="A509" s="3" t="s">
        <v>1046</v>
      </c>
      <c r="B509" s="3" t="s">
        <v>4172</v>
      </c>
      <c r="C509" s="4" t="s">
        <v>20</v>
      </c>
      <c r="D509" s="3" t="n">
        <v>1</v>
      </c>
    </row>
    <row r="510" customFormat="false" ht="15" hidden="false" customHeight="false" outlineLevel="0" collapsed="false">
      <c r="A510" s="3" t="s">
        <v>1048</v>
      </c>
      <c r="B510" s="3" t="s">
        <v>4173</v>
      </c>
      <c r="C510" s="4" t="s">
        <v>20</v>
      </c>
      <c r="D510" s="3" t="n">
        <v>1</v>
      </c>
    </row>
    <row r="511" customFormat="false" ht="15" hidden="false" customHeight="false" outlineLevel="0" collapsed="false">
      <c r="A511" s="3" t="s">
        <v>1050</v>
      </c>
      <c r="B511" s="3" t="s">
        <v>4174</v>
      </c>
      <c r="C511" s="4" t="s">
        <v>20</v>
      </c>
      <c r="D511" s="3" t="n">
        <v>1</v>
      </c>
    </row>
    <row r="512" customFormat="false" ht="15" hidden="false" customHeight="false" outlineLevel="0" collapsed="false">
      <c r="A512" s="3" t="s">
        <v>1052</v>
      </c>
      <c r="B512" s="3" t="s">
        <v>4175</v>
      </c>
      <c r="C512" s="4" t="s">
        <v>20</v>
      </c>
      <c r="D512" s="3" t="n">
        <v>1</v>
      </c>
    </row>
    <row r="513" customFormat="false" ht="15" hidden="false" customHeight="false" outlineLevel="0" collapsed="false">
      <c r="A513" s="3" t="s">
        <v>1054</v>
      </c>
      <c r="B513" s="3" t="s">
        <v>4176</v>
      </c>
      <c r="C513" s="4" t="s">
        <v>20</v>
      </c>
      <c r="D513" s="3" t="n">
        <v>1</v>
      </c>
    </row>
    <row r="514" customFormat="false" ht="15" hidden="false" customHeight="false" outlineLevel="0" collapsed="false">
      <c r="A514" s="3" t="s">
        <v>1056</v>
      </c>
      <c r="B514" s="3" t="s">
        <v>4177</v>
      </c>
      <c r="C514" s="4" t="s">
        <v>20</v>
      </c>
      <c r="D514" s="3" t="n">
        <v>1</v>
      </c>
    </row>
    <row r="515" customFormat="false" ht="15" hidden="false" customHeight="false" outlineLevel="0" collapsed="false">
      <c r="A515" s="3" t="s">
        <v>1058</v>
      </c>
      <c r="B515" s="3" t="s">
        <v>4178</v>
      </c>
      <c r="C515" s="4" t="s">
        <v>20</v>
      </c>
      <c r="D515" s="3" t="n">
        <v>1</v>
      </c>
    </row>
    <row r="516" customFormat="false" ht="15" hidden="false" customHeight="false" outlineLevel="0" collapsed="false">
      <c r="A516" s="3" t="s">
        <v>1060</v>
      </c>
      <c r="B516" s="3" t="s">
        <v>4179</v>
      </c>
      <c r="C516" s="4" t="s">
        <v>20</v>
      </c>
      <c r="D516" s="3" t="n">
        <v>1</v>
      </c>
    </row>
    <row r="517" customFormat="false" ht="15" hidden="false" customHeight="false" outlineLevel="0" collapsed="false">
      <c r="A517" s="3" t="s">
        <v>1062</v>
      </c>
      <c r="B517" s="3" t="s">
        <v>4180</v>
      </c>
      <c r="C517" s="4" t="s">
        <v>20</v>
      </c>
      <c r="D517" s="3" t="n">
        <v>1</v>
      </c>
    </row>
    <row r="518" customFormat="false" ht="15" hidden="false" customHeight="false" outlineLevel="0" collapsed="false">
      <c r="A518" s="3" t="s">
        <v>1064</v>
      </c>
      <c r="B518" s="3" t="s">
        <v>4181</v>
      </c>
      <c r="C518" s="4" t="s">
        <v>20</v>
      </c>
      <c r="D518" s="3" t="n">
        <v>1</v>
      </c>
    </row>
    <row r="519" customFormat="false" ht="15" hidden="false" customHeight="false" outlineLevel="0" collapsed="false">
      <c r="A519" s="3" t="s">
        <v>1066</v>
      </c>
      <c r="B519" s="3" t="s">
        <v>4182</v>
      </c>
      <c r="C519" s="4" t="s">
        <v>20</v>
      </c>
      <c r="D519" s="3" t="n">
        <v>1</v>
      </c>
    </row>
    <row r="520" customFormat="false" ht="15" hidden="false" customHeight="false" outlineLevel="0" collapsed="false">
      <c r="A520" s="3" t="s">
        <v>1068</v>
      </c>
      <c r="B520" s="3" t="s">
        <v>4183</v>
      </c>
      <c r="C520" s="4" t="s">
        <v>20</v>
      </c>
      <c r="D520" s="3" t="n">
        <v>1</v>
      </c>
    </row>
    <row r="521" customFormat="false" ht="15" hidden="false" customHeight="false" outlineLevel="0" collapsed="false">
      <c r="A521" s="3" t="s">
        <v>1070</v>
      </c>
      <c r="B521" s="3" t="s">
        <v>4184</v>
      </c>
      <c r="C521" s="4" t="s">
        <v>20</v>
      </c>
      <c r="D521" s="3" t="n">
        <v>1</v>
      </c>
    </row>
    <row r="522" customFormat="false" ht="15" hidden="false" customHeight="false" outlineLevel="0" collapsed="false">
      <c r="A522" s="3" t="s">
        <v>1072</v>
      </c>
      <c r="B522" s="3" t="s">
        <v>4185</v>
      </c>
      <c r="C522" s="4" t="s">
        <v>20</v>
      </c>
      <c r="D522" s="3" t="n">
        <v>1</v>
      </c>
    </row>
    <row r="523" customFormat="false" ht="15" hidden="false" customHeight="false" outlineLevel="0" collapsed="false">
      <c r="A523" s="3" t="s">
        <v>1074</v>
      </c>
      <c r="B523" s="3" t="s">
        <v>4186</v>
      </c>
      <c r="C523" s="4" t="s">
        <v>20</v>
      </c>
      <c r="D523" s="3" t="n">
        <v>1</v>
      </c>
    </row>
    <row r="524" customFormat="false" ht="15" hidden="false" customHeight="false" outlineLevel="0" collapsed="false">
      <c r="A524" s="3" t="s">
        <v>1076</v>
      </c>
      <c r="B524" s="3" t="s">
        <v>4187</v>
      </c>
      <c r="C524" s="4" t="s">
        <v>20</v>
      </c>
      <c r="D524" s="3" t="n">
        <v>1</v>
      </c>
    </row>
    <row r="525" customFormat="false" ht="15" hidden="false" customHeight="false" outlineLevel="0" collapsed="false">
      <c r="A525" s="3" t="s">
        <v>1078</v>
      </c>
      <c r="B525" s="3" t="s">
        <v>4188</v>
      </c>
      <c r="C525" s="4" t="s">
        <v>20</v>
      </c>
      <c r="D525" s="3" t="n">
        <v>1</v>
      </c>
    </row>
    <row r="526" customFormat="false" ht="15" hidden="false" customHeight="false" outlineLevel="0" collapsed="false">
      <c r="A526" s="3" t="s">
        <v>1080</v>
      </c>
      <c r="B526" s="3" t="s">
        <v>4189</v>
      </c>
      <c r="C526" s="4" t="s">
        <v>20</v>
      </c>
      <c r="D526" s="3" t="n">
        <v>1</v>
      </c>
    </row>
    <row r="527" customFormat="false" ht="15" hidden="false" customHeight="false" outlineLevel="0" collapsed="false">
      <c r="A527" s="3" t="s">
        <v>1082</v>
      </c>
      <c r="B527" s="3" t="s">
        <v>4190</v>
      </c>
      <c r="C527" s="4" t="s">
        <v>20</v>
      </c>
      <c r="D527" s="3" t="n">
        <v>1</v>
      </c>
    </row>
    <row r="528" customFormat="false" ht="15" hidden="false" customHeight="false" outlineLevel="0" collapsed="false">
      <c r="A528" s="3" t="s">
        <v>1084</v>
      </c>
      <c r="B528" s="3" t="s">
        <v>4191</v>
      </c>
      <c r="C528" s="4" t="s">
        <v>20</v>
      </c>
      <c r="D528" s="3" t="n">
        <v>1</v>
      </c>
    </row>
    <row r="529" customFormat="false" ht="15" hidden="false" customHeight="false" outlineLevel="0" collapsed="false">
      <c r="A529" s="3" t="s">
        <v>1086</v>
      </c>
      <c r="B529" s="3" t="s">
        <v>4192</v>
      </c>
      <c r="C529" s="4" t="s">
        <v>20</v>
      </c>
      <c r="D529" s="3" t="n">
        <v>1</v>
      </c>
    </row>
    <row r="530" customFormat="false" ht="15" hidden="false" customHeight="false" outlineLevel="0" collapsed="false">
      <c r="A530" s="3" t="s">
        <v>1088</v>
      </c>
      <c r="B530" s="3" t="s">
        <v>4193</v>
      </c>
      <c r="C530" s="4" t="s">
        <v>20</v>
      </c>
      <c r="D530" s="3" t="n">
        <v>1</v>
      </c>
    </row>
    <row r="531" customFormat="false" ht="15" hidden="false" customHeight="false" outlineLevel="0" collapsed="false">
      <c r="A531" s="3" t="s">
        <v>1090</v>
      </c>
      <c r="B531" s="3" t="s">
        <v>4194</v>
      </c>
      <c r="C531" s="4" t="s">
        <v>20</v>
      </c>
      <c r="D531" s="3" t="n">
        <v>1</v>
      </c>
    </row>
    <row r="532" customFormat="false" ht="15" hidden="false" customHeight="false" outlineLevel="0" collapsed="false">
      <c r="A532" s="3" t="s">
        <v>1092</v>
      </c>
      <c r="B532" s="3" t="s">
        <v>4195</v>
      </c>
      <c r="C532" s="4" t="s">
        <v>20</v>
      </c>
      <c r="D532" s="3" t="n">
        <v>1</v>
      </c>
    </row>
    <row r="533" customFormat="false" ht="15" hidden="false" customHeight="false" outlineLevel="0" collapsed="false">
      <c r="A533" s="3" t="s">
        <v>1094</v>
      </c>
      <c r="B533" s="3" t="s">
        <v>4196</v>
      </c>
      <c r="C533" s="4" t="s">
        <v>20</v>
      </c>
      <c r="D533" s="3" t="n">
        <v>1</v>
      </c>
    </row>
    <row r="534" customFormat="false" ht="15" hidden="false" customHeight="false" outlineLevel="0" collapsed="false">
      <c r="A534" s="3" t="s">
        <v>1096</v>
      </c>
      <c r="B534" s="3" t="s">
        <v>4197</v>
      </c>
      <c r="C534" s="4" t="s">
        <v>20</v>
      </c>
      <c r="D534" s="3" t="n">
        <v>1</v>
      </c>
    </row>
    <row r="535" customFormat="false" ht="15" hidden="false" customHeight="false" outlineLevel="0" collapsed="false">
      <c r="A535" s="3" t="s">
        <v>1098</v>
      </c>
      <c r="B535" s="3" t="s">
        <v>4198</v>
      </c>
      <c r="C535" s="4" t="s">
        <v>20</v>
      </c>
      <c r="D535" s="3" t="n">
        <v>1</v>
      </c>
    </row>
    <row r="536" customFormat="false" ht="15" hidden="false" customHeight="false" outlineLevel="0" collapsed="false">
      <c r="A536" s="3" t="s">
        <v>1100</v>
      </c>
      <c r="B536" s="3" t="s">
        <v>4199</v>
      </c>
      <c r="C536" s="4" t="s">
        <v>20</v>
      </c>
      <c r="D536" s="3" t="n">
        <v>1</v>
      </c>
    </row>
    <row r="537" customFormat="false" ht="15" hidden="false" customHeight="false" outlineLevel="0" collapsed="false">
      <c r="A537" s="3" t="s">
        <v>1102</v>
      </c>
      <c r="B537" s="3" t="s">
        <v>4200</v>
      </c>
      <c r="C537" s="4" t="s">
        <v>20</v>
      </c>
      <c r="D537" s="3" t="n">
        <v>1</v>
      </c>
    </row>
    <row r="538" customFormat="false" ht="15" hidden="false" customHeight="false" outlineLevel="0" collapsed="false">
      <c r="A538" s="3" t="s">
        <v>1104</v>
      </c>
      <c r="B538" s="3" t="s">
        <v>4201</v>
      </c>
      <c r="C538" s="4" t="s">
        <v>20</v>
      </c>
      <c r="D538" s="3" t="n">
        <v>1</v>
      </c>
    </row>
    <row r="539" customFormat="false" ht="15" hidden="false" customHeight="false" outlineLevel="0" collapsed="false">
      <c r="A539" s="3" t="s">
        <v>1106</v>
      </c>
      <c r="B539" s="3" t="s">
        <v>1691</v>
      </c>
      <c r="C539" s="4" t="s">
        <v>20</v>
      </c>
      <c r="D539" s="3" t="n">
        <v>1</v>
      </c>
    </row>
    <row r="540" customFormat="false" ht="15" hidden="false" customHeight="false" outlineLevel="0" collapsed="false">
      <c r="A540" s="3" t="s">
        <v>1108</v>
      </c>
      <c r="B540" s="3" t="s">
        <v>4202</v>
      </c>
      <c r="C540" s="4" t="s">
        <v>20</v>
      </c>
      <c r="D540" s="3" t="n">
        <v>1</v>
      </c>
    </row>
    <row r="541" customFormat="false" ht="15" hidden="false" customHeight="false" outlineLevel="0" collapsed="false">
      <c r="A541" s="3" t="s">
        <v>1110</v>
      </c>
      <c r="B541" s="3" t="s">
        <v>4203</v>
      </c>
      <c r="C541" s="4" t="s">
        <v>20</v>
      </c>
      <c r="D541" s="3" t="n">
        <v>1</v>
      </c>
    </row>
    <row r="542" customFormat="false" ht="15" hidden="false" customHeight="false" outlineLevel="0" collapsed="false">
      <c r="A542" s="3" t="s">
        <v>1112</v>
      </c>
      <c r="B542" s="3" t="s">
        <v>4204</v>
      </c>
      <c r="C542" s="4" t="s">
        <v>20</v>
      </c>
      <c r="D542" s="3" t="n">
        <v>1</v>
      </c>
    </row>
    <row r="543" customFormat="false" ht="15" hidden="false" customHeight="false" outlineLevel="0" collapsed="false">
      <c r="A543" s="3" t="s">
        <v>1114</v>
      </c>
      <c r="B543" s="3" t="s">
        <v>4205</v>
      </c>
      <c r="C543" s="4" t="s">
        <v>20</v>
      </c>
      <c r="D543" s="3" t="n">
        <v>1</v>
      </c>
    </row>
    <row r="544" customFormat="false" ht="15" hidden="false" customHeight="false" outlineLevel="0" collapsed="false">
      <c r="A544" s="3" t="s">
        <v>1116</v>
      </c>
      <c r="B544" s="3" t="s">
        <v>4206</v>
      </c>
      <c r="C544" s="4" t="s">
        <v>20</v>
      </c>
      <c r="D544" s="3" t="n">
        <v>1</v>
      </c>
    </row>
    <row r="545" customFormat="false" ht="15" hidden="false" customHeight="false" outlineLevel="0" collapsed="false">
      <c r="A545" s="3" t="s">
        <v>1118</v>
      </c>
      <c r="B545" s="3" t="s">
        <v>4207</v>
      </c>
      <c r="C545" s="4" t="s">
        <v>20</v>
      </c>
      <c r="D545" s="3" t="n">
        <v>1</v>
      </c>
    </row>
    <row r="546" customFormat="false" ht="15" hidden="false" customHeight="false" outlineLevel="0" collapsed="false">
      <c r="A546" s="3" t="s">
        <v>1120</v>
      </c>
      <c r="B546" s="3" t="s">
        <v>4208</v>
      </c>
      <c r="C546" s="4" t="s">
        <v>20</v>
      </c>
      <c r="D546" s="3" t="n">
        <v>1</v>
      </c>
    </row>
    <row r="547" customFormat="false" ht="15" hidden="false" customHeight="false" outlineLevel="0" collapsed="false">
      <c r="A547" s="3" t="s">
        <v>1122</v>
      </c>
      <c r="B547" s="3" t="s">
        <v>4209</v>
      </c>
      <c r="C547" s="4" t="s">
        <v>20</v>
      </c>
      <c r="D547" s="3" t="n">
        <v>1</v>
      </c>
    </row>
    <row r="548" customFormat="false" ht="15" hidden="false" customHeight="false" outlineLevel="0" collapsed="false">
      <c r="A548" s="3" t="s">
        <v>1124</v>
      </c>
      <c r="B548" s="3" t="s">
        <v>4210</v>
      </c>
      <c r="C548" s="4" t="s">
        <v>20</v>
      </c>
      <c r="D548" s="3" t="n">
        <v>1</v>
      </c>
    </row>
    <row r="549" customFormat="false" ht="15" hidden="false" customHeight="false" outlineLevel="0" collapsed="false">
      <c r="A549" s="3" t="s">
        <v>1126</v>
      </c>
      <c r="B549" s="3" t="s">
        <v>4211</v>
      </c>
      <c r="C549" s="4" t="s">
        <v>20</v>
      </c>
      <c r="D549" s="3" t="n">
        <v>1</v>
      </c>
    </row>
    <row r="550" customFormat="false" ht="15" hidden="false" customHeight="false" outlineLevel="0" collapsed="false">
      <c r="A550" s="3" t="s">
        <v>1128</v>
      </c>
      <c r="B550" s="3" t="s">
        <v>4212</v>
      </c>
      <c r="C550" s="4" t="s">
        <v>20</v>
      </c>
      <c r="D550" s="3" t="n">
        <v>1</v>
      </c>
    </row>
    <row r="551" customFormat="false" ht="15" hidden="false" customHeight="false" outlineLevel="0" collapsed="false">
      <c r="A551" s="3" t="s">
        <v>1130</v>
      </c>
      <c r="B551" s="3" t="s">
        <v>4213</v>
      </c>
      <c r="C551" s="4" t="s">
        <v>20</v>
      </c>
      <c r="D551" s="3" t="n">
        <v>1</v>
      </c>
    </row>
    <row r="552" customFormat="false" ht="15" hidden="false" customHeight="false" outlineLevel="0" collapsed="false">
      <c r="A552" s="3" t="s">
        <v>1132</v>
      </c>
      <c r="B552" s="3" t="s">
        <v>4214</v>
      </c>
      <c r="C552" s="4" t="s">
        <v>20</v>
      </c>
      <c r="D552" s="3" t="n">
        <v>1</v>
      </c>
    </row>
    <row r="553" customFormat="false" ht="15" hidden="false" customHeight="false" outlineLevel="0" collapsed="false">
      <c r="A553" s="3" t="s">
        <v>1134</v>
      </c>
      <c r="B553" s="3" t="s">
        <v>4215</v>
      </c>
      <c r="C553" s="4" t="s">
        <v>20</v>
      </c>
      <c r="D553" s="3" t="n">
        <v>1</v>
      </c>
    </row>
    <row r="554" customFormat="false" ht="15" hidden="false" customHeight="false" outlineLevel="0" collapsed="false">
      <c r="A554" s="3" t="s">
        <v>1136</v>
      </c>
      <c r="B554" s="3" t="s">
        <v>4216</v>
      </c>
      <c r="C554" s="4" t="s">
        <v>20</v>
      </c>
      <c r="D554" s="3" t="n">
        <v>1</v>
      </c>
    </row>
    <row r="555" customFormat="false" ht="15" hidden="false" customHeight="false" outlineLevel="0" collapsed="false">
      <c r="A555" s="3" t="s">
        <v>1138</v>
      </c>
      <c r="B555" s="3" t="s">
        <v>4217</v>
      </c>
      <c r="C555" s="4" t="s">
        <v>20</v>
      </c>
      <c r="D555" s="3" t="n">
        <v>1</v>
      </c>
    </row>
    <row r="556" customFormat="false" ht="15" hidden="false" customHeight="false" outlineLevel="0" collapsed="false">
      <c r="A556" s="3" t="s">
        <v>1140</v>
      </c>
      <c r="B556" s="3" t="s">
        <v>4218</v>
      </c>
      <c r="C556" s="4" t="s">
        <v>20</v>
      </c>
      <c r="D556" s="3" t="n">
        <v>1</v>
      </c>
    </row>
    <row r="557" customFormat="false" ht="15" hidden="false" customHeight="false" outlineLevel="0" collapsed="false">
      <c r="A557" s="3" t="s">
        <v>1142</v>
      </c>
      <c r="B557" s="3" t="s">
        <v>4219</v>
      </c>
      <c r="C557" s="4" t="s">
        <v>20</v>
      </c>
      <c r="D557" s="3" t="n">
        <v>1</v>
      </c>
    </row>
    <row r="558" customFormat="false" ht="15" hidden="false" customHeight="false" outlineLevel="0" collapsed="false">
      <c r="A558" s="3" t="s">
        <v>1144</v>
      </c>
      <c r="B558" s="3" t="s">
        <v>4220</v>
      </c>
      <c r="C558" s="4" t="s">
        <v>20</v>
      </c>
      <c r="D558" s="3" t="n">
        <v>1</v>
      </c>
    </row>
    <row r="559" customFormat="false" ht="15" hidden="false" customHeight="false" outlineLevel="0" collapsed="false">
      <c r="A559" s="3" t="s">
        <v>1146</v>
      </c>
      <c r="B559" s="3" t="s">
        <v>4221</v>
      </c>
      <c r="C559" s="4" t="s">
        <v>20</v>
      </c>
      <c r="D559" s="3" t="n">
        <v>1</v>
      </c>
    </row>
    <row r="560" customFormat="false" ht="15" hidden="false" customHeight="false" outlineLevel="0" collapsed="false">
      <c r="A560" s="3" t="s">
        <v>1148</v>
      </c>
      <c r="B560" s="3" t="s">
        <v>4222</v>
      </c>
      <c r="C560" s="4" t="s">
        <v>20</v>
      </c>
      <c r="D560" s="3" t="n">
        <v>1</v>
      </c>
    </row>
    <row r="561" customFormat="false" ht="15" hidden="false" customHeight="false" outlineLevel="0" collapsed="false">
      <c r="A561" s="3" t="s">
        <v>1150</v>
      </c>
      <c r="B561" s="3" t="s">
        <v>4223</v>
      </c>
      <c r="C561" s="4" t="s">
        <v>20</v>
      </c>
      <c r="D561" s="3" t="n">
        <v>1</v>
      </c>
    </row>
    <row r="562" customFormat="false" ht="15" hidden="false" customHeight="false" outlineLevel="0" collapsed="false">
      <c r="A562" s="3" t="s">
        <v>1152</v>
      </c>
      <c r="B562" s="3" t="s">
        <v>4224</v>
      </c>
      <c r="C562" s="4" t="s">
        <v>20</v>
      </c>
      <c r="D562" s="3" t="n">
        <v>1</v>
      </c>
    </row>
    <row r="563" customFormat="false" ht="15" hidden="false" customHeight="false" outlineLevel="0" collapsed="false">
      <c r="A563" s="3" t="s">
        <v>1154</v>
      </c>
      <c r="B563" s="3" t="s">
        <v>4225</v>
      </c>
      <c r="C563" s="4" t="s">
        <v>20</v>
      </c>
      <c r="D563" s="3" t="n">
        <v>1</v>
      </c>
    </row>
    <row r="564" customFormat="false" ht="15" hidden="false" customHeight="false" outlineLevel="0" collapsed="false">
      <c r="A564" s="3" t="s">
        <v>1156</v>
      </c>
      <c r="B564" s="3" t="s">
        <v>4226</v>
      </c>
      <c r="C564" s="4" t="s">
        <v>20</v>
      </c>
      <c r="D564" s="3" t="n">
        <v>1</v>
      </c>
    </row>
    <row r="565" customFormat="false" ht="15" hidden="false" customHeight="false" outlineLevel="0" collapsed="false">
      <c r="A565" s="3" t="s">
        <v>1158</v>
      </c>
      <c r="B565" s="3" t="s">
        <v>4227</v>
      </c>
      <c r="C565" s="4" t="s">
        <v>20</v>
      </c>
      <c r="D565" s="3" t="n">
        <v>1</v>
      </c>
    </row>
    <row r="566" customFormat="false" ht="15" hidden="false" customHeight="false" outlineLevel="0" collapsed="false">
      <c r="A566" s="3" t="s">
        <v>1160</v>
      </c>
      <c r="B566" s="3" t="s">
        <v>4228</v>
      </c>
      <c r="C566" s="4" t="s">
        <v>20</v>
      </c>
      <c r="D566" s="3" t="n">
        <v>1</v>
      </c>
    </row>
    <row r="567" customFormat="false" ht="15" hidden="false" customHeight="false" outlineLevel="0" collapsed="false">
      <c r="A567" s="3" t="s">
        <v>1162</v>
      </c>
      <c r="B567" s="3" t="s">
        <v>4229</v>
      </c>
      <c r="C567" s="4" t="s">
        <v>20</v>
      </c>
      <c r="D567" s="3" t="n">
        <v>1</v>
      </c>
    </row>
    <row r="568" customFormat="false" ht="15" hidden="false" customHeight="false" outlineLevel="0" collapsed="false">
      <c r="A568" s="3" t="s">
        <v>1164</v>
      </c>
      <c r="B568" s="3" t="s">
        <v>4230</v>
      </c>
      <c r="C568" s="4" t="s">
        <v>20</v>
      </c>
      <c r="D568" s="3" t="n">
        <v>1</v>
      </c>
    </row>
    <row r="569" customFormat="false" ht="15" hidden="false" customHeight="false" outlineLevel="0" collapsed="false">
      <c r="A569" s="3" t="s">
        <v>1166</v>
      </c>
      <c r="B569" s="3" t="s">
        <v>4231</v>
      </c>
      <c r="C569" s="4" t="s">
        <v>20</v>
      </c>
      <c r="D569" s="3" t="n">
        <v>1</v>
      </c>
    </row>
    <row r="570" customFormat="false" ht="15" hidden="false" customHeight="false" outlineLevel="0" collapsed="false">
      <c r="A570" s="3" t="s">
        <v>1168</v>
      </c>
      <c r="B570" s="3" t="s">
        <v>4232</v>
      </c>
      <c r="C570" s="4" t="s">
        <v>20</v>
      </c>
      <c r="D570" s="3" t="n">
        <v>1</v>
      </c>
    </row>
    <row r="571" customFormat="false" ht="15" hidden="false" customHeight="false" outlineLevel="0" collapsed="false">
      <c r="A571" s="3" t="s">
        <v>1170</v>
      </c>
      <c r="B571" s="3" t="s">
        <v>4233</v>
      </c>
      <c r="C571" s="4" t="s">
        <v>20</v>
      </c>
      <c r="D571" s="3" t="n">
        <v>1</v>
      </c>
    </row>
    <row r="572" customFormat="false" ht="15" hidden="false" customHeight="false" outlineLevel="0" collapsed="false">
      <c r="A572" s="3" t="s">
        <v>1172</v>
      </c>
      <c r="B572" s="3" t="s">
        <v>4234</v>
      </c>
      <c r="C572" s="4" t="s">
        <v>20</v>
      </c>
      <c r="D572" s="3" t="n">
        <v>1</v>
      </c>
    </row>
    <row r="573" customFormat="false" ht="15" hidden="false" customHeight="false" outlineLevel="0" collapsed="false">
      <c r="A573" s="3" t="s">
        <v>1174</v>
      </c>
      <c r="B573" s="3" t="s">
        <v>4235</v>
      </c>
      <c r="C573" s="4" t="s">
        <v>20</v>
      </c>
      <c r="D573" s="3" t="n">
        <v>1</v>
      </c>
    </row>
    <row r="574" customFormat="false" ht="15" hidden="false" customHeight="false" outlineLevel="0" collapsed="false">
      <c r="A574" s="3" t="s">
        <v>1176</v>
      </c>
      <c r="B574" s="3" t="s">
        <v>4236</v>
      </c>
      <c r="C574" s="4" t="s">
        <v>20</v>
      </c>
      <c r="D574" s="3" t="n">
        <v>1</v>
      </c>
    </row>
    <row r="575" customFormat="false" ht="15" hidden="false" customHeight="false" outlineLevel="0" collapsed="false">
      <c r="A575" s="3" t="s">
        <v>1178</v>
      </c>
      <c r="B575" s="3" t="s">
        <v>4237</v>
      </c>
      <c r="C575" s="4" t="s">
        <v>20</v>
      </c>
      <c r="D575" s="3" t="n">
        <v>1</v>
      </c>
    </row>
    <row r="576" customFormat="false" ht="15" hidden="false" customHeight="false" outlineLevel="0" collapsed="false">
      <c r="A576" s="3" t="s">
        <v>1180</v>
      </c>
      <c r="B576" s="3" t="s">
        <v>4238</v>
      </c>
      <c r="C576" s="4" t="s">
        <v>20</v>
      </c>
      <c r="D576" s="3" t="n">
        <v>1</v>
      </c>
    </row>
    <row r="577" customFormat="false" ht="15" hidden="false" customHeight="false" outlineLevel="0" collapsed="false">
      <c r="A577" s="3" t="s">
        <v>1182</v>
      </c>
      <c r="B577" s="3" t="s">
        <v>4239</v>
      </c>
      <c r="C577" s="4" t="s">
        <v>20</v>
      </c>
      <c r="D577" s="3" t="n">
        <v>1</v>
      </c>
    </row>
    <row r="578" customFormat="false" ht="15" hidden="false" customHeight="false" outlineLevel="0" collapsed="false">
      <c r="A578" s="3" t="s">
        <v>1184</v>
      </c>
      <c r="B578" s="3" t="s">
        <v>4240</v>
      </c>
      <c r="C578" s="4" t="s">
        <v>20</v>
      </c>
      <c r="D578" s="3" t="n">
        <v>1</v>
      </c>
    </row>
    <row r="579" customFormat="false" ht="15" hidden="false" customHeight="false" outlineLevel="0" collapsed="false">
      <c r="A579" s="3" t="s">
        <v>1186</v>
      </c>
      <c r="B579" s="3" t="s">
        <v>4241</v>
      </c>
      <c r="C579" s="4" t="s">
        <v>20</v>
      </c>
      <c r="D579" s="3" t="n">
        <v>1</v>
      </c>
    </row>
    <row r="580" customFormat="false" ht="15" hidden="false" customHeight="false" outlineLevel="0" collapsed="false">
      <c r="A580" s="3" t="s">
        <v>1188</v>
      </c>
      <c r="B580" s="3" t="s">
        <v>4242</v>
      </c>
      <c r="C580" s="4" t="s">
        <v>20</v>
      </c>
      <c r="D580" s="3" t="n">
        <v>1</v>
      </c>
    </row>
    <row r="581" customFormat="false" ht="15" hidden="false" customHeight="false" outlineLevel="0" collapsed="false">
      <c r="A581" s="3" t="s">
        <v>1190</v>
      </c>
      <c r="B581" s="3" t="s">
        <v>4243</v>
      </c>
      <c r="C581" s="4" t="s">
        <v>20</v>
      </c>
      <c r="D581" s="3" t="n">
        <v>1</v>
      </c>
    </row>
    <row r="582" customFormat="false" ht="15" hidden="false" customHeight="false" outlineLevel="0" collapsed="false">
      <c r="A582" s="3" t="s">
        <v>1192</v>
      </c>
      <c r="B582" s="3" t="s">
        <v>4244</v>
      </c>
      <c r="C582" s="4" t="s">
        <v>20</v>
      </c>
      <c r="D582" s="3" t="n">
        <v>1</v>
      </c>
    </row>
    <row r="583" customFormat="false" ht="15" hidden="false" customHeight="false" outlineLevel="0" collapsed="false">
      <c r="A583" s="3" t="s">
        <v>1194</v>
      </c>
      <c r="B583" s="3" t="s">
        <v>4245</v>
      </c>
      <c r="C583" s="4" t="s">
        <v>20</v>
      </c>
      <c r="D583" s="3" t="n">
        <v>1</v>
      </c>
    </row>
    <row r="584" customFormat="false" ht="15" hidden="false" customHeight="false" outlineLevel="0" collapsed="false">
      <c r="A584" s="3" t="s">
        <v>1196</v>
      </c>
      <c r="B584" s="3" t="s">
        <v>4246</v>
      </c>
      <c r="C584" s="4" t="s">
        <v>20</v>
      </c>
      <c r="D584" s="3" t="n">
        <v>1</v>
      </c>
    </row>
    <row r="585" customFormat="false" ht="15" hidden="false" customHeight="false" outlineLevel="0" collapsed="false">
      <c r="A585" s="3" t="s">
        <v>1198</v>
      </c>
      <c r="B585" s="3" t="s">
        <v>4247</v>
      </c>
      <c r="C585" s="4" t="s">
        <v>20</v>
      </c>
      <c r="D585" s="3" t="n">
        <v>1</v>
      </c>
    </row>
    <row r="586" customFormat="false" ht="15" hidden="false" customHeight="false" outlineLevel="0" collapsed="false">
      <c r="A586" s="3" t="s">
        <v>1200</v>
      </c>
      <c r="B586" s="3" t="s">
        <v>4248</v>
      </c>
      <c r="C586" s="4" t="s">
        <v>20</v>
      </c>
      <c r="D586" s="3" t="n">
        <v>1</v>
      </c>
    </row>
    <row r="587" customFormat="false" ht="15" hidden="false" customHeight="false" outlineLevel="0" collapsed="false">
      <c r="A587" s="3" t="s">
        <v>1202</v>
      </c>
      <c r="B587" s="3" t="s">
        <v>4249</v>
      </c>
      <c r="C587" s="4" t="s">
        <v>20</v>
      </c>
      <c r="D587" s="3" t="n">
        <v>1</v>
      </c>
    </row>
    <row r="588" customFormat="false" ht="15" hidden="false" customHeight="false" outlineLevel="0" collapsed="false">
      <c r="A588" s="3" t="s">
        <v>1204</v>
      </c>
      <c r="B588" s="3" t="s">
        <v>4250</v>
      </c>
      <c r="C588" s="4" t="s">
        <v>20</v>
      </c>
      <c r="D588" s="3" t="n">
        <v>1</v>
      </c>
    </row>
    <row r="589" customFormat="false" ht="15" hidden="false" customHeight="false" outlineLevel="0" collapsed="false">
      <c r="A589" s="3" t="s">
        <v>1206</v>
      </c>
      <c r="B589" s="3" t="s">
        <v>4251</v>
      </c>
      <c r="C589" s="4" t="s">
        <v>20</v>
      </c>
      <c r="D589" s="3" t="n">
        <v>1</v>
      </c>
    </row>
    <row r="590" customFormat="false" ht="15" hidden="false" customHeight="false" outlineLevel="0" collapsed="false">
      <c r="A590" s="3" t="s">
        <v>1208</v>
      </c>
      <c r="B590" s="3" t="s">
        <v>4252</v>
      </c>
      <c r="C590" s="4" t="s">
        <v>20</v>
      </c>
      <c r="D590" s="3" t="n">
        <v>1</v>
      </c>
    </row>
    <row r="591" customFormat="false" ht="15" hidden="false" customHeight="false" outlineLevel="0" collapsed="false">
      <c r="A591" s="3" t="s">
        <v>1210</v>
      </c>
      <c r="B591" s="3" t="s">
        <v>4253</v>
      </c>
      <c r="C591" s="4" t="s">
        <v>20</v>
      </c>
      <c r="D591" s="3" t="n">
        <v>1</v>
      </c>
    </row>
    <row r="592" customFormat="false" ht="15" hidden="false" customHeight="false" outlineLevel="0" collapsed="false">
      <c r="A592" s="3" t="s">
        <v>1212</v>
      </c>
      <c r="B592" s="3" t="s">
        <v>4254</v>
      </c>
      <c r="C592" s="4" t="s">
        <v>20</v>
      </c>
      <c r="D592" s="3" t="n">
        <v>1</v>
      </c>
    </row>
    <row r="593" customFormat="false" ht="15" hidden="false" customHeight="false" outlineLevel="0" collapsed="false">
      <c r="A593" s="3" t="s">
        <v>1214</v>
      </c>
      <c r="B593" s="3" t="s">
        <v>4255</v>
      </c>
      <c r="C593" s="4" t="s">
        <v>20</v>
      </c>
      <c r="D593" s="3" t="n">
        <v>1</v>
      </c>
    </row>
    <row r="594" customFormat="false" ht="15" hidden="false" customHeight="false" outlineLevel="0" collapsed="false">
      <c r="A594" s="3" t="s">
        <v>1216</v>
      </c>
      <c r="B594" s="3" t="s">
        <v>4256</v>
      </c>
      <c r="C594" s="4" t="s">
        <v>20</v>
      </c>
      <c r="D594" s="3" t="n">
        <v>1</v>
      </c>
    </row>
    <row r="595" customFormat="false" ht="15" hidden="false" customHeight="false" outlineLevel="0" collapsed="false">
      <c r="A595" s="3" t="s">
        <v>1218</v>
      </c>
      <c r="B595" s="3" t="s">
        <v>4257</v>
      </c>
      <c r="C595" s="4" t="s">
        <v>20</v>
      </c>
      <c r="D595" s="3" t="n">
        <v>1</v>
      </c>
    </row>
    <row r="596" customFormat="false" ht="15" hidden="false" customHeight="false" outlineLevel="0" collapsed="false">
      <c r="A596" s="3" t="s">
        <v>1220</v>
      </c>
      <c r="B596" s="3" t="s">
        <v>4258</v>
      </c>
      <c r="C596" s="4" t="s">
        <v>20</v>
      </c>
      <c r="D596" s="3" t="n">
        <v>1</v>
      </c>
    </row>
    <row r="597" customFormat="false" ht="15" hidden="false" customHeight="false" outlineLevel="0" collapsed="false">
      <c r="A597" s="3" t="s">
        <v>1222</v>
      </c>
      <c r="B597" s="3" t="s">
        <v>4259</v>
      </c>
      <c r="C597" s="4" t="s">
        <v>20</v>
      </c>
      <c r="D597" s="3" t="n">
        <v>1</v>
      </c>
    </row>
    <row r="598" customFormat="false" ht="15" hidden="false" customHeight="false" outlineLevel="0" collapsed="false">
      <c r="A598" s="3" t="s">
        <v>1224</v>
      </c>
      <c r="B598" s="3" t="s">
        <v>4260</v>
      </c>
      <c r="C598" s="4" t="s">
        <v>20</v>
      </c>
      <c r="D598" s="3" t="n">
        <v>1</v>
      </c>
    </row>
    <row r="599" customFormat="false" ht="15" hidden="false" customHeight="false" outlineLevel="0" collapsed="false">
      <c r="A599" s="3" t="s">
        <v>1226</v>
      </c>
      <c r="B599" s="3" t="s">
        <v>4261</v>
      </c>
      <c r="C599" s="4" t="s">
        <v>20</v>
      </c>
      <c r="D599" s="3" t="n">
        <v>1</v>
      </c>
    </row>
    <row r="600" customFormat="false" ht="15" hidden="false" customHeight="false" outlineLevel="0" collapsed="false">
      <c r="A600" s="3" t="s">
        <v>1228</v>
      </c>
      <c r="B600" s="3" t="s">
        <v>4262</v>
      </c>
      <c r="C600" s="4" t="s">
        <v>20</v>
      </c>
      <c r="D600" s="3" t="n">
        <v>1</v>
      </c>
    </row>
    <row r="601" customFormat="false" ht="15" hidden="false" customHeight="false" outlineLevel="0" collapsed="false">
      <c r="A601" s="3" t="s">
        <v>1230</v>
      </c>
      <c r="B601" s="3" t="s">
        <v>4263</v>
      </c>
      <c r="C601" s="4" t="s">
        <v>20</v>
      </c>
      <c r="D601" s="3" t="n">
        <v>1</v>
      </c>
    </row>
    <row r="602" customFormat="false" ht="15" hidden="false" customHeight="false" outlineLevel="0" collapsed="false">
      <c r="A602" s="3" t="s">
        <v>1232</v>
      </c>
      <c r="B602" s="3" t="s">
        <v>4264</v>
      </c>
      <c r="C602" s="4" t="s">
        <v>20</v>
      </c>
      <c r="D602" s="3" t="n">
        <v>1</v>
      </c>
    </row>
    <row r="603" customFormat="false" ht="15" hidden="false" customHeight="false" outlineLevel="0" collapsed="false">
      <c r="A603" s="3" t="s">
        <v>1234</v>
      </c>
      <c r="B603" s="3" t="s">
        <v>4265</v>
      </c>
      <c r="C603" s="4" t="s">
        <v>20</v>
      </c>
      <c r="D603" s="3" t="n">
        <v>1</v>
      </c>
    </row>
    <row r="604" customFormat="false" ht="15" hidden="false" customHeight="false" outlineLevel="0" collapsed="false">
      <c r="A604" s="3" t="s">
        <v>1236</v>
      </c>
      <c r="B604" s="3" t="s">
        <v>4266</v>
      </c>
      <c r="C604" s="4" t="s">
        <v>20</v>
      </c>
      <c r="D604" s="3" t="n">
        <v>1</v>
      </c>
    </row>
    <row r="605" customFormat="false" ht="15" hidden="false" customHeight="false" outlineLevel="0" collapsed="false">
      <c r="A605" s="3" t="s">
        <v>1238</v>
      </c>
      <c r="B605" s="3" t="s">
        <v>4267</v>
      </c>
      <c r="C605" s="4" t="s">
        <v>20</v>
      </c>
      <c r="D605" s="3" t="n">
        <v>1</v>
      </c>
    </row>
    <row r="606" customFormat="false" ht="15" hidden="false" customHeight="false" outlineLevel="0" collapsed="false">
      <c r="A606" s="3" t="s">
        <v>1240</v>
      </c>
      <c r="B606" s="3" t="s">
        <v>4268</v>
      </c>
      <c r="C606" s="4" t="s">
        <v>20</v>
      </c>
      <c r="D606" s="3" t="n">
        <v>1</v>
      </c>
    </row>
    <row r="607" customFormat="false" ht="15" hidden="false" customHeight="false" outlineLevel="0" collapsed="false">
      <c r="A607" s="3" t="s">
        <v>1242</v>
      </c>
      <c r="B607" s="3" t="s">
        <v>4269</v>
      </c>
      <c r="C607" s="4" t="s">
        <v>20</v>
      </c>
      <c r="D607" s="3" t="n">
        <v>1</v>
      </c>
    </row>
    <row r="608" customFormat="false" ht="15" hidden="false" customHeight="false" outlineLevel="0" collapsed="false">
      <c r="A608" s="3" t="s">
        <v>1244</v>
      </c>
      <c r="B608" s="3" t="s">
        <v>4270</v>
      </c>
      <c r="C608" s="4" t="s">
        <v>20</v>
      </c>
      <c r="D608" s="3" t="n">
        <v>1</v>
      </c>
    </row>
    <row r="609" customFormat="false" ht="15" hidden="false" customHeight="false" outlineLevel="0" collapsed="false">
      <c r="A609" s="3" t="s">
        <v>1246</v>
      </c>
      <c r="B609" s="3" t="s">
        <v>4271</v>
      </c>
      <c r="C609" s="4" t="s">
        <v>20</v>
      </c>
      <c r="D609" s="3" t="n">
        <v>1</v>
      </c>
    </row>
    <row r="610" customFormat="false" ht="15" hidden="false" customHeight="false" outlineLevel="0" collapsed="false">
      <c r="A610" s="3" t="s">
        <v>1248</v>
      </c>
      <c r="B610" s="3" t="s">
        <v>4272</v>
      </c>
      <c r="C610" s="4" t="s">
        <v>20</v>
      </c>
      <c r="D610" s="3" t="n">
        <v>1</v>
      </c>
    </row>
    <row r="611" customFormat="false" ht="15" hidden="false" customHeight="false" outlineLevel="0" collapsed="false">
      <c r="A611" s="3" t="s">
        <v>1250</v>
      </c>
      <c r="B611" s="3" t="s">
        <v>4273</v>
      </c>
      <c r="C611" s="4" t="s">
        <v>20</v>
      </c>
      <c r="D611" s="3" t="n">
        <v>1</v>
      </c>
    </row>
    <row r="612" customFormat="false" ht="15" hidden="false" customHeight="false" outlineLevel="0" collapsed="false">
      <c r="A612" s="3" t="s">
        <v>1252</v>
      </c>
      <c r="B612" s="3" t="s">
        <v>4274</v>
      </c>
      <c r="C612" s="4" t="s">
        <v>20</v>
      </c>
      <c r="D612" s="3" t="n">
        <v>1</v>
      </c>
    </row>
    <row r="613" customFormat="false" ht="15" hidden="false" customHeight="false" outlineLevel="0" collapsed="false">
      <c r="A613" s="3" t="s">
        <v>1254</v>
      </c>
      <c r="B613" s="3" t="s">
        <v>4275</v>
      </c>
      <c r="C613" s="4" t="s">
        <v>20</v>
      </c>
      <c r="D613" s="3" t="n">
        <v>1</v>
      </c>
    </row>
    <row r="614" customFormat="false" ht="15" hidden="false" customHeight="false" outlineLevel="0" collapsed="false">
      <c r="A614" s="3" t="s">
        <v>1256</v>
      </c>
      <c r="B614" s="3" t="s">
        <v>4276</v>
      </c>
      <c r="C614" s="4" t="s">
        <v>20</v>
      </c>
      <c r="D614" s="3" t="n">
        <v>1</v>
      </c>
    </row>
    <row r="615" customFormat="false" ht="15" hidden="false" customHeight="false" outlineLevel="0" collapsed="false">
      <c r="A615" s="3" t="s">
        <v>1258</v>
      </c>
      <c r="B615" s="3" t="s">
        <v>4277</v>
      </c>
      <c r="C615" s="4" t="s">
        <v>20</v>
      </c>
      <c r="D615" s="3" t="n">
        <v>1</v>
      </c>
    </row>
    <row r="616" customFormat="false" ht="15" hidden="false" customHeight="false" outlineLevel="0" collapsed="false">
      <c r="A616" s="3" t="s">
        <v>1260</v>
      </c>
      <c r="B616" s="3" t="s">
        <v>4278</v>
      </c>
      <c r="C616" s="4" t="s">
        <v>20</v>
      </c>
      <c r="D616" s="3" t="n">
        <v>1</v>
      </c>
    </row>
    <row r="617" customFormat="false" ht="15" hidden="false" customHeight="false" outlineLevel="0" collapsed="false">
      <c r="A617" s="3" t="s">
        <v>1262</v>
      </c>
      <c r="B617" s="3" t="s">
        <v>4279</v>
      </c>
      <c r="C617" s="4" t="s">
        <v>20</v>
      </c>
      <c r="D617" s="3" t="n">
        <v>1</v>
      </c>
    </row>
    <row r="618" customFormat="false" ht="15" hidden="false" customHeight="false" outlineLevel="0" collapsed="false">
      <c r="A618" s="3" t="s">
        <v>1264</v>
      </c>
      <c r="B618" s="3" t="s">
        <v>4280</v>
      </c>
      <c r="C618" s="4" t="s">
        <v>20</v>
      </c>
      <c r="D618" s="3" t="n">
        <v>1</v>
      </c>
    </row>
    <row r="619" customFormat="false" ht="15" hidden="false" customHeight="false" outlineLevel="0" collapsed="false">
      <c r="A619" s="3" t="s">
        <v>1266</v>
      </c>
      <c r="B619" s="3" t="s">
        <v>4281</v>
      </c>
      <c r="C619" s="4" t="s">
        <v>20</v>
      </c>
      <c r="D619" s="3" t="n">
        <v>1</v>
      </c>
    </row>
    <row r="620" customFormat="false" ht="15" hidden="false" customHeight="false" outlineLevel="0" collapsed="false">
      <c r="A620" s="3" t="s">
        <v>1268</v>
      </c>
      <c r="B620" s="3" t="s">
        <v>4282</v>
      </c>
      <c r="C620" s="4" t="s">
        <v>20</v>
      </c>
      <c r="D620" s="3" t="n">
        <v>1</v>
      </c>
    </row>
    <row r="621" customFormat="false" ht="15" hidden="false" customHeight="false" outlineLevel="0" collapsed="false">
      <c r="A621" s="3" t="s">
        <v>1270</v>
      </c>
      <c r="B621" s="3" t="s">
        <v>4283</v>
      </c>
      <c r="C621" s="4" t="s">
        <v>20</v>
      </c>
      <c r="D621" s="3" t="n">
        <v>1</v>
      </c>
    </row>
    <row r="622" customFormat="false" ht="15" hidden="false" customHeight="false" outlineLevel="0" collapsed="false">
      <c r="A622" s="3" t="s">
        <v>1272</v>
      </c>
      <c r="B622" s="3" t="s">
        <v>4284</v>
      </c>
      <c r="C622" s="4" t="s">
        <v>20</v>
      </c>
      <c r="D622" s="3" t="n">
        <v>1</v>
      </c>
    </row>
    <row r="623" customFormat="false" ht="15" hidden="false" customHeight="false" outlineLevel="0" collapsed="false">
      <c r="A623" s="3" t="s">
        <v>1274</v>
      </c>
      <c r="B623" s="3" t="s">
        <v>4285</v>
      </c>
      <c r="C623" s="4" t="s">
        <v>20</v>
      </c>
      <c r="D623" s="3" t="n">
        <v>1</v>
      </c>
    </row>
    <row r="624" customFormat="false" ht="15" hidden="false" customHeight="false" outlineLevel="0" collapsed="false">
      <c r="A624" s="3" t="s">
        <v>1276</v>
      </c>
      <c r="B624" s="3" t="s">
        <v>4286</v>
      </c>
      <c r="C624" s="4" t="s">
        <v>20</v>
      </c>
      <c r="D624" s="3" t="n">
        <v>1</v>
      </c>
    </row>
    <row r="625" customFormat="false" ht="15" hidden="false" customHeight="false" outlineLevel="0" collapsed="false">
      <c r="A625" s="3" t="s">
        <v>1278</v>
      </c>
      <c r="B625" s="3" t="s">
        <v>4287</v>
      </c>
      <c r="C625" s="4" t="s">
        <v>20</v>
      </c>
      <c r="D625" s="3" t="n">
        <v>1</v>
      </c>
    </row>
    <row r="626" customFormat="false" ht="15" hidden="false" customHeight="false" outlineLevel="0" collapsed="false">
      <c r="A626" s="3" t="s">
        <v>1280</v>
      </c>
      <c r="B626" s="3" t="s">
        <v>4288</v>
      </c>
      <c r="C626" s="4" t="s">
        <v>20</v>
      </c>
      <c r="D626" s="3" t="n">
        <v>1</v>
      </c>
    </row>
    <row r="627" customFormat="false" ht="15" hidden="false" customHeight="false" outlineLevel="0" collapsed="false">
      <c r="A627" s="3" t="s">
        <v>1282</v>
      </c>
      <c r="B627" s="3" t="s">
        <v>4289</v>
      </c>
      <c r="C627" s="4" t="s">
        <v>20</v>
      </c>
      <c r="D627" s="3" t="n">
        <v>1</v>
      </c>
    </row>
    <row r="628" customFormat="false" ht="15" hidden="false" customHeight="false" outlineLevel="0" collapsed="false">
      <c r="A628" s="3" t="s">
        <v>1284</v>
      </c>
      <c r="B628" s="3" t="s">
        <v>4290</v>
      </c>
      <c r="C628" s="4" t="s">
        <v>20</v>
      </c>
      <c r="D628" s="3" t="n">
        <v>1</v>
      </c>
    </row>
    <row r="629" customFormat="false" ht="15" hidden="false" customHeight="false" outlineLevel="0" collapsed="false">
      <c r="A629" s="3" t="s">
        <v>1286</v>
      </c>
      <c r="B629" s="3" t="s">
        <v>4291</v>
      </c>
      <c r="C629" s="4" t="s">
        <v>20</v>
      </c>
      <c r="D629" s="3" t="n">
        <v>1</v>
      </c>
    </row>
    <row r="630" customFormat="false" ht="15" hidden="false" customHeight="false" outlineLevel="0" collapsed="false">
      <c r="A630" s="3" t="s">
        <v>1288</v>
      </c>
      <c r="B630" s="3" t="s">
        <v>4292</v>
      </c>
      <c r="C630" s="4" t="s">
        <v>20</v>
      </c>
      <c r="D630" s="3" t="n">
        <v>1</v>
      </c>
    </row>
    <row r="631" customFormat="false" ht="15" hidden="false" customHeight="false" outlineLevel="0" collapsed="false">
      <c r="A631" s="3" t="s">
        <v>1290</v>
      </c>
      <c r="B631" s="3" t="s">
        <v>4293</v>
      </c>
      <c r="C631" s="4" t="s">
        <v>20</v>
      </c>
      <c r="D631" s="3" t="n">
        <v>1</v>
      </c>
    </row>
    <row r="632" customFormat="false" ht="15" hidden="false" customHeight="false" outlineLevel="0" collapsed="false">
      <c r="A632" s="3" t="s">
        <v>1292</v>
      </c>
      <c r="B632" s="3" t="s">
        <v>4294</v>
      </c>
      <c r="C632" s="4" t="s">
        <v>20</v>
      </c>
      <c r="D632" s="3" t="n">
        <v>1</v>
      </c>
    </row>
    <row r="633" customFormat="false" ht="15" hidden="false" customHeight="false" outlineLevel="0" collapsed="false">
      <c r="A633" s="3" t="s">
        <v>1294</v>
      </c>
      <c r="B633" s="3" t="s">
        <v>4295</v>
      </c>
      <c r="C633" s="4" t="s">
        <v>20</v>
      </c>
      <c r="D633" s="3" t="n">
        <v>1</v>
      </c>
    </row>
    <row r="634" customFormat="false" ht="15" hidden="false" customHeight="false" outlineLevel="0" collapsed="false">
      <c r="A634" s="3" t="s">
        <v>1296</v>
      </c>
      <c r="B634" s="3" t="s">
        <v>4296</v>
      </c>
      <c r="C634" s="4" t="s">
        <v>20</v>
      </c>
      <c r="D634" s="3" t="n">
        <v>1</v>
      </c>
    </row>
    <row r="635" customFormat="false" ht="15" hidden="false" customHeight="false" outlineLevel="0" collapsed="false">
      <c r="A635" s="3" t="s">
        <v>1298</v>
      </c>
      <c r="B635" s="3" t="s">
        <v>4297</v>
      </c>
      <c r="C635" s="4" t="s">
        <v>20</v>
      </c>
      <c r="D635" s="3" t="n">
        <v>1</v>
      </c>
    </row>
    <row r="636" customFormat="false" ht="15" hidden="false" customHeight="false" outlineLevel="0" collapsed="false">
      <c r="A636" s="3" t="s">
        <v>1300</v>
      </c>
      <c r="B636" s="3" t="s">
        <v>4298</v>
      </c>
      <c r="C636" s="4" t="s">
        <v>20</v>
      </c>
      <c r="D636" s="3" t="n">
        <v>1</v>
      </c>
    </row>
    <row r="637" customFormat="false" ht="15" hidden="false" customHeight="false" outlineLevel="0" collapsed="false">
      <c r="A637" s="3" t="s">
        <v>1302</v>
      </c>
      <c r="B637" s="3" t="s">
        <v>4299</v>
      </c>
      <c r="C637" s="4" t="s">
        <v>20</v>
      </c>
      <c r="D637" s="3" t="n">
        <v>1</v>
      </c>
    </row>
    <row r="638" customFormat="false" ht="15" hidden="false" customHeight="false" outlineLevel="0" collapsed="false">
      <c r="A638" s="3" t="s">
        <v>1304</v>
      </c>
      <c r="B638" s="3" t="s">
        <v>4300</v>
      </c>
      <c r="C638" s="4" t="s">
        <v>20</v>
      </c>
      <c r="D638" s="3" t="n">
        <v>1</v>
      </c>
    </row>
    <row r="639" customFormat="false" ht="15" hidden="false" customHeight="false" outlineLevel="0" collapsed="false">
      <c r="A639" s="3" t="s">
        <v>1306</v>
      </c>
      <c r="B639" s="3" t="s">
        <v>4301</v>
      </c>
      <c r="C639" s="4" t="s">
        <v>20</v>
      </c>
      <c r="D639" s="3" t="n">
        <v>1</v>
      </c>
    </row>
    <row r="640" customFormat="false" ht="15" hidden="false" customHeight="false" outlineLevel="0" collapsed="false">
      <c r="A640" s="3" t="s">
        <v>1308</v>
      </c>
      <c r="B640" s="3" t="s">
        <v>4302</v>
      </c>
      <c r="C640" s="4" t="s">
        <v>20</v>
      </c>
      <c r="D640" s="3" t="n">
        <v>1</v>
      </c>
    </row>
    <row r="641" customFormat="false" ht="15" hidden="false" customHeight="false" outlineLevel="0" collapsed="false">
      <c r="A641" s="3" t="s">
        <v>1310</v>
      </c>
      <c r="B641" s="3" t="s">
        <v>4303</v>
      </c>
      <c r="C641" s="4" t="s">
        <v>20</v>
      </c>
      <c r="D641" s="3" t="n">
        <v>1</v>
      </c>
    </row>
    <row r="642" customFormat="false" ht="15" hidden="false" customHeight="false" outlineLevel="0" collapsed="false">
      <c r="A642" s="3" t="s">
        <v>1312</v>
      </c>
      <c r="B642" s="3" t="s">
        <v>4304</v>
      </c>
      <c r="C642" s="4" t="s">
        <v>20</v>
      </c>
      <c r="D642" s="3" t="n">
        <v>1</v>
      </c>
    </row>
    <row r="643" customFormat="false" ht="15" hidden="false" customHeight="false" outlineLevel="0" collapsed="false">
      <c r="A643" s="3" t="s">
        <v>1314</v>
      </c>
      <c r="B643" s="3" t="s">
        <v>4305</v>
      </c>
      <c r="C643" s="4" t="s">
        <v>20</v>
      </c>
      <c r="D643" s="3" t="n">
        <v>1</v>
      </c>
    </row>
    <row r="644" customFormat="false" ht="15" hidden="false" customHeight="false" outlineLevel="0" collapsed="false">
      <c r="A644" s="3" t="s">
        <v>1316</v>
      </c>
      <c r="B644" s="3" t="s">
        <v>4306</v>
      </c>
      <c r="C644" s="4" t="s">
        <v>20</v>
      </c>
      <c r="D644" s="3" t="n">
        <v>1</v>
      </c>
    </row>
    <row r="645" customFormat="false" ht="15" hidden="false" customHeight="false" outlineLevel="0" collapsed="false">
      <c r="A645" s="3" t="s">
        <v>1318</v>
      </c>
      <c r="B645" s="3" t="s">
        <v>4307</v>
      </c>
      <c r="C645" s="4" t="s">
        <v>20</v>
      </c>
      <c r="D645" s="3" t="n">
        <v>1</v>
      </c>
    </row>
    <row r="646" customFormat="false" ht="15" hidden="false" customHeight="false" outlineLevel="0" collapsed="false">
      <c r="A646" s="3" t="s">
        <v>1320</v>
      </c>
      <c r="B646" s="3" t="s">
        <v>4308</v>
      </c>
      <c r="C646" s="4" t="s">
        <v>20</v>
      </c>
      <c r="D646" s="3" t="n">
        <v>1</v>
      </c>
    </row>
    <row r="647" customFormat="false" ht="15" hidden="false" customHeight="false" outlineLevel="0" collapsed="false">
      <c r="A647" s="3" t="s">
        <v>1322</v>
      </c>
      <c r="B647" s="3" t="s">
        <v>4309</v>
      </c>
      <c r="C647" s="4" t="s">
        <v>20</v>
      </c>
      <c r="D647" s="3" t="n">
        <v>1</v>
      </c>
    </row>
    <row r="648" customFormat="false" ht="15" hidden="false" customHeight="false" outlineLevel="0" collapsed="false">
      <c r="A648" s="3" t="s">
        <v>1324</v>
      </c>
      <c r="B648" s="3" t="s">
        <v>4310</v>
      </c>
      <c r="C648" s="4" t="s">
        <v>20</v>
      </c>
      <c r="D648" s="3" t="n">
        <v>1</v>
      </c>
    </row>
    <row r="649" customFormat="false" ht="15" hidden="false" customHeight="false" outlineLevel="0" collapsed="false">
      <c r="A649" s="3" t="s">
        <v>1326</v>
      </c>
      <c r="B649" s="3" t="s">
        <v>4311</v>
      </c>
      <c r="C649" s="4" t="s">
        <v>20</v>
      </c>
      <c r="D649" s="3" t="n">
        <v>1</v>
      </c>
    </row>
    <row r="650" customFormat="false" ht="15" hidden="false" customHeight="false" outlineLevel="0" collapsed="false">
      <c r="A650" s="3" t="s">
        <v>1328</v>
      </c>
      <c r="B650" s="3" t="s">
        <v>4312</v>
      </c>
      <c r="C650" s="4" t="s">
        <v>20</v>
      </c>
      <c r="D650" s="3" t="n">
        <v>1</v>
      </c>
    </row>
    <row r="651" customFormat="false" ht="15" hidden="false" customHeight="false" outlineLevel="0" collapsed="false">
      <c r="A651" s="3" t="s">
        <v>1330</v>
      </c>
      <c r="B651" s="3" t="s">
        <v>4313</v>
      </c>
      <c r="C651" s="4" t="s">
        <v>20</v>
      </c>
      <c r="D651" s="3" t="n">
        <v>1</v>
      </c>
    </row>
    <row r="652" customFormat="false" ht="15" hidden="false" customHeight="false" outlineLevel="0" collapsed="false">
      <c r="A652" s="3" t="s">
        <v>1332</v>
      </c>
      <c r="B652" s="3" t="s">
        <v>4314</v>
      </c>
      <c r="C652" s="4" t="s">
        <v>20</v>
      </c>
      <c r="D652" s="3" t="n">
        <v>1</v>
      </c>
    </row>
    <row r="653" customFormat="false" ht="15" hidden="false" customHeight="false" outlineLevel="0" collapsed="false">
      <c r="A653" s="3" t="s">
        <v>1334</v>
      </c>
      <c r="B653" s="3" t="s">
        <v>4315</v>
      </c>
      <c r="C653" s="4" t="s">
        <v>20</v>
      </c>
      <c r="D653" s="3" t="n">
        <v>1</v>
      </c>
    </row>
    <row r="654" customFormat="false" ht="15" hidden="false" customHeight="false" outlineLevel="0" collapsed="false">
      <c r="A654" s="3" t="s">
        <v>1336</v>
      </c>
      <c r="B654" s="3" t="s">
        <v>4316</v>
      </c>
      <c r="C654" s="4" t="s">
        <v>20</v>
      </c>
      <c r="D654" s="3" t="n">
        <v>1</v>
      </c>
    </row>
    <row r="655" customFormat="false" ht="15" hidden="false" customHeight="false" outlineLevel="0" collapsed="false">
      <c r="A655" s="3" t="s">
        <v>1338</v>
      </c>
      <c r="B655" s="3" t="s">
        <v>4317</v>
      </c>
      <c r="C655" s="4" t="s">
        <v>20</v>
      </c>
      <c r="D655" s="3" t="n">
        <v>1</v>
      </c>
    </row>
    <row r="656" customFormat="false" ht="15" hidden="false" customHeight="false" outlineLevel="0" collapsed="false">
      <c r="A656" s="3" t="s">
        <v>1340</v>
      </c>
      <c r="B656" s="3" t="s">
        <v>4318</v>
      </c>
      <c r="C656" s="4" t="s">
        <v>20</v>
      </c>
      <c r="D656" s="3" t="n">
        <v>1</v>
      </c>
    </row>
    <row r="657" customFormat="false" ht="15" hidden="false" customHeight="false" outlineLevel="0" collapsed="false">
      <c r="A657" s="3" t="s">
        <v>1342</v>
      </c>
      <c r="B657" s="3" t="s">
        <v>4319</v>
      </c>
      <c r="C657" s="4" t="s">
        <v>20</v>
      </c>
      <c r="D657" s="3" t="n">
        <v>1</v>
      </c>
    </row>
    <row r="658" customFormat="false" ht="15" hidden="false" customHeight="false" outlineLevel="0" collapsed="false">
      <c r="A658" s="3" t="s">
        <v>1344</v>
      </c>
      <c r="B658" s="3" t="s">
        <v>4320</v>
      </c>
      <c r="C658" s="4" t="s">
        <v>20</v>
      </c>
      <c r="D658" s="3" t="n">
        <v>1</v>
      </c>
    </row>
    <row r="659" customFormat="false" ht="15" hidden="false" customHeight="false" outlineLevel="0" collapsed="false">
      <c r="A659" s="3" t="s">
        <v>1346</v>
      </c>
      <c r="B659" s="3" t="s">
        <v>4321</v>
      </c>
      <c r="C659" s="4" t="s">
        <v>20</v>
      </c>
      <c r="D659" s="3" t="n">
        <v>1</v>
      </c>
    </row>
    <row r="660" customFormat="false" ht="15" hidden="false" customHeight="false" outlineLevel="0" collapsed="false">
      <c r="A660" s="3" t="s">
        <v>1348</v>
      </c>
      <c r="B660" s="3" t="s">
        <v>4322</v>
      </c>
      <c r="C660" s="4" t="s">
        <v>20</v>
      </c>
      <c r="D660" s="3" t="n">
        <v>1</v>
      </c>
    </row>
    <row r="661" customFormat="false" ht="15" hidden="false" customHeight="false" outlineLevel="0" collapsed="false">
      <c r="A661" s="3" t="s">
        <v>1350</v>
      </c>
      <c r="B661" s="3" t="s">
        <v>4323</v>
      </c>
      <c r="C661" s="4" t="s">
        <v>20</v>
      </c>
      <c r="D661" s="3" t="n">
        <v>1</v>
      </c>
    </row>
    <row r="662" customFormat="false" ht="15" hidden="false" customHeight="false" outlineLevel="0" collapsed="false">
      <c r="A662" s="3" t="s">
        <v>1352</v>
      </c>
      <c r="B662" s="3" t="s">
        <v>4324</v>
      </c>
      <c r="C662" s="4" t="s">
        <v>20</v>
      </c>
      <c r="D662" s="3" t="n">
        <v>1</v>
      </c>
    </row>
    <row r="663" customFormat="false" ht="15" hidden="false" customHeight="false" outlineLevel="0" collapsed="false">
      <c r="A663" s="3" t="s">
        <v>1354</v>
      </c>
      <c r="B663" s="3" t="s">
        <v>4325</v>
      </c>
      <c r="C663" s="4" t="s">
        <v>20</v>
      </c>
      <c r="D663" s="3" t="n">
        <v>1</v>
      </c>
    </row>
    <row r="664" customFormat="false" ht="15" hidden="false" customHeight="false" outlineLevel="0" collapsed="false">
      <c r="A664" s="3" t="s">
        <v>1356</v>
      </c>
      <c r="B664" s="3" t="s">
        <v>4326</v>
      </c>
      <c r="C664" s="4" t="s">
        <v>20</v>
      </c>
      <c r="D664" s="3" t="n">
        <v>1</v>
      </c>
    </row>
    <row r="665" customFormat="false" ht="15" hidden="false" customHeight="false" outlineLevel="0" collapsed="false">
      <c r="A665" s="3" t="s">
        <v>1358</v>
      </c>
      <c r="B665" s="3" t="s">
        <v>4327</v>
      </c>
      <c r="C665" s="4" t="s">
        <v>20</v>
      </c>
      <c r="D665" s="3" t="n">
        <v>1</v>
      </c>
    </row>
    <row r="666" customFormat="false" ht="15" hidden="false" customHeight="false" outlineLevel="0" collapsed="false">
      <c r="A666" s="3" t="s">
        <v>1360</v>
      </c>
      <c r="B666" s="3" t="s">
        <v>4328</v>
      </c>
      <c r="C666" s="4" t="s">
        <v>20</v>
      </c>
      <c r="D666" s="3" t="n">
        <v>1</v>
      </c>
    </row>
    <row r="667" customFormat="false" ht="15" hidden="false" customHeight="false" outlineLevel="0" collapsed="false">
      <c r="A667" s="3" t="s">
        <v>1362</v>
      </c>
      <c r="B667" s="3" t="s">
        <v>4329</v>
      </c>
      <c r="C667" s="4" t="s">
        <v>20</v>
      </c>
      <c r="D667" s="3" t="n">
        <v>1</v>
      </c>
    </row>
    <row r="668" customFormat="false" ht="15" hidden="false" customHeight="false" outlineLevel="0" collapsed="false">
      <c r="A668" s="3" t="s">
        <v>1364</v>
      </c>
      <c r="B668" s="3" t="s">
        <v>4330</v>
      </c>
      <c r="C668" s="4" t="s">
        <v>20</v>
      </c>
      <c r="D668" s="3" t="n">
        <v>1</v>
      </c>
    </row>
    <row r="669" customFormat="false" ht="15" hidden="false" customHeight="false" outlineLevel="0" collapsed="false">
      <c r="A669" s="3" t="s">
        <v>1366</v>
      </c>
      <c r="B669" s="3" t="s">
        <v>4331</v>
      </c>
      <c r="C669" s="4" t="s">
        <v>20</v>
      </c>
      <c r="D669" s="3" t="n">
        <v>1</v>
      </c>
    </row>
    <row r="670" customFormat="false" ht="15" hidden="false" customHeight="false" outlineLevel="0" collapsed="false">
      <c r="A670" s="3" t="s">
        <v>1368</v>
      </c>
      <c r="B670" s="3" t="s">
        <v>4332</v>
      </c>
      <c r="C670" s="4" t="s">
        <v>20</v>
      </c>
      <c r="D670" s="3" t="n">
        <v>1</v>
      </c>
    </row>
    <row r="671" customFormat="false" ht="15" hidden="false" customHeight="false" outlineLevel="0" collapsed="false">
      <c r="A671" s="3" t="s">
        <v>1370</v>
      </c>
      <c r="B671" s="3" t="s">
        <v>4333</v>
      </c>
      <c r="C671" s="4" t="s">
        <v>20</v>
      </c>
      <c r="D671" s="3" t="n">
        <v>1</v>
      </c>
    </row>
    <row r="672" customFormat="false" ht="15" hidden="false" customHeight="false" outlineLevel="0" collapsed="false">
      <c r="A672" s="3" t="s">
        <v>1372</v>
      </c>
      <c r="B672" s="3" t="s">
        <v>4334</v>
      </c>
      <c r="C672" s="4" t="s">
        <v>20</v>
      </c>
      <c r="D672" s="3" t="n">
        <v>1</v>
      </c>
    </row>
    <row r="673" customFormat="false" ht="15" hidden="false" customHeight="false" outlineLevel="0" collapsed="false">
      <c r="A673" s="3" t="s">
        <v>1374</v>
      </c>
      <c r="B673" s="3" t="s">
        <v>4335</v>
      </c>
      <c r="C673" s="4" t="s">
        <v>20</v>
      </c>
      <c r="D673" s="3" t="n">
        <v>0</v>
      </c>
    </row>
    <row r="674" customFormat="false" ht="15" hidden="false" customHeight="false" outlineLevel="0" collapsed="false">
      <c r="A674" s="3" t="s">
        <v>1376</v>
      </c>
      <c r="B674" s="3" t="s">
        <v>4336</v>
      </c>
      <c r="C674" s="4" t="s">
        <v>20</v>
      </c>
      <c r="D674" s="3" t="n">
        <v>0</v>
      </c>
    </row>
    <row r="675" customFormat="false" ht="15" hidden="false" customHeight="false" outlineLevel="0" collapsed="false">
      <c r="A675" s="3" t="s">
        <v>1378</v>
      </c>
      <c r="B675" s="3" t="s">
        <v>4337</v>
      </c>
      <c r="C675" s="4" t="s">
        <v>20</v>
      </c>
      <c r="D675" s="3" t="n">
        <v>0</v>
      </c>
    </row>
    <row r="676" customFormat="false" ht="15" hidden="false" customHeight="false" outlineLevel="0" collapsed="false">
      <c r="A676" s="3" t="s">
        <v>1380</v>
      </c>
      <c r="B676" s="3" t="s">
        <v>4338</v>
      </c>
      <c r="C676" s="4" t="s">
        <v>20</v>
      </c>
      <c r="D676" s="3" t="n">
        <v>0</v>
      </c>
    </row>
    <row r="677" customFormat="false" ht="15" hidden="false" customHeight="false" outlineLevel="0" collapsed="false">
      <c r="A677" s="3" t="s">
        <v>1382</v>
      </c>
      <c r="B677" s="3" t="s">
        <v>4339</v>
      </c>
      <c r="C677" s="4" t="s">
        <v>20</v>
      </c>
      <c r="D677" s="3" t="n">
        <v>0</v>
      </c>
    </row>
    <row r="678" customFormat="false" ht="15" hidden="false" customHeight="false" outlineLevel="0" collapsed="false">
      <c r="A678" s="3" t="s">
        <v>1384</v>
      </c>
      <c r="B678" s="3" t="s">
        <v>4340</v>
      </c>
      <c r="C678" s="4" t="s">
        <v>20</v>
      </c>
      <c r="D678" s="3" t="n">
        <v>0</v>
      </c>
    </row>
    <row r="679" customFormat="false" ht="15" hidden="false" customHeight="false" outlineLevel="0" collapsed="false">
      <c r="A679" s="3" t="s">
        <v>1386</v>
      </c>
      <c r="B679" s="3" t="s">
        <v>4341</v>
      </c>
      <c r="C679" s="4" t="s">
        <v>20</v>
      </c>
      <c r="D679" s="3" t="n">
        <v>0</v>
      </c>
    </row>
    <row r="680" customFormat="false" ht="15" hidden="false" customHeight="false" outlineLevel="0" collapsed="false">
      <c r="A680" s="3" t="s">
        <v>1388</v>
      </c>
      <c r="B680" s="3" t="s">
        <v>4342</v>
      </c>
      <c r="C680" s="4" t="s">
        <v>20</v>
      </c>
      <c r="D680" s="3" t="n">
        <v>0</v>
      </c>
    </row>
    <row r="681" customFormat="false" ht="15" hidden="false" customHeight="false" outlineLevel="0" collapsed="false">
      <c r="A681" s="3" t="s">
        <v>1390</v>
      </c>
      <c r="B681" s="3" t="s">
        <v>4343</v>
      </c>
      <c r="C681" s="4" t="s">
        <v>20</v>
      </c>
      <c r="D681" s="3" t="n">
        <v>0</v>
      </c>
    </row>
    <row r="682" customFormat="false" ht="15" hidden="false" customHeight="false" outlineLevel="0" collapsed="false">
      <c r="A682" s="3" t="s">
        <v>1392</v>
      </c>
      <c r="B682" s="3" t="s">
        <v>4344</v>
      </c>
      <c r="C682" s="4" t="s">
        <v>20</v>
      </c>
      <c r="D682" s="3" t="n">
        <v>0</v>
      </c>
    </row>
    <row r="683" customFormat="false" ht="15" hidden="false" customHeight="false" outlineLevel="0" collapsed="false">
      <c r="A683" s="3" t="s">
        <v>1394</v>
      </c>
      <c r="B683" s="3" t="s">
        <v>4345</v>
      </c>
      <c r="C683" s="4" t="s">
        <v>20</v>
      </c>
      <c r="D683" s="3" t="n">
        <v>0</v>
      </c>
    </row>
    <row r="684" customFormat="false" ht="15" hidden="false" customHeight="false" outlineLevel="0" collapsed="false">
      <c r="A684" s="3" t="s">
        <v>1396</v>
      </c>
      <c r="B684" s="3" t="s">
        <v>4346</v>
      </c>
      <c r="C684" s="4" t="s">
        <v>20</v>
      </c>
      <c r="D684" s="3" t="n">
        <v>0</v>
      </c>
    </row>
    <row r="685" customFormat="false" ht="15" hidden="false" customHeight="false" outlineLevel="0" collapsed="false">
      <c r="A685" s="3" t="s">
        <v>1398</v>
      </c>
      <c r="B685" s="3" t="s">
        <v>4347</v>
      </c>
      <c r="C685" s="4" t="s">
        <v>20</v>
      </c>
      <c r="D685" s="3" t="n">
        <v>0</v>
      </c>
    </row>
    <row r="686" customFormat="false" ht="15" hidden="false" customHeight="false" outlineLevel="0" collapsed="false">
      <c r="A686" s="3" t="s">
        <v>1400</v>
      </c>
      <c r="B686" s="3" t="s">
        <v>4348</v>
      </c>
      <c r="C686" s="4" t="s">
        <v>20</v>
      </c>
      <c r="D686" s="3" t="n">
        <v>0</v>
      </c>
    </row>
    <row r="687" customFormat="false" ht="15" hidden="false" customHeight="false" outlineLevel="0" collapsed="false">
      <c r="A687" s="3" t="s">
        <v>1402</v>
      </c>
      <c r="B687" s="3" t="s">
        <v>4349</v>
      </c>
      <c r="C687" s="4" t="s">
        <v>20</v>
      </c>
      <c r="D687" s="3" t="n">
        <v>0</v>
      </c>
    </row>
    <row r="688" customFormat="false" ht="15" hidden="false" customHeight="false" outlineLevel="0" collapsed="false">
      <c r="A688" s="3" t="s">
        <v>1404</v>
      </c>
      <c r="B688" s="3" t="s">
        <v>4350</v>
      </c>
      <c r="C688" s="4" t="s">
        <v>20</v>
      </c>
      <c r="D688" s="3" t="n">
        <v>0</v>
      </c>
    </row>
    <row r="689" customFormat="false" ht="15" hidden="false" customHeight="false" outlineLevel="0" collapsed="false">
      <c r="A689" s="3" t="s">
        <v>1406</v>
      </c>
      <c r="B689" s="3" t="s">
        <v>4351</v>
      </c>
      <c r="C689" s="4" t="s">
        <v>20</v>
      </c>
      <c r="D689" s="3" t="n">
        <v>0</v>
      </c>
    </row>
    <row r="690" customFormat="false" ht="15" hidden="false" customHeight="false" outlineLevel="0" collapsed="false">
      <c r="A690" s="3" t="s">
        <v>1408</v>
      </c>
      <c r="B690" s="3" t="s">
        <v>4352</v>
      </c>
      <c r="C690" s="4" t="s">
        <v>20</v>
      </c>
      <c r="D690" s="3" t="n">
        <v>0</v>
      </c>
    </row>
    <row r="691" customFormat="false" ht="15" hidden="false" customHeight="false" outlineLevel="0" collapsed="false">
      <c r="A691" s="3" t="s">
        <v>1410</v>
      </c>
      <c r="B691" s="3" t="s">
        <v>4353</v>
      </c>
      <c r="C691" s="4" t="s">
        <v>20</v>
      </c>
      <c r="D691" s="3" t="n">
        <v>0</v>
      </c>
    </row>
    <row r="692" customFormat="false" ht="15" hidden="false" customHeight="false" outlineLevel="0" collapsed="false">
      <c r="A692" s="3" t="s">
        <v>1412</v>
      </c>
      <c r="B692" s="3" t="s">
        <v>4354</v>
      </c>
      <c r="C692" s="4" t="s">
        <v>20</v>
      </c>
      <c r="D692" s="3" t="n">
        <v>0</v>
      </c>
    </row>
    <row r="693" customFormat="false" ht="15" hidden="false" customHeight="false" outlineLevel="0" collapsed="false">
      <c r="A693" s="3" t="s">
        <v>1414</v>
      </c>
      <c r="B693" s="3" t="s">
        <v>4355</v>
      </c>
      <c r="C693" s="4" t="s">
        <v>20</v>
      </c>
      <c r="D693" s="3" t="n">
        <v>0</v>
      </c>
    </row>
    <row r="694" customFormat="false" ht="15" hidden="false" customHeight="false" outlineLevel="0" collapsed="false">
      <c r="A694" s="3" t="s">
        <v>1416</v>
      </c>
      <c r="B694" s="3" t="s">
        <v>4356</v>
      </c>
      <c r="C694" s="4" t="s">
        <v>20</v>
      </c>
      <c r="D694" s="3" t="n">
        <v>0</v>
      </c>
    </row>
    <row r="695" customFormat="false" ht="15" hidden="false" customHeight="false" outlineLevel="0" collapsed="false">
      <c r="A695" s="3" t="s">
        <v>1418</v>
      </c>
      <c r="B695" s="3" t="s">
        <v>4357</v>
      </c>
      <c r="C695" s="4" t="s">
        <v>20</v>
      </c>
      <c r="D695" s="3" t="n">
        <v>0</v>
      </c>
    </row>
    <row r="696" customFormat="false" ht="15" hidden="false" customHeight="false" outlineLevel="0" collapsed="false">
      <c r="A696" s="3" t="s">
        <v>1420</v>
      </c>
      <c r="B696" s="3" t="s">
        <v>4358</v>
      </c>
      <c r="C696" s="4" t="s">
        <v>20</v>
      </c>
      <c r="D696" s="3" t="n">
        <v>0</v>
      </c>
    </row>
    <row r="697" customFormat="false" ht="15" hidden="false" customHeight="false" outlineLevel="0" collapsed="false">
      <c r="A697" s="3" t="s">
        <v>1422</v>
      </c>
      <c r="B697" s="3" t="s">
        <v>4359</v>
      </c>
      <c r="C697" s="4" t="s">
        <v>20</v>
      </c>
      <c r="D697" s="3" t="n">
        <v>0</v>
      </c>
    </row>
    <row r="698" customFormat="false" ht="15" hidden="false" customHeight="false" outlineLevel="0" collapsed="false">
      <c r="A698" s="3" t="s">
        <v>1424</v>
      </c>
      <c r="B698" s="3" t="s">
        <v>4360</v>
      </c>
      <c r="C698" s="4" t="s">
        <v>20</v>
      </c>
      <c r="D698" s="3" t="n">
        <v>0</v>
      </c>
    </row>
    <row r="699" customFormat="false" ht="15" hidden="false" customHeight="false" outlineLevel="0" collapsed="false">
      <c r="A699" s="3" t="s">
        <v>1426</v>
      </c>
      <c r="B699" s="3" t="s">
        <v>4361</v>
      </c>
      <c r="C699" s="4" t="s">
        <v>20</v>
      </c>
      <c r="D699" s="3" t="n">
        <v>0</v>
      </c>
    </row>
    <row r="700" customFormat="false" ht="15" hidden="false" customHeight="false" outlineLevel="0" collapsed="false">
      <c r="A700" s="3" t="s">
        <v>1428</v>
      </c>
      <c r="B700" s="3" t="s">
        <v>4362</v>
      </c>
      <c r="C700" s="4" t="s">
        <v>20</v>
      </c>
      <c r="D700" s="3" t="n">
        <v>0</v>
      </c>
    </row>
    <row r="701" customFormat="false" ht="15" hidden="false" customHeight="false" outlineLevel="0" collapsed="false">
      <c r="A701" s="3" t="s">
        <v>1430</v>
      </c>
      <c r="B701" s="3" t="s">
        <v>4363</v>
      </c>
      <c r="C701" s="4" t="s">
        <v>20</v>
      </c>
      <c r="D701" s="3" t="n">
        <v>0</v>
      </c>
    </row>
    <row r="702" customFormat="false" ht="15" hidden="false" customHeight="false" outlineLevel="0" collapsed="false">
      <c r="A702" s="3" t="s">
        <v>1432</v>
      </c>
      <c r="B702" s="3" t="s">
        <v>4364</v>
      </c>
      <c r="C702" s="4" t="s">
        <v>20</v>
      </c>
      <c r="D702" s="3" t="n">
        <v>0</v>
      </c>
    </row>
    <row r="703" customFormat="false" ht="15" hidden="false" customHeight="false" outlineLevel="0" collapsed="false">
      <c r="A703" s="3" t="s">
        <v>1434</v>
      </c>
      <c r="B703" s="3" t="s">
        <v>4365</v>
      </c>
      <c r="C703" s="4" t="s">
        <v>20</v>
      </c>
      <c r="D703" s="3" t="n">
        <v>0</v>
      </c>
    </row>
    <row r="704" customFormat="false" ht="15" hidden="false" customHeight="false" outlineLevel="0" collapsed="false">
      <c r="A704" s="3" t="s">
        <v>1436</v>
      </c>
      <c r="B704" s="3" t="s">
        <v>4366</v>
      </c>
      <c r="C704" s="4" t="s">
        <v>20</v>
      </c>
      <c r="D704" s="3" t="n">
        <v>0</v>
      </c>
    </row>
    <row r="705" customFormat="false" ht="15" hidden="false" customHeight="false" outlineLevel="0" collapsed="false">
      <c r="A705" s="3" t="s">
        <v>1438</v>
      </c>
      <c r="B705" s="3" t="s">
        <v>4367</v>
      </c>
      <c r="C705" s="4" t="s">
        <v>20</v>
      </c>
      <c r="D705" s="3" t="n">
        <v>0</v>
      </c>
    </row>
    <row r="706" customFormat="false" ht="15" hidden="false" customHeight="false" outlineLevel="0" collapsed="false">
      <c r="A706" s="3" t="s">
        <v>1440</v>
      </c>
      <c r="B706" s="3" t="s">
        <v>4368</v>
      </c>
      <c r="C706" s="4" t="s">
        <v>20</v>
      </c>
      <c r="D706" s="3" t="n">
        <v>0</v>
      </c>
    </row>
    <row r="707" customFormat="false" ht="15" hidden="false" customHeight="false" outlineLevel="0" collapsed="false">
      <c r="A707" s="3" t="s">
        <v>1442</v>
      </c>
      <c r="B707" s="3" t="s">
        <v>4369</v>
      </c>
      <c r="C707" s="4" t="s">
        <v>20</v>
      </c>
      <c r="D707" s="3" t="n">
        <v>0</v>
      </c>
    </row>
    <row r="708" customFormat="false" ht="15" hidden="false" customHeight="false" outlineLevel="0" collapsed="false">
      <c r="A708" s="3" t="s">
        <v>1444</v>
      </c>
      <c r="B708" s="3" t="s">
        <v>4370</v>
      </c>
      <c r="C708" s="4" t="s">
        <v>20</v>
      </c>
      <c r="D708" s="3" t="n">
        <v>0</v>
      </c>
    </row>
    <row r="709" customFormat="false" ht="15" hidden="false" customHeight="false" outlineLevel="0" collapsed="false">
      <c r="A709" s="3" t="s">
        <v>1446</v>
      </c>
      <c r="B709" s="3" t="s">
        <v>4371</v>
      </c>
      <c r="C709" s="4" t="s">
        <v>20</v>
      </c>
      <c r="D709" s="3" t="n">
        <v>0</v>
      </c>
    </row>
    <row r="710" customFormat="false" ht="15" hidden="false" customHeight="false" outlineLevel="0" collapsed="false">
      <c r="A710" s="3" t="s">
        <v>1448</v>
      </c>
      <c r="B710" s="3" t="s">
        <v>4372</v>
      </c>
      <c r="C710" s="4" t="s">
        <v>20</v>
      </c>
      <c r="D710" s="3" t="n">
        <v>0</v>
      </c>
    </row>
    <row r="711" customFormat="false" ht="15" hidden="false" customHeight="false" outlineLevel="0" collapsed="false">
      <c r="A711" s="3" t="s">
        <v>1450</v>
      </c>
      <c r="B711" s="3" t="s">
        <v>4373</v>
      </c>
      <c r="C711" s="4" t="s">
        <v>20</v>
      </c>
      <c r="D711" s="3" t="n">
        <v>0</v>
      </c>
    </row>
    <row r="712" customFormat="false" ht="15" hidden="false" customHeight="false" outlineLevel="0" collapsed="false">
      <c r="A712" s="3" t="s">
        <v>1452</v>
      </c>
      <c r="B712" s="3" t="s">
        <v>4374</v>
      </c>
      <c r="C712" s="4" t="s">
        <v>20</v>
      </c>
      <c r="D712" s="3" t="n">
        <v>0</v>
      </c>
    </row>
    <row r="713" customFormat="false" ht="15" hidden="false" customHeight="false" outlineLevel="0" collapsed="false">
      <c r="A713" s="3" t="s">
        <v>1454</v>
      </c>
      <c r="B713" s="3" t="s">
        <v>4375</v>
      </c>
      <c r="C713" s="4" t="s">
        <v>20</v>
      </c>
      <c r="D713" s="3" t="n">
        <v>0</v>
      </c>
    </row>
    <row r="714" customFormat="false" ht="15" hidden="false" customHeight="false" outlineLevel="0" collapsed="false">
      <c r="A714" s="3" t="s">
        <v>1456</v>
      </c>
      <c r="B714" s="3" t="s">
        <v>4376</v>
      </c>
      <c r="C714" s="4" t="s">
        <v>20</v>
      </c>
      <c r="D714" s="3" t="n">
        <v>0</v>
      </c>
    </row>
    <row r="715" customFormat="false" ht="15" hidden="false" customHeight="false" outlineLevel="0" collapsed="false">
      <c r="A715" s="3" t="s">
        <v>1458</v>
      </c>
      <c r="B715" s="3" t="s">
        <v>4377</v>
      </c>
      <c r="C715" s="4" t="s">
        <v>20</v>
      </c>
      <c r="D715" s="3" t="n">
        <v>0</v>
      </c>
    </row>
    <row r="716" customFormat="false" ht="15" hidden="false" customHeight="false" outlineLevel="0" collapsed="false">
      <c r="A716" s="3" t="s">
        <v>1460</v>
      </c>
      <c r="B716" s="3" t="s">
        <v>4378</v>
      </c>
      <c r="C716" s="4" t="s">
        <v>20</v>
      </c>
      <c r="D716" s="3" t="n">
        <v>0</v>
      </c>
    </row>
    <row r="717" customFormat="false" ht="15" hidden="false" customHeight="false" outlineLevel="0" collapsed="false">
      <c r="A717" s="3" t="s">
        <v>1462</v>
      </c>
      <c r="B717" s="3" t="s">
        <v>4379</v>
      </c>
      <c r="C717" s="4" t="s">
        <v>20</v>
      </c>
      <c r="D717" s="3" t="n">
        <v>0</v>
      </c>
    </row>
    <row r="718" customFormat="false" ht="15" hidden="false" customHeight="false" outlineLevel="0" collapsed="false">
      <c r="A718" s="3" t="s">
        <v>1464</v>
      </c>
      <c r="B718" s="3" t="s">
        <v>4380</v>
      </c>
      <c r="C718" s="4" t="s">
        <v>20</v>
      </c>
      <c r="D718" s="3" t="n">
        <v>0</v>
      </c>
    </row>
    <row r="719" customFormat="false" ht="15" hidden="false" customHeight="false" outlineLevel="0" collapsed="false">
      <c r="A719" s="3" t="s">
        <v>1466</v>
      </c>
      <c r="B719" s="3" t="s">
        <v>4381</v>
      </c>
      <c r="C719" s="4" t="s">
        <v>20</v>
      </c>
      <c r="D719" s="3" t="n">
        <v>0</v>
      </c>
    </row>
    <row r="720" customFormat="false" ht="15" hidden="false" customHeight="false" outlineLevel="0" collapsed="false">
      <c r="A720" s="3" t="s">
        <v>1468</v>
      </c>
      <c r="B720" s="3" t="s">
        <v>4382</v>
      </c>
      <c r="C720" s="4" t="s">
        <v>20</v>
      </c>
      <c r="D720" s="3" t="n">
        <v>0</v>
      </c>
    </row>
    <row r="721" customFormat="false" ht="15" hidden="false" customHeight="false" outlineLevel="0" collapsed="false">
      <c r="A721" s="3" t="s">
        <v>1470</v>
      </c>
      <c r="B721" s="3" t="s">
        <v>4383</v>
      </c>
      <c r="C721" s="4" t="s">
        <v>20</v>
      </c>
      <c r="D721" s="3" t="n">
        <v>0</v>
      </c>
    </row>
    <row r="722" customFormat="false" ht="15" hidden="false" customHeight="false" outlineLevel="0" collapsed="false">
      <c r="A722" s="3" t="s">
        <v>1472</v>
      </c>
      <c r="B722" s="3" t="s">
        <v>4384</v>
      </c>
      <c r="C722" s="4" t="s">
        <v>20</v>
      </c>
      <c r="D722" s="3" t="n">
        <v>0</v>
      </c>
    </row>
    <row r="723" customFormat="false" ht="15" hidden="false" customHeight="false" outlineLevel="0" collapsed="false">
      <c r="A723" s="3" t="s">
        <v>1474</v>
      </c>
      <c r="B723" s="3" t="s">
        <v>4385</v>
      </c>
      <c r="C723" s="4" t="s">
        <v>20</v>
      </c>
      <c r="D723" s="3" t="n">
        <v>0</v>
      </c>
    </row>
    <row r="724" customFormat="false" ht="15" hidden="false" customHeight="false" outlineLevel="0" collapsed="false">
      <c r="A724" s="3" t="s">
        <v>1476</v>
      </c>
      <c r="B724" s="3" t="s">
        <v>4386</v>
      </c>
      <c r="C724" s="4" t="s">
        <v>20</v>
      </c>
      <c r="D724" s="3" t="n">
        <v>0</v>
      </c>
    </row>
    <row r="725" customFormat="false" ht="15" hidden="false" customHeight="false" outlineLevel="0" collapsed="false">
      <c r="A725" s="3" t="s">
        <v>1478</v>
      </c>
      <c r="B725" s="3" t="s">
        <v>4387</v>
      </c>
      <c r="C725" s="4" t="s">
        <v>20</v>
      </c>
      <c r="D725" s="3" t="n">
        <v>0</v>
      </c>
    </row>
    <row r="726" customFormat="false" ht="15" hidden="false" customHeight="false" outlineLevel="0" collapsed="false">
      <c r="A726" s="3" t="s">
        <v>1480</v>
      </c>
      <c r="B726" s="3" t="s">
        <v>4388</v>
      </c>
      <c r="C726" s="4" t="s">
        <v>20</v>
      </c>
      <c r="D726" s="3" t="n">
        <v>0</v>
      </c>
    </row>
    <row r="727" customFormat="false" ht="15" hidden="false" customHeight="false" outlineLevel="0" collapsed="false">
      <c r="A727" s="3" t="s">
        <v>1482</v>
      </c>
      <c r="B727" s="3" t="s">
        <v>4389</v>
      </c>
      <c r="C727" s="4" t="s">
        <v>20</v>
      </c>
      <c r="D727" s="3" t="n">
        <v>0</v>
      </c>
    </row>
    <row r="728" customFormat="false" ht="15" hidden="false" customHeight="false" outlineLevel="0" collapsed="false">
      <c r="A728" s="3" t="s">
        <v>1484</v>
      </c>
      <c r="B728" s="3" t="s">
        <v>4390</v>
      </c>
      <c r="C728" s="4" t="s">
        <v>20</v>
      </c>
      <c r="D728" s="3" t="n">
        <v>0</v>
      </c>
    </row>
    <row r="729" customFormat="false" ht="15" hidden="false" customHeight="false" outlineLevel="0" collapsed="false">
      <c r="A729" s="3" t="s">
        <v>1486</v>
      </c>
      <c r="B729" s="3" t="s">
        <v>4391</v>
      </c>
      <c r="C729" s="4" t="s">
        <v>20</v>
      </c>
      <c r="D729" s="3" t="n">
        <v>0</v>
      </c>
    </row>
    <row r="730" customFormat="false" ht="15" hidden="false" customHeight="false" outlineLevel="0" collapsed="false">
      <c r="A730" s="3" t="s">
        <v>1488</v>
      </c>
      <c r="B730" s="3" t="s">
        <v>4392</v>
      </c>
      <c r="C730" s="4" t="s">
        <v>20</v>
      </c>
      <c r="D730" s="3" t="n">
        <v>0</v>
      </c>
    </row>
    <row r="731" customFormat="false" ht="15" hidden="false" customHeight="false" outlineLevel="0" collapsed="false">
      <c r="A731" s="3" t="s">
        <v>1490</v>
      </c>
      <c r="B731" s="3" t="s">
        <v>4393</v>
      </c>
      <c r="C731" s="4" t="s">
        <v>20</v>
      </c>
      <c r="D731" s="3" t="n">
        <v>0</v>
      </c>
    </row>
    <row r="732" customFormat="false" ht="15" hidden="false" customHeight="false" outlineLevel="0" collapsed="false">
      <c r="A732" s="3" t="s">
        <v>1492</v>
      </c>
      <c r="B732" s="3" t="s">
        <v>4394</v>
      </c>
      <c r="C732" s="4" t="s">
        <v>20</v>
      </c>
      <c r="D732" s="3" t="n">
        <v>0</v>
      </c>
    </row>
    <row r="733" customFormat="false" ht="15" hidden="false" customHeight="false" outlineLevel="0" collapsed="false">
      <c r="A733" s="3" t="s">
        <v>1494</v>
      </c>
      <c r="B733" s="3" t="s">
        <v>4395</v>
      </c>
      <c r="C733" s="4" t="s">
        <v>20</v>
      </c>
      <c r="D733" s="3" t="n">
        <v>0</v>
      </c>
    </row>
    <row r="734" customFormat="false" ht="15" hidden="false" customHeight="false" outlineLevel="0" collapsed="false">
      <c r="A734" s="3" t="s">
        <v>1496</v>
      </c>
      <c r="B734" s="3" t="s">
        <v>4396</v>
      </c>
      <c r="C734" s="4" t="s">
        <v>20</v>
      </c>
      <c r="D734" s="3" t="n">
        <v>0</v>
      </c>
    </row>
    <row r="735" customFormat="false" ht="15" hidden="false" customHeight="false" outlineLevel="0" collapsed="false">
      <c r="A735" s="3" t="s">
        <v>1498</v>
      </c>
      <c r="B735" s="3" t="s">
        <v>4397</v>
      </c>
      <c r="C735" s="4" t="s">
        <v>20</v>
      </c>
      <c r="D735" s="3" t="n">
        <v>0</v>
      </c>
    </row>
    <row r="736" customFormat="false" ht="15" hidden="false" customHeight="false" outlineLevel="0" collapsed="false">
      <c r="A736" s="3" t="s">
        <v>1500</v>
      </c>
      <c r="B736" s="3" t="s">
        <v>4398</v>
      </c>
      <c r="C736" s="4" t="s">
        <v>20</v>
      </c>
      <c r="D736" s="3" t="n">
        <v>0</v>
      </c>
    </row>
    <row r="737" customFormat="false" ht="15" hidden="false" customHeight="false" outlineLevel="0" collapsed="false">
      <c r="A737" s="3" t="s">
        <v>1502</v>
      </c>
      <c r="B737" s="3" t="s">
        <v>4399</v>
      </c>
      <c r="C737" s="4" t="s">
        <v>20</v>
      </c>
      <c r="D737" s="3" t="n">
        <v>0</v>
      </c>
    </row>
    <row r="738" customFormat="false" ht="15" hidden="false" customHeight="false" outlineLevel="0" collapsed="false">
      <c r="A738" s="3" t="s">
        <v>1504</v>
      </c>
      <c r="B738" s="3" t="s">
        <v>1071</v>
      </c>
      <c r="C738" s="4" t="s">
        <v>20</v>
      </c>
      <c r="D738" s="3" t="n">
        <v>0</v>
      </c>
    </row>
    <row r="739" customFormat="false" ht="15" hidden="false" customHeight="false" outlineLevel="0" collapsed="false">
      <c r="A739" s="3" t="s">
        <v>1506</v>
      </c>
      <c r="B739" s="3" t="s">
        <v>4400</v>
      </c>
      <c r="C739" s="4" t="s">
        <v>20</v>
      </c>
      <c r="D739" s="3" t="n">
        <v>0</v>
      </c>
    </row>
    <row r="740" customFormat="false" ht="15" hidden="false" customHeight="false" outlineLevel="0" collapsed="false">
      <c r="A740" s="3" t="s">
        <v>1508</v>
      </c>
      <c r="B740" s="3" t="s">
        <v>4401</v>
      </c>
      <c r="C740" s="4" t="s">
        <v>20</v>
      </c>
      <c r="D740" s="3" t="n">
        <v>0</v>
      </c>
    </row>
    <row r="741" customFormat="false" ht="15" hidden="false" customHeight="false" outlineLevel="0" collapsed="false">
      <c r="A741" s="3" t="s">
        <v>1510</v>
      </c>
      <c r="B741" s="3" t="s">
        <v>4402</v>
      </c>
      <c r="C741" s="4" t="s">
        <v>20</v>
      </c>
      <c r="D741" s="3" t="n">
        <v>0</v>
      </c>
    </row>
    <row r="742" customFormat="false" ht="15" hidden="false" customHeight="false" outlineLevel="0" collapsed="false">
      <c r="A742" s="3" t="s">
        <v>1512</v>
      </c>
      <c r="B742" s="3" t="s">
        <v>4403</v>
      </c>
      <c r="C742" s="4" t="s">
        <v>20</v>
      </c>
      <c r="D742" s="3" t="n">
        <v>0</v>
      </c>
    </row>
    <row r="743" customFormat="false" ht="15" hidden="false" customHeight="false" outlineLevel="0" collapsed="false">
      <c r="A743" s="3" t="s">
        <v>1514</v>
      </c>
      <c r="B743" s="3" t="s">
        <v>4404</v>
      </c>
      <c r="C743" s="4" t="s">
        <v>20</v>
      </c>
      <c r="D743" s="3" t="n">
        <v>0</v>
      </c>
    </row>
    <row r="744" customFormat="false" ht="15" hidden="false" customHeight="false" outlineLevel="0" collapsed="false">
      <c r="A744" s="3" t="s">
        <v>1516</v>
      </c>
      <c r="B744" s="3" t="s">
        <v>4405</v>
      </c>
      <c r="C744" s="4" t="s">
        <v>20</v>
      </c>
      <c r="D744" s="3" t="n">
        <v>0</v>
      </c>
    </row>
    <row r="745" customFormat="false" ht="15" hidden="false" customHeight="false" outlineLevel="0" collapsed="false">
      <c r="A745" s="3" t="s">
        <v>1518</v>
      </c>
      <c r="B745" s="3" t="s">
        <v>4406</v>
      </c>
      <c r="C745" s="4" t="s">
        <v>20</v>
      </c>
      <c r="D745" s="3" t="n">
        <v>0</v>
      </c>
    </row>
    <row r="746" customFormat="false" ht="15" hidden="false" customHeight="false" outlineLevel="0" collapsed="false">
      <c r="A746" s="3" t="s">
        <v>1520</v>
      </c>
      <c r="B746" s="3" t="s">
        <v>4407</v>
      </c>
      <c r="C746" s="4" t="s">
        <v>20</v>
      </c>
      <c r="D746" s="3" t="n">
        <v>0</v>
      </c>
    </row>
    <row r="747" customFormat="false" ht="15" hidden="false" customHeight="false" outlineLevel="0" collapsed="false">
      <c r="A747" s="3" t="s">
        <v>1522</v>
      </c>
      <c r="B747" s="3" t="s">
        <v>4408</v>
      </c>
      <c r="C747" s="4" t="s">
        <v>20</v>
      </c>
      <c r="D747" s="3" t="n">
        <v>0</v>
      </c>
    </row>
    <row r="748" customFormat="false" ht="15" hidden="false" customHeight="false" outlineLevel="0" collapsed="false">
      <c r="A748" s="3" t="s">
        <v>1524</v>
      </c>
      <c r="B748" s="3" t="s">
        <v>4409</v>
      </c>
      <c r="C748" s="4" t="s">
        <v>20</v>
      </c>
      <c r="D748" s="3" t="n">
        <v>0</v>
      </c>
    </row>
    <row r="749" customFormat="false" ht="15" hidden="false" customHeight="false" outlineLevel="0" collapsed="false">
      <c r="A749" s="3" t="s">
        <v>1526</v>
      </c>
      <c r="B749" s="3" t="s">
        <v>4410</v>
      </c>
      <c r="C749" s="4" t="s">
        <v>20</v>
      </c>
      <c r="D749" s="3" t="n">
        <v>0</v>
      </c>
    </row>
    <row r="750" customFormat="false" ht="15" hidden="false" customHeight="false" outlineLevel="0" collapsed="false">
      <c r="A750" s="3" t="s">
        <v>1528</v>
      </c>
      <c r="B750" s="3" t="s">
        <v>4411</v>
      </c>
      <c r="C750" s="4" t="s">
        <v>20</v>
      </c>
      <c r="D750" s="3" t="n">
        <v>0</v>
      </c>
    </row>
    <row r="751" customFormat="false" ht="15" hidden="false" customHeight="false" outlineLevel="0" collapsed="false">
      <c r="A751" s="3" t="s">
        <v>1530</v>
      </c>
      <c r="B751" s="3" t="s">
        <v>4412</v>
      </c>
      <c r="C751" s="4" t="s">
        <v>20</v>
      </c>
      <c r="D751" s="3" t="n">
        <v>0</v>
      </c>
    </row>
    <row r="752" customFormat="false" ht="15" hidden="false" customHeight="false" outlineLevel="0" collapsed="false">
      <c r="A752" s="3" t="s">
        <v>1532</v>
      </c>
      <c r="B752" s="3" t="s">
        <v>4413</v>
      </c>
      <c r="C752" s="4" t="s">
        <v>20</v>
      </c>
      <c r="D752" s="3" t="n">
        <v>0</v>
      </c>
    </row>
    <row r="753" customFormat="false" ht="15" hidden="false" customHeight="false" outlineLevel="0" collapsed="false">
      <c r="A753" s="3" t="s">
        <v>1534</v>
      </c>
      <c r="B753" s="3" t="s">
        <v>4414</v>
      </c>
      <c r="C753" s="4" t="s">
        <v>20</v>
      </c>
      <c r="D753" s="3" t="n">
        <v>0</v>
      </c>
    </row>
    <row r="754" customFormat="false" ht="15" hidden="false" customHeight="false" outlineLevel="0" collapsed="false">
      <c r="A754" s="3" t="s">
        <v>1536</v>
      </c>
      <c r="B754" s="3" t="s">
        <v>4415</v>
      </c>
      <c r="C754" s="4" t="s">
        <v>20</v>
      </c>
      <c r="D754" s="3" t="n">
        <v>0</v>
      </c>
    </row>
    <row r="755" customFormat="false" ht="15" hidden="false" customHeight="false" outlineLevel="0" collapsed="false">
      <c r="A755" s="3" t="s">
        <v>1538</v>
      </c>
      <c r="B755" s="3" t="s">
        <v>4416</v>
      </c>
      <c r="C755" s="4" t="s">
        <v>20</v>
      </c>
      <c r="D755" s="3" t="n">
        <v>0</v>
      </c>
    </row>
    <row r="756" customFormat="false" ht="15" hidden="false" customHeight="false" outlineLevel="0" collapsed="false">
      <c r="A756" s="3" t="s">
        <v>1540</v>
      </c>
      <c r="B756" s="3" t="s">
        <v>4417</v>
      </c>
      <c r="C756" s="4" t="s">
        <v>20</v>
      </c>
      <c r="D756" s="3" t="n">
        <v>0</v>
      </c>
    </row>
    <row r="757" customFormat="false" ht="15" hidden="false" customHeight="false" outlineLevel="0" collapsed="false">
      <c r="A757" s="3" t="s">
        <v>1542</v>
      </c>
      <c r="B757" s="3" t="s">
        <v>4418</v>
      </c>
      <c r="C757" s="4" t="s">
        <v>20</v>
      </c>
      <c r="D757" s="3" t="n">
        <v>0</v>
      </c>
    </row>
    <row r="758" customFormat="false" ht="15" hidden="false" customHeight="false" outlineLevel="0" collapsed="false">
      <c r="A758" s="3" t="s">
        <v>1544</v>
      </c>
      <c r="B758" s="3" t="s">
        <v>4419</v>
      </c>
      <c r="C758" s="4" t="s">
        <v>20</v>
      </c>
      <c r="D758" s="3" t="n">
        <v>0</v>
      </c>
    </row>
    <row r="759" customFormat="false" ht="15" hidden="false" customHeight="false" outlineLevel="0" collapsed="false">
      <c r="A759" s="3" t="s">
        <v>1546</v>
      </c>
      <c r="B759" s="3" t="s">
        <v>4420</v>
      </c>
      <c r="C759" s="4" t="s">
        <v>20</v>
      </c>
      <c r="D759" s="3" t="n">
        <v>0</v>
      </c>
    </row>
    <row r="760" customFormat="false" ht="15" hidden="false" customHeight="false" outlineLevel="0" collapsed="false">
      <c r="A760" s="3" t="s">
        <v>1548</v>
      </c>
      <c r="B760" s="3" t="s">
        <v>4421</v>
      </c>
      <c r="C760" s="4" t="s">
        <v>20</v>
      </c>
      <c r="D760" s="3" t="n">
        <v>0</v>
      </c>
    </row>
    <row r="761" customFormat="false" ht="15" hidden="false" customHeight="false" outlineLevel="0" collapsed="false">
      <c r="A761" s="3" t="s">
        <v>1550</v>
      </c>
      <c r="B761" s="3" t="s">
        <v>4422</v>
      </c>
      <c r="C761" s="4" t="s">
        <v>20</v>
      </c>
      <c r="D761" s="3" t="n">
        <v>0</v>
      </c>
    </row>
    <row r="762" customFormat="false" ht="15" hidden="false" customHeight="false" outlineLevel="0" collapsed="false">
      <c r="A762" s="3" t="s">
        <v>1552</v>
      </c>
      <c r="B762" s="3" t="s">
        <v>4423</v>
      </c>
      <c r="C762" s="4" t="s">
        <v>20</v>
      </c>
      <c r="D762" s="3" t="n">
        <v>0</v>
      </c>
    </row>
    <row r="763" customFormat="false" ht="15" hidden="false" customHeight="false" outlineLevel="0" collapsed="false">
      <c r="A763" s="3" t="s">
        <v>1554</v>
      </c>
      <c r="B763" s="3" t="s">
        <v>4424</v>
      </c>
      <c r="C763" s="4" t="s">
        <v>20</v>
      </c>
      <c r="D763" s="3" t="n">
        <v>0</v>
      </c>
    </row>
    <row r="764" customFormat="false" ht="15" hidden="false" customHeight="false" outlineLevel="0" collapsed="false">
      <c r="A764" s="3" t="s">
        <v>1556</v>
      </c>
      <c r="B764" s="3" t="s">
        <v>4425</v>
      </c>
      <c r="C764" s="4" t="s">
        <v>20</v>
      </c>
      <c r="D764" s="3" t="n">
        <v>0</v>
      </c>
    </row>
    <row r="765" customFormat="false" ht="15" hidden="false" customHeight="false" outlineLevel="0" collapsed="false">
      <c r="A765" s="3" t="s">
        <v>1558</v>
      </c>
      <c r="B765" s="3" t="s">
        <v>4426</v>
      </c>
      <c r="C765" s="4" t="s">
        <v>20</v>
      </c>
      <c r="D765" s="3" t="n">
        <v>0</v>
      </c>
    </row>
    <row r="766" customFormat="false" ht="15" hidden="false" customHeight="false" outlineLevel="0" collapsed="false">
      <c r="A766" s="3" t="s">
        <v>1560</v>
      </c>
      <c r="B766" s="3" t="s">
        <v>4427</v>
      </c>
      <c r="C766" s="4" t="s">
        <v>20</v>
      </c>
      <c r="D766" s="3" t="n">
        <v>0</v>
      </c>
    </row>
    <row r="767" customFormat="false" ht="15" hidden="false" customHeight="false" outlineLevel="0" collapsed="false">
      <c r="A767" s="3" t="s">
        <v>1562</v>
      </c>
      <c r="B767" s="3" t="s">
        <v>4428</v>
      </c>
      <c r="C767" s="4" t="s">
        <v>20</v>
      </c>
      <c r="D767" s="3" t="n">
        <v>0</v>
      </c>
    </row>
    <row r="768" customFormat="false" ht="15" hidden="false" customHeight="false" outlineLevel="0" collapsed="false">
      <c r="A768" s="3" t="s">
        <v>1564</v>
      </c>
      <c r="B768" s="3" t="s">
        <v>4429</v>
      </c>
      <c r="C768" s="4" t="s">
        <v>20</v>
      </c>
      <c r="D768" s="3" t="n">
        <v>0</v>
      </c>
    </row>
    <row r="769" customFormat="false" ht="15" hidden="false" customHeight="false" outlineLevel="0" collapsed="false">
      <c r="A769" s="3" t="s">
        <v>1566</v>
      </c>
      <c r="B769" s="3" t="s">
        <v>4430</v>
      </c>
      <c r="C769" s="4" t="s">
        <v>20</v>
      </c>
      <c r="D769" s="3" t="n">
        <v>0</v>
      </c>
    </row>
    <row r="770" customFormat="false" ht="15" hidden="false" customHeight="false" outlineLevel="0" collapsed="false">
      <c r="A770" s="3" t="s">
        <v>1568</v>
      </c>
      <c r="B770" s="3" t="s">
        <v>4431</v>
      </c>
      <c r="C770" s="4" t="s">
        <v>20</v>
      </c>
      <c r="D770" s="3" t="n">
        <v>0</v>
      </c>
    </row>
    <row r="771" customFormat="false" ht="15" hidden="false" customHeight="false" outlineLevel="0" collapsed="false">
      <c r="A771" s="3" t="s">
        <v>1570</v>
      </c>
      <c r="B771" s="3" t="s">
        <v>4432</v>
      </c>
      <c r="C771" s="4" t="s">
        <v>20</v>
      </c>
      <c r="D771" s="3" t="n">
        <v>0</v>
      </c>
    </row>
    <row r="772" customFormat="false" ht="15" hidden="false" customHeight="false" outlineLevel="0" collapsed="false">
      <c r="A772" s="3" t="s">
        <v>1572</v>
      </c>
      <c r="B772" s="3" t="s">
        <v>4433</v>
      </c>
      <c r="C772" s="4" t="s">
        <v>20</v>
      </c>
      <c r="D772" s="3" t="n">
        <v>0</v>
      </c>
    </row>
    <row r="773" customFormat="false" ht="15" hidden="false" customHeight="false" outlineLevel="0" collapsed="false">
      <c r="A773" s="3" t="s">
        <v>1574</v>
      </c>
      <c r="B773" s="3" t="s">
        <v>4434</v>
      </c>
      <c r="C773" s="4" t="s">
        <v>20</v>
      </c>
      <c r="D773" s="3" t="n">
        <v>0</v>
      </c>
    </row>
    <row r="774" customFormat="false" ht="15" hidden="false" customHeight="false" outlineLevel="0" collapsed="false">
      <c r="A774" s="3" t="s">
        <v>1576</v>
      </c>
      <c r="B774" s="3" t="s">
        <v>4435</v>
      </c>
      <c r="C774" s="4" t="s">
        <v>20</v>
      </c>
      <c r="D774" s="3" t="n">
        <v>0</v>
      </c>
    </row>
    <row r="775" customFormat="false" ht="15" hidden="false" customHeight="false" outlineLevel="0" collapsed="false">
      <c r="A775" s="3" t="s">
        <v>1578</v>
      </c>
      <c r="B775" s="3" t="s">
        <v>4436</v>
      </c>
      <c r="C775" s="4" t="s">
        <v>20</v>
      </c>
      <c r="D775" s="3" t="n">
        <v>0</v>
      </c>
    </row>
    <row r="776" customFormat="false" ht="15" hidden="false" customHeight="false" outlineLevel="0" collapsed="false">
      <c r="A776" s="3" t="s">
        <v>1580</v>
      </c>
      <c r="B776" s="3" t="s">
        <v>4437</v>
      </c>
      <c r="C776" s="4" t="s">
        <v>20</v>
      </c>
      <c r="D776" s="3" t="n">
        <v>0</v>
      </c>
    </row>
    <row r="777" customFormat="false" ht="15" hidden="false" customHeight="false" outlineLevel="0" collapsed="false">
      <c r="A777" s="3" t="s">
        <v>1582</v>
      </c>
      <c r="B777" s="3" t="s">
        <v>4438</v>
      </c>
      <c r="C777" s="4" t="s">
        <v>20</v>
      </c>
      <c r="D777" s="3" t="n">
        <v>0</v>
      </c>
    </row>
    <row r="778" customFormat="false" ht="15" hidden="false" customHeight="false" outlineLevel="0" collapsed="false">
      <c r="A778" s="3" t="s">
        <v>1584</v>
      </c>
      <c r="B778" s="3" t="s">
        <v>4439</v>
      </c>
      <c r="C778" s="4" t="s">
        <v>20</v>
      </c>
      <c r="D778" s="3" t="n">
        <v>0</v>
      </c>
    </row>
    <row r="779" customFormat="false" ht="15" hidden="false" customHeight="false" outlineLevel="0" collapsed="false">
      <c r="A779" s="3" t="s">
        <v>1586</v>
      </c>
      <c r="B779" s="3" t="s">
        <v>4440</v>
      </c>
      <c r="C779" s="4" t="s">
        <v>20</v>
      </c>
      <c r="D779" s="3" t="n">
        <v>0</v>
      </c>
    </row>
    <row r="780" customFormat="false" ht="15" hidden="false" customHeight="false" outlineLevel="0" collapsed="false">
      <c r="A780" s="3" t="s">
        <v>1588</v>
      </c>
      <c r="B780" s="3" t="s">
        <v>4441</v>
      </c>
      <c r="C780" s="4" t="s">
        <v>20</v>
      </c>
      <c r="D780" s="3" t="n">
        <v>0</v>
      </c>
    </row>
    <row r="781" customFormat="false" ht="15" hidden="false" customHeight="false" outlineLevel="0" collapsed="false">
      <c r="A781" s="3" t="s">
        <v>1590</v>
      </c>
      <c r="B781" s="3" t="s">
        <v>4442</v>
      </c>
      <c r="C781" s="4" t="s">
        <v>20</v>
      </c>
      <c r="D781" s="3" t="n">
        <v>0</v>
      </c>
    </row>
    <row r="782" customFormat="false" ht="15" hidden="false" customHeight="false" outlineLevel="0" collapsed="false">
      <c r="A782" s="3" t="s">
        <v>1592</v>
      </c>
      <c r="B782" s="3" t="s">
        <v>4443</v>
      </c>
      <c r="C782" s="4" t="s">
        <v>20</v>
      </c>
      <c r="D782" s="3" t="n">
        <v>0</v>
      </c>
    </row>
    <row r="783" customFormat="false" ht="15" hidden="false" customHeight="false" outlineLevel="0" collapsed="false">
      <c r="A783" s="3" t="s">
        <v>1594</v>
      </c>
      <c r="B783" s="3" t="s">
        <v>4444</v>
      </c>
      <c r="C783" s="4" t="s">
        <v>20</v>
      </c>
      <c r="D783" s="3" t="n">
        <v>0</v>
      </c>
    </row>
    <row r="784" customFormat="false" ht="15" hidden="false" customHeight="false" outlineLevel="0" collapsed="false">
      <c r="A784" s="3" t="s">
        <v>1596</v>
      </c>
      <c r="B784" s="3" t="s">
        <v>4445</v>
      </c>
      <c r="C784" s="4" t="s">
        <v>20</v>
      </c>
      <c r="D784" s="3" t="n">
        <v>0</v>
      </c>
    </row>
    <row r="785" customFormat="false" ht="15" hidden="false" customHeight="false" outlineLevel="0" collapsed="false">
      <c r="A785" s="3" t="s">
        <v>1598</v>
      </c>
      <c r="B785" s="3" t="s">
        <v>4446</v>
      </c>
      <c r="C785" s="4" t="s">
        <v>20</v>
      </c>
      <c r="D785" s="3" t="n">
        <v>0</v>
      </c>
    </row>
    <row r="786" customFormat="false" ht="15" hidden="false" customHeight="false" outlineLevel="0" collapsed="false">
      <c r="A786" s="3" t="s">
        <v>1600</v>
      </c>
      <c r="B786" s="3" t="s">
        <v>4447</v>
      </c>
      <c r="C786" s="4" t="s">
        <v>20</v>
      </c>
      <c r="D786" s="3" t="n">
        <v>0</v>
      </c>
    </row>
    <row r="787" customFormat="false" ht="15" hidden="false" customHeight="false" outlineLevel="0" collapsed="false">
      <c r="A787" s="3" t="s">
        <v>1602</v>
      </c>
      <c r="B787" s="3" t="s">
        <v>4448</v>
      </c>
      <c r="C787" s="4" t="s">
        <v>20</v>
      </c>
      <c r="D787" s="3" t="n">
        <v>0</v>
      </c>
    </row>
    <row r="788" customFormat="false" ht="15" hidden="false" customHeight="false" outlineLevel="0" collapsed="false">
      <c r="A788" s="3" t="s">
        <v>1604</v>
      </c>
      <c r="B788" s="3" t="s">
        <v>4449</v>
      </c>
      <c r="C788" s="4" t="s">
        <v>20</v>
      </c>
      <c r="D788" s="3" t="n">
        <v>0</v>
      </c>
    </row>
    <row r="789" customFormat="false" ht="15" hidden="false" customHeight="false" outlineLevel="0" collapsed="false">
      <c r="A789" s="3" t="s">
        <v>1606</v>
      </c>
      <c r="B789" s="3" t="s">
        <v>4450</v>
      </c>
      <c r="C789" s="4" t="s">
        <v>20</v>
      </c>
      <c r="D789" s="3" t="n">
        <v>0</v>
      </c>
    </row>
    <row r="790" customFormat="false" ht="15" hidden="false" customHeight="false" outlineLevel="0" collapsed="false">
      <c r="A790" s="3" t="s">
        <v>1608</v>
      </c>
      <c r="B790" s="3" t="s">
        <v>4451</v>
      </c>
      <c r="C790" s="4" t="s">
        <v>20</v>
      </c>
      <c r="D790" s="3" t="n">
        <v>0</v>
      </c>
    </row>
    <row r="791" customFormat="false" ht="15" hidden="false" customHeight="false" outlineLevel="0" collapsed="false">
      <c r="A791" s="3" t="s">
        <v>1610</v>
      </c>
      <c r="B791" s="3" t="s">
        <v>4452</v>
      </c>
      <c r="C791" s="4" t="s">
        <v>20</v>
      </c>
      <c r="D791" s="3" t="n">
        <v>0</v>
      </c>
    </row>
    <row r="792" customFormat="false" ht="15" hidden="false" customHeight="false" outlineLevel="0" collapsed="false">
      <c r="A792" s="3" t="s">
        <v>1612</v>
      </c>
      <c r="B792" s="3" t="s">
        <v>4453</v>
      </c>
      <c r="C792" s="4" t="s">
        <v>20</v>
      </c>
      <c r="D792" s="3" t="n">
        <v>0</v>
      </c>
    </row>
    <row r="793" customFormat="false" ht="15" hidden="false" customHeight="false" outlineLevel="0" collapsed="false">
      <c r="A793" s="3" t="s">
        <v>1614</v>
      </c>
      <c r="B793" s="3" t="s">
        <v>4454</v>
      </c>
      <c r="C793" s="4" t="s">
        <v>20</v>
      </c>
      <c r="D793" s="3" t="n">
        <v>0</v>
      </c>
    </row>
    <row r="794" customFormat="false" ht="15" hidden="false" customHeight="false" outlineLevel="0" collapsed="false">
      <c r="A794" s="3" t="s">
        <v>1616</v>
      </c>
      <c r="B794" s="3" t="s">
        <v>4455</v>
      </c>
      <c r="C794" s="4" t="s">
        <v>20</v>
      </c>
      <c r="D794" s="3" t="n">
        <v>0</v>
      </c>
    </row>
    <row r="795" customFormat="false" ht="15" hidden="false" customHeight="false" outlineLevel="0" collapsed="false">
      <c r="A795" s="3" t="s">
        <v>1618</v>
      </c>
      <c r="B795" s="3" t="s">
        <v>4456</v>
      </c>
      <c r="C795" s="4" t="s">
        <v>20</v>
      </c>
      <c r="D795" s="3" t="n">
        <v>0</v>
      </c>
    </row>
    <row r="796" customFormat="false" ht="15" hidden="false" customHeight="false" outlineLevel="0" collapsed="false">
      <c r="A796" s="3" t="s">
        <v>1620</v>
      </c>
      <c r="B796" s="3" t="s">
        <v>4457</v>
      </c>
      <c r="C796" s="4" t="s">
        <v>20</v>
      </c>
      <c r="D796" s="3" t="n">
        <v>0</v>
      </c>
    </row>
    <row r="797" customFormat="false" ht="15" hidden="false" customHeight="false" outlineLevel="0" collapsed="false">
      <c r="A797" s="3" t="s">
        <v>1622</v>
      </c>
      <c r="B797" s="3" t="s">
        <v>4458</v>
      </c>
      <c r="C797" s="4" t="s">
        <v>20</v>
      </c>
      <c r="D797" s="3" t="n">
        <v>0</v>
      </c>
    </row>
    <row r="798" customFormat="false" ht="15" hidden="false" customHeight="false" outlineLevel="0" collapsed="false">
      <c r="A798" s="3" t="s">
        <v>1624</v>
      </c>
      <c r="B798" s="3" t="s">
        <v>4459</v>
      </c>
      <c r="C798" s="4" t="s">
        <v>20</v>
      </c>
      <c r="D798" s="3" t="n">
        <v>0</v>
      </c>
    </row>
    <row r="799" customFormat="false" ht="15" hidden="false" customHeight="false" outlineLevel="0" collapsed="false">
      <c r="A799" s="3" t="s">
        <v>1626</v>
      </c>
      <c r="B799" s="3" t="s">
        <v>4460</v>
      </c>
      <c r="C799" s="4" t="s">
        <v>20</v>
      </c>
      <c r="D799" s="3" t="n">
        <v>0</v>
      </c>
    </row>
    <row r="800" customFormat="false" ht="15" hidden="false" customHeight="false" outlineLevel="0" collapsed="false">
      <c r="A800" s="3" t="s">
        <v>1628</v>
      </c>
      <c r="B800" s="3" t="s">
        <v>4461</v>
      </c>
      <c r="C800" s="4" t="s">
        <v>20</v>
      </c>
      <c r="D800" s="3" t="n">
        <v>0</v>
      </c>
    </row>
    <row r="801" customFormat="false" ht="15" hidden="false" customHeight="false" outlineLevel="0" collapsed="false">
      <c r="A801" s="3" t="s">
        <v>1630</v>
      </c>
      <c r="B801" s="3" t="s">
        <v>4462</v>
      </c>
      <c r="C801" s="4" t="s">
        <v>20</v>
      </c>
      <c r="D801" s="3" t="n">
        <v>0</v>
      </c>
    </row>
    <row r="802" customFormat="false" ht="15" hidden="false" customHeight="false" outlineLevel="0" collapsed="false">
      <c r="A802" s="3" t="s">
        <v>1632</v>
      </c>
      <c r="B802" s="3" t="s">
        <v>4463</v>
      </c>
      <c r="C802" s="4" t="s">
        <v>20</v>
      </c>
      <c r="D802" s="3" t="n">
        <v>0</v>
      </c>
    </row>
    <row r="803" customFormat="false" ht="15" hidden="false" customHeight="false" outlineLevel="0" collapsed="false">
      <c r="A803" s="3" t="s">
        <v>1634</v>
      </c>
      <c r="B803" s="3" t="s">
        <v>4464</v>
      </c>
      <c r="C803" s="4" t="s">
        <v>20</v>
      </c>
      <c r="D803" s="3" t="n">
        <v>0</v>
      </c>
    </row>
    <row r="804" customFormat="false" ht="15" hidden="false" customHeight="false" outlineLevel="0" collapsed="false">
      <c r="A804" s="3" t="s">
        <v>1636</v>
      </c>
      <c r="B804" s="3" t="s">
        <v>4465</v>
      </c>
      <c r="C804" s="4" t="s">
        <v>20</v>
      </c>
      <c r="D804" s="3" t="n">
        <v>0</v>
      </c>
    </row>
    <row r="805" customFormat="false" ht="15" hidden="false" customHeight="false" outlineLevel="0" collapsed="false">
      <c r="A805" s="3" t="s">
        <v>1638</v>
      </c>
      <c r="B805" s="3" t="s">
        <v>4466</v>
      </c>
      <c r="C805" s="4" t="s">
        <v>20</v>
      </c>
      <c r="D805" s="3" t="n">
        <v>0</v>
      </c>
    </row>
    <row r="806" customFormat="false" ht="15" hidden="false" customHeight="false" outlineLevel="0" collapsed="false">
      <c r="A806" s="3" t="s">
        <v>1640</v>
      </c>
      <c r="B806" s="3" t="s">
        <v>4467</v>
      </c>
      <c r="C806" s="4" t="s">
        <v>20</v>
      </c>
      <c r="D806" s="3" t="n">
        <v>0</v>
      </c>
    </row>
    <row r="807" customFormat="false" ht="15" hidden="false" customHeight="false" outlineLevel="0" collapsed="false">
      <c r="A807" s="3" t="s">
        <v>1642</v>
      </c>
      <c r="B807" s="3" t="s">
        <v>4468</v>
      </c>
      <c r="C807" s="4" t="s">
        <v>20</v>
      </c>
      <c r="D807" s="3" t="n">
        <v>0</v>
      </c>
    </row>
    <row r="808" customFormat="false" ht="15" hidden="false" customHeight="false" outlineLevel="0" collapsed="false">
      <c r="A808" s="3" t="s">
        <v>1644</v>
      </c>
      <c r="B808" s="3" t="s">
        <v>4469</v>
      </c>
      <c r="C808" s="4" t="s">
        <v>20</v>
      </c>
      <c r="D808" s="3" t="n">
        <v>0</v>
      </c>
    </row>
    <row r="809" customFormat="false" ht="15" hidden="false" customHeight="false" outlineLevel="0" collapsed="false">
      <c r="A809" s="3" t="s">
        <v>1646</v>
      </c>
      <c r="B809" s="3" t="s">
        <v>4470</v>
      </c>
      <c r="C809" s="4" t="s">
        <v>20</v>
      </c>
      <c r="D809" s="3" t="n">
        <v>0</v>
      </c>
    </row>
    <row r="810" customFormat="false" ht="15" hidden="false" customHeight="false" outlineLevel="0" collapsed="false">
      <c r="A810" s="3" t="s">
        <v>1648</v>
      </c>
      <c r="B810" s="3" t="s">
        <v>4471</v>
      </c>
      <c r="C810" s="4" t="s">
        <v>20</v>
      </c>
      <c r="D810" s="3" t="n">
        <v>0</v>
      </c>
    </row>
    <row r="811" customFormat="false" ht="15" hidden="false" customHeight="false" outlineLevel="0" collapsed="false">
      <c r="A811" s="3" t="s">
        <v>1650</v>
      </c>
      <c r="B811" s="3" t="s">
        <v>4472</v>
      </c>
      <c r="C811" s="4" t="s">
        <v>20</v>
      </c>
      <c r="D811" s="3" t="n">
        <v>0</v>
      </c>
    </row>
    <row r="812" customFormat="false" ht="15" hidden="false" customHeight="false" outlineLevel="0" collapsed="false">
      <c r="A812" s="3" t="s">
        <v>1652</v>
      </c>
      <c r="B812" s="3" t="s">
        <v>4473</v>
      </c>
      <c r="C812" s="4" t="s">
        <v>20</v>
      </c>
      <c r="D812" s="3" t="n">
        <v>0</v>
      </c>
    </row>
    <row r="813" customFormat="false" ht="15" hidden="false" customHeight="false" outlineLevel="0" collapsed="false">
      <c r="A813" s="3" t="s">
        <v>1654</v>
      </c>
      <c r="B813" s="3" t="s">
        <v>4474</v>
      </c>
      <c r="C813" s="4" t="s">
        <v>20</v>
      </c>
      <c r="D813" s="3" t="n">
        <v>0</v>
      </c>
    </row>
    <row r="814" customFormat="false" ht="15" hidden="false" customHeight="false" outlineLevel="0" collapsed="false">
      <c r="A814" s="3" t="s">
        <v>1656</v>
      </c>
      <c r="B814" s="3" t="s">
        <v>4475</v>
      </c>
      <c r="C814" s="4" t="s">
        <v>20</v>
      </c>
      <c r="D814" s="3" t="n">
        <v>0</v>
      </c>
    </row>
    <row r="815" customFormat="false" ht="15" hidden="false" customHeight="false" outlineLevel="0" collapsed="false">
      <c r="A815" s="3" t="s">
        <v>1658</v>
      </c>
      <c r="B815" s="3" t="s">
        <v>4476</v>
      </c>
      <c r="C815" s="4" t="s">
        <v>20</v>
      </c>
      <c r="D815" s="3" t="n">
        <v>0</v>
      </c>
    </row>
    <row r="816" customFormat="false" ht="15" hidden="false" customHeight="false" outlineLevel="0" collapsed="false">
      <c r="A816" s="3" t="s">
        <v>1660</v>
      </c>
      <c r="B816" s="3" t="s">
        <v>4477</v>
      </c>
      <c r="C816" s="4" t="s">
        <v>20</v>
      </c>
      <c r="D816" s="3" t="n">
        <v>0</v>
      </c>
    </row>
    <row r="817" customFormat="false" ht="15" hidden="false" customHeight="false" outlineLevel="0" collapsed="false">
      <c r="A817" s="3" t="s">
        <v>1662</v>
      </c>
      <c r="B817" s="3" t="s">
        <v>4478</v>
      </c>
      <c r="C817" s="4" t="s">
        <v>20</v>
      </c>
      <c r="D817" s="3" t="n">
        <v>0</v>
      </c>
    </row>
    <row r="818" customFormat="false" ht="15" hidden="false" customHeight="false" outlineLevel="0" collapsed="false">
      <c r="A818" s="3" t="s">
        <v>1664</v>
      </c>
      <c r="B818" s="3" t="s">
        <v>4479</v>
      </c>
      <c r="C818" s="4" t="s">
        <v>20</v>
      </c>
      <c r="D818" s="3" t="n">
        <v>0</v>
      </c>
    </row>
    <row r="819" customFormat="false" ht="15" hidden="false" customHeight="false" outlineLevel="0" collapsed="false">
      <c r="A819" s="3" t="s">
        <v>1666</v>
      </c>
      <c r="B819" s="3" t="s">
        <v>4480</v>
      </c>
      <c r="C819" s="4" t="s">
        <v>20</v>
      </c>
      <c r="D819" s="3" t="n">
        <v>0</v>
      </c>
    </row>
    <row r="820" customFormat="false" ht="15" hidden="false" customHeight="false" outlineLevel="0" collapsed="false">
      <c r="A820" s="3" t="s">
        <v>1668</v>
      </c>
      <c r="B820" s="3" t="s">
        <v>4481</v>
      </c>
      <c r="C820" s="4" t="s">
        <v>20</v>
      </c>
      <c r="D820" s="3" t="n">
        <v>0</v>
      </c>
    </row>
    <row r="821" customFormat="false" ht="15" hidden="false" customHeight="false" outlineLevel="0" collapsed="false">
      <c r="A821" s="3" t="s">
        <v>1670</v>
      </c>
      <c r="B821" s="3" t="s">
        <v>1123</v>
      </c>
      <c r="C821" s="4" t="s">
        <v>20</v>
      </c>
      <c r="D821" s="3" t="n">
        <v>0</v>
      </c>
    </row>
    <row r="822" customFormat="false" ht="15" hidden="false" customHeight="false" outlineLevel="0" collapsed="false">
      <c r="A822" s="3" t="s">
        <v>1672</v>
      </c>
      <c r="B822" s="3" t="s">
        <v>1101</v>
      </c>
      <c r="C822" s="4" t="s">
        <v>20</v>
      </c>
      <c r="D822" s="3" t="n">
        <v>0</v>
      </c>
    </row>
    <row r="823" customFormat="false" ht="15" hidden="false" customHeight="false" outlineLevel="0" collapsed="false">
      <c r="A823" s="3" t="s">
        <v>1674</v>
      </c>
      <c r="B823" s="3" t="s">
        <v>4482</v>
      </c>
      <c r="C823" s="4" t="s">
        <v>20</v>
      </c>
      <c r="D823" s="3" t="n">
        <v>0</v>
      </c>
    </row>
    <row r="824" customFormat="false" ht="15" hidden="false" customHeight="false" outlineLevel="0" collapsed="false">
      <c r="A824" s="3" t="s">
        <v>1676</v>
      </c>
      <c r="B824" s="3" t="s">
        <v>4483</v>
      </c>
      <c r="C824" s="4" t="s">
        <v>20</v>
      </c>
      <c r="D824" s="3" t="n">
        <v>0</v>
      </c>
    </row>
    <row r="825" customFormat="false" ht="15" hidden="false" customHeight="false" outlineLevel="0" collapsed="false">
      <c r="A825" s="3" t="s">
        <v>1678</v>
      </c>
      <c r="B825" s="3" t="s">
        <v>4484</v>
      </c>
      <c r="C825" s="4" t="s">
        <v>20</v>
      </c>
      <c r="D825" s="3" t="n">
        <v>0</v>
      </c>
    </row>
    <row r="826" customFormat="false" ht="15" hidden="false" customHeight="false" outlineLevel="0" collapsed="false">
      <c r="A826" s="3" t="s">
        <v>1680</v>
      </c>
      <c r="B826" s="3" t="s">
        <v>4485</v>
      </c>
      <c r="C826" s="4" t="s">
        <v>20</v>
      </c>
      <c r="D826" s="3" t="n">
        <v>0</v>
      </c>
    </row>
    <row r="827" customFormat="false" ht="15" hidden="false" customHeight="false" outlineLevel="0" collapsed="false">
      <c r="A827" s="3" t="s">
        <v>1682</v>
      </c>
      <c r="B827" s="3" t="s">
        <v>4486</v>
      </c>
      <c r="C827" s="4" t="s">
        <v>20</v>
      </c>
      <c r="D827" s="3" t="n">
        <v>0</v>
      </c>
    </row>
    <row r="828" customFormat="false" ht="15" hidden="false" customHeight="false" outlineLevel="0" collapsed="false">
      <c r="A828" s="3" t="s">
        <v>1684</v>
      </c>
      <c r="B828" s="3" t="s">
        <v>4487</v>
      </c>
      <c r="C828" s="4" t="s">
        <v>20</v>
      </c>
      <c r="D828" s="3" t="n">
        <v>0</v>
      </c>
    </row>
    <row r="829" customFormat="false" ht="15" hidden="false" customHeight="false" outlineLevel="0" collapsed="false">
      <c r="A829" s="3" t="s">
        <v>1686</v>
      </c>
      <c r="B829" s="3" t="s">
        <v>4488</v>
      </c>
      <c r="C829" s="4" t="s">
        <v>20</v>
      </c>
      <c r="D829" s="3" t="n">
        <v>0</v>
      </c>
    </row>
    <row r="830" customFormat="false" ht="15" hidden="false" customHeight="false" outlineLevel="0" collapsed="false">
      <c r="A830" s="3" t="s">
        <v>1688</v>
      </c>
      <c r="B830" s="3" t="s">
        <v>4489</v>
      </c>
      <c r="C830" s="4" t="s">
        <v>20</v>
      </c>
      <c r="D830" s="3" t="n">
        <v>0</v>
      </c>
    </row>
    <row r="831" customFormat="false" ht="15" hidden="false" customHeight="false" outlineLevel="0" collapsed="false">
      <c r="A831" s="3" t="s">
        <v>1690</v>
      </c>
      <c r="B831" s="3" t="s">
        <v>4490</v>
      </c>
      <c r="C831" s="4" t="s">
        <v>20</v>
      </c>
      <c r="D831" s="3" t="n">
        <v>0</v>
      </c>
    </row>
    <row r="832" customFormat="false" ht="15" hidden="false" customHeight="false" outlineLevel="0" collapsed="false">
      <c r="A832" s="3" t="s">
        <v>1692</v>
      </c>
      <c r="B832" s="3" t="s">
        <v>4491</v>
      </c>
      <c r="C832" s="4" t="s">
        <v>20</v>
      </c>
      <c r="D832" s="3" t="n">
        <v>0</v>
      </c>
    </row>
    <row r="833" customFormat="false" ht="15" hidden="false" customHeight="false" outlineLevel="0" collapsed="false">
      <c r="A833" s="3" t="s">
        <v>1694</v>
      </c>
      <c r="B833" s="3" t="s">
        <v>4492</v>
      </c>
      <c r="C833" s="4" t="s">
        <v>20</v>
      </c>
      <c r="D833" s="3" t="n">
        <v>0</v>
      </c>
    </row>
    <row r="834" customFormat="false" ht="15" hidden="false" customHeight="false" outlineLevel="0" collapsed="false">
      <c r="A834" s="3" t="s">
        <v>1696</v>
      </c>
      <c r="B834" s="3" t="s">
        <v>4493</v>
      </c>
      <c r="C834" s="4" t="s">
        <v>20</v>
      </c>
      <c r="D834" s="3" t="n">
        <v>0</v>
      </c>
    </row>
    <row r="835" customFormat="false" ht="15" hidden="false" customHeight="false" outlineLevel="0" collapsed="false">
      <c r="A835" s="3" t="s">
        <v>1698</v>
      </c>
      <c r="B835" s="3" t="s">
        <v>4494</v>
      </c>
      <c r="C835" s="4" t="s">
        <v>20</v>
      </c>
      <c r="D835" s="3" t="n">
        <v>0</v>
      </c>
    </row>
    <row r="836" customFormat="false" ht="15" hidden="false" customHeight="false" outlineLevel="0" collapsed="false">
      <c r="A836" s="3" t="s">
        <v>1700</v>
      </c>
      <c r="B836" s="3" t="s">
        <v>4495</v>
      </c>
      <c r="C836" s="4" t="s">
        <v>20</v>
      </c>
      <c r="D836" s="3" t="n">
        <v>0</v>
      </c>
    </row>
    <row r="837" customFormat="false" ht="15" hidden="false" customHeight="false" outlineLevel="0" collapsed="false">
      <c r="A837" s="3" t="s">
        <v>1702</v>
      </c>
      <c r="B837" s="3" t="s">
        <v>611</v>
      </c>
      <c r="C837" s="4" t="s">
        <v>20</v>
      </c>
      <c r="D837" s="3" t="n">
        <v>0</v>
      </c>
    </row>
    <row r="838" customFormat="false" ht="15" hidden="false" customHeight="false" outlineLevel="0" collapsed="false">
      <c r="A838" s="3" t="s">
        <v>1704</v>
      </c>
      <c r="B838" s="3" t="s">
        <v>4496</v>
      </c>
      <c r="C838" s="4" t="s">
        <v>20</v>
      </c>
      <c r="D838" s="3" t="n">
        <v>0</v>
      </c>
    </row>
    <row r="839" customFormat="false" ht="15" hidden="false" customHeight="false" outlineLevel="0" collapsed="false">
      <c r="A839" s="3" t="s">
        <v>1706</v>
      </c>
      <c r="B839" s="3" t="s">
        <v>4497</v>
      </c>
      <c r="C839" s="4" t="s">
        <v>20</v>
      </c>
      <c r="D839" s="3" t="n">
        <v>0</v>
      </c>
    </row>
    <row r="840" customFormat="false" ht="15" hidden="false" customHeight="false" outlineLevel="0" collapsed="false">
      <c r="A840" s="3" t="s">
        <v>1708</v>
      </c>
      <c r="B840" s="3" t="s">
        <v>4498</v>
      </c>
      <c r="C840" s="4" t="s">
        <v>20</v>
      </c>
      <c r="D840" s="3" t="n">
        <v>0</v>
      </c>
    </row>
    <row r="841" customFormat="false" ht="15" hidden="false" customHeight="false" outlineLevel="0" collapsed="false">
      <c r="A841" s="3" t="s">
        <v>1710</v>
      </c>
      <c r="B841" s="3" t="s">
        <v>4499</v>
      </c>
      <c r="C841" s="4" t="s">
        <v>20</v>
      </c>
      <c r="D841" s="3" t="n">
        <v>0</v>
      </c>
    </row>
    <row r="842" customFormat="false" ht="15" hidden="false" customHeight="false" outlineLevel="0" collapsed="false">
      <c r="A842" s="3" t="s">
        <v>1712</v>
      </c>
      <c r="B842" s="3" t="s">
        <v>4500</v>
      </c>
      <c r="C842" s="4" t="s">
        <v>20</v>
      </c>
      <c r="D842" s="3" t="n">
        <v>0</v>
      </c>
    </row>
    <row r="843" customFormat="false" ht="15" hidden="false" customHeight="false" outlineLevel="0" collapsed="false">
      <c r="A843" s="3" t="s">
        <v>1714</v>
      </c>
      <c r="B843" s="3" t="s">
        <v>4501</v>
      </c>
      <c r="C843" s="4" t="s">
        <v>20</v>
      </c>
      <c r="D843" s="3" t="n">
        <v>0</v>
      </c>
    </row>
    <row r="844" customFormat="false" ht="15" hidden="false" customHeight="false" outlineLevel="0" collapsed="false">
      <c r="A844" s="3" t="s">
        <v>1716</v>
      </c>
      <c r="B844" s="3" t="s">
        <v>4502</v>
      </c>
      <c r="C844" s="4" t="s">
        <v>20</v>
      </c>
      <c r="D844" s="3" t="n">
        <v>0</v>
      </c>
    </row>
    <row r="845" customFormat="false" ht="15" hidden="false" customHeight="false" outlineLevel="0" collapsed="false">
      <c r="A845" s="3" t="s">
        <v>1718</v>
      </c>
      <c r="B845" s="3" t="s">
        <v>4503</v>
      </c>
      <c r="C845" s="4" t="s">
        <v>20</v>
      </c>
      <c r="D845" s="3" t="n">
        <v>0</v>
      </c>
    </row>
    <row r="846" customFormat="false" ht="15" hidden="false" customHeight="false" outlineLevel="0" collapsed="false">
      <c r="A846" s="3" t="s">
        <v>1720</v>
      </c>
      <c r="B846" s="3" t="s">
        <v>4504</v>
      </c>
      <c r="C846" s="4" t="s">
        <v>20</v>
      </c>
      <c r="D846" s="3" t="n">
        <v>0</v>
      </c>
    </row>
    <row r="847" customFormat="false" ht="15" hidden="false" customHeight="false" outlineLevel="0" collapsed="false">
      <c r="A847" s="3" t="s">
        <v>1722</v>
      </c>
      <c r="B847" s="3" t="s">
        <v>4505</v>
      </c>
      <c r="C847" s="4" t="s">
        <v>20</v>
      </c>
      <c r="D847" s="3" t="n">
        <v>0</v>
      </c>
    </row>
    <row r="848" customFormat="false" ht="15" hidden="false" customHeight="false" outlineLevel="0" collapsed="false">
      <c r="A848" s="3" t="s">
        <v>1724</v>
      </c>
      <c r="B848" s="3" t="s">
        <v>4506</v>
      </c>
      <c r="C848" s="4" t="s">
        <v>20</v>
      </c>
      <c r="D848" s="3" t="n">
        <v>0</v>
      </c>
    </row>
    <row r="849" customFormat="false" ht="15" hidden="false" customHeight="false" outlineLevel="0" collapsed="false">
      <c r="A849" s="3" t="s">
        <v>1726</v>
      </c>
      <c r="B849" s="3" t="s">
        <v>4507</v>
      </c>
      <c r="C849" s="4" t="s">
        <v>20</v>
      </c>
      <c r="D849" s="3" t="n">
        <v>0</v>
      </c>
    </row>
    <row r="850" customFormat="false" ht="15" hidden="false" customHeight="false" outlineLevel="0" collapsed="false">
      <c r="A850" s="3" t="s">
        <v>1728</v>
      </c>
      <c r="B850" s="3" t="s">
        <v>4508</v>
      </c>
      <c r="C850" s="4" t="s">
        <v>20</v>
      </c>
      <c r="D850" s="3" t="n">
        <v>0</v>
      </c>
    </row>
    <row r="851" customFormat="false" ht="15" hidden="false" customHeight="false" outlineLevel="0" collapsed="false">
      <c r="A851" s="3" t="s">
        <v>1730</v>
      </c>
      <c r="B851" s="3" t="s">
        <v>4509</v>
      </c>
      <c r="C851" s="4" t="s">
        <v>20</v>
      </c>
      <c r="D851" s="3" t="n">
        <v>0</v>
      </c>
    </row>
    <row r="852" customFormat="false" ht="15" hidden="false" customHeight="false" outlineLevel="0" collapsed="false">
      <c r="A852" s="3" t="s">
        <v>1732</v>
      </c>
      <c r="B852" s="3" t="s">
        <v>4510</v>
      </c>
      <c r="C852" s="4" t="s">
        <v>20</v>
      </c>
      <c r="D852" s="3" t="n">
        <v>0</v>
      </c>
    </row>
    <row r="853" customFormat="false" ht="15" hidden="false" customHeight="false" outlineLevel="0" collapsed="false">
      <c r="A853" s="3" t="s">
        <v>1734</v>
      </c>
      <c r="B853" s="3" t="s">
        <v>4511</v>
      </c>
      <c r="C853" s="4" t="s">
        <v>20</v>
      </c>
      <c r="D853" s="3" t="n">
        <v>0</v>
      </c>
    </row>
    <row r="854" customFormat="false" ht="15" hidden="false" customHeight="false" outlineLevel="0" collapsed="false">
      <c r="A854" s="3" t="s">
        <v>1736</v>
      </c>
      <c r="B854" s="3" t="s">
        <v>4512</v>
      </c>
      <c r="C854" s="4" t="s">
        <v>20</v>
      </c>
      <c r="D854" s="3" t="n">
        <v>0</v>
      </c>
    </row>
    <row r="855" customFormat="false" ht="15" hidden="false" customHeight="false" outlineLevel="0" collapsed="false">
      <c r="A855" s="3" t="s">
        <v>1738</v>
      </c>
      <c r="B855" s="3" t="s">
        <v>4513</v>
      </c>
      <c r="C855" s="4" t="s">
        <v>20</v>
      </c>
      <c r="D855" s="3" t="n">
        <v>0</v>
      </c>
    </row>
    <row r="856" customFormat="false" ht="15" hidden="false" customHeight="false" outlineLevel="0" collapsed="false">
      <c r="A856" s="3" t="s">
        <v>1740</v>
      </c>
      <c r="B856" s="3" t="s">
        <v>4514</v>
      </c>
      <c r="C856" s="4" t="s">
        <v>20</v>
      </c>
      <c r="D856" s="3" t="n">
        <v>0</v>
      </c>
    </row>
    <row r="857" customFormat="false" ht="15" hidden="false" customHeight="false" outlineLevel="0" collapsed="false">
      <c r="A857" s="3" t="s">
        <v>1742</v>
      </c>
      <c r="B857" s="3" t="s">
        <v>4515</v>
      </c>
      <c r="C857" s="4" t="s">
        <v>20</v>
      </c>
      <c r="D857" s="3" t="n">
        <v>0</v>
      </c>
    </row>
    <row r="858" customFormat="false" ht="15" hidden="false" customHeight="false" outlineLevel="0" collapsed="false">
      <c r="A858" s="3" t="s">
        <v>1744</v>
      </c>
      <c r="B858" s="3" t="s">
        <v>4516</v>
      </c>
      <c r="C858" s="4" t="s">
        <v>20</v>
      </c>
      <c r="D858" s="3" t="n">
        <v>0</v>
      </c>
    </row>
    <row r="859" customFormat="false" ht="15" hidden="false" customHeight="false" outlineLevel="0" collapsed="false">
      <c r="A859" s="3" t="s">
        <v>1746</v>
      </c>
      <c r="B859" s="3" t="s">
        <v>4517</v>
      </c>
      <c r="C859" s="4" t="s">
        <v>20</v>
      </c>
      <c r="D859" s="3" t="n">
        <v>0</v>
      </c>
    </row>
    <row r="860" customFormat="false" ht="15" hidden="false" customHeight="false" outlineLevel="0" collapsed="false">
      <c r="A860" s="3" t="s">
        <v>1748</v>
      </c>
      <c r="B860" s="3" t="s">
        <v>4518</v>
      </c>
      <c r="C860" s="4" t="s">
        <v>20</v>
      </c>
      <c r="D860" s="3" t="n">
        <v>0</v>
      </c>
    </row>
    <row r="861" customFormat="false" ht="15" hidden="false" customHeight="false" outlineLevel="0" collapsed="false">
      <c r="A861" s="3" t="s">
        <v>1750</v>
      </c>
      <c r="B861" s="3" t="s">
        <v>4519</v>
      </c>
      <c r="C861" s="4" t="s">
        <v>20</v>
      </c>
      <c r="D861" s="3" t="n">
        <v>0</v>
      </c>
    </row>
    <row r="862" customFormat="false" ht="15" hidden="false" customHeight="false" outlineLevel="0" collapsed="false">
      <c r="A862" s="3" t="s">
        <v>1752</v>
      </c>
      <c r="B862" s="3" t="s">
        <v>4520</v>
      </c>
      <c r="C862" s="4" t="s">
        <v>20</v>
      </c>
      <c r="D862" s="3" t="n">
        <v>0</v>
      </c>
    </row>
    <row r="863" customFormat="false" ht="15" hidden="false" customHeight="false" outlineLevel="0" collapsed="false">
      <c r="A863" s="3" t="s">
        <v>1754</v>
      </c>
      <c r="B863" s="3" t="s">
        <v>4521</v>
      </c>
      <c r="C863" s="4" t="s">
        <v>20</v>
      </c>
      <c r="D863" s="3" t="n">
        <v>0</v>
      </c>
    </row>
    <row r="864" customFormat="false" ht="15" hidden="false" customHeight="false" outlineLevel="0" collapsed="false">
      <c r="A864" s="3" t="s">
        <v>1756</v>
      </c>
      <c r="B864" s="3" t="s">
        <v>4522</v>
      </c>
      <c r="C864" s="4" t="s">
        <v>20</v>
      </c>
      <c r="D864" s="3" t="n">
        <v>0</v>
      </c>
    </row>
    <row r="865" customFormat="false" ht="15" hidden="false" customHeight="false" outlineLevel="0" collapsed="false">
      <c r="A865" s="3" t="s">
        <v>1758</v>
      </c>
      <c r="B865" s="3" t="s">
        <v>4523</v>
      </c>
      <c r="C865" s="4" t="s">
        <v>20</v>
      </c>
      <c r="D865" s="3" t="n">
        <v>0</v>
      </c>
    </row>
    <row r="866" customFormat="false" ht="15" hidden="false" customHeight="false" outlineLevel="0" collapsed="false">
      <c r="A866" s="3" t="s">
        <v>1760</v>
      </c>
      <c r="B866" s="3" t="s">
        <v>4524</v>
      </c>
      <c r="C866" s="4" t="s">
        <v>20</v>
      </c>
      <c r="D866" s="3" t="n">
        <v>0</v>
      </c>
    </row>
    <row r="867" customFormat="false" ht="15" hidden="false" customHeight="false" outlineLevel="0" collapsed="false">
      <c r="A867" s="3" t="s">
        <v>1762</v>
      </c>
      <c r="B867" s="3" t="s">
        <v>4525</v>
      </c>
      <c r="C867" s="4" t="s">
        <v>20</v>
      </c>
      <c r="D867" s="3" t="n">
        <v>0</v>
      </c>
    </row>
    <row r="868" customFormat="false" ht="15" hidden="false" customHeight="false" outlineLevel="0" collapsed="false">
      <c r="A868" s="3" t="s">
        <v>1764</v>
      </c>
      <c r="B868" s="3" t="s">
        <v>4526</v>
      </c>
      <c r="C868" s="4" t="s">
        <v>20</v>
      </c>
      <c r="D868" s="3" t="n">
        <v>0</v>
      </c>
    </row>
    <row r="869" customFormat="false" ht="15" hidden="false" customHeight="false" outlineLevel="0" collapsed="false">
      <c r="A869" s="3" t="s">
        <v>1766</v>
      </c>
      <c r="B869" s="3" t="s">
        <v>4527</v>
      </c>
      <c r="C869" s="4" t="s">
        <v>20</v>
      </c>
      <c r="D869" s="3" t="n">
        <v>0</v>
      </c>
    </row>
    <row r="870" customFormat="false" ht="15" hidden="false" customHeight="false" outlineLevel="0" collapsed="false">
      <c r="A870" s="3" t="s">
        <v>1768</v>
      </c>
      <c r="B870" s="3" t="s">
        <v>4528</v>
      </c>
      <c r="C870" s="4" t="s">
        <v>20</v>
      </c>
      <c r="D870" s="3" t="n">
        <v>0</v>
      </c>
    </row>
    <row r="871" customFormat="false" ht="15" hidden="false" customHeight="false" outlineLevel="0" collapsed="false">
      <c r="A871" s="3" t="s">
        <v>1770</v>
      </c>
      <c r="B871" s="3" t="s">
        <v>4529</v>
      </c>
      <c r="C871" s="4" t="s">
        <v>20</v>
      </c>
      <c r="D871" s="3" t="n">
        <v>0</v>
      </c>
    </row>
    <row r="872" customFormat="false" ht="15" hidden="false" customHeight="false" outlineLevel="0" collapsed="false">
      <c r="A872" s="3" t="s">
        <v>1772</v>
      </c>
      <c r="B872" s="3" t="s">
        <v>4530</v>
      </c>
      <c r="C872" s="4" t="s">
        <v>20</v>
      </c>
      <c r="D872" s="3" t="n">
        <v>0</v>
      </c>
    </row>
    <row r="873" customFormat="false" ht="15" hidden="false" customHeight="false" outlineLevel="0" collapsed="false">
      <c r="A873" s="3" t="s">
        <v>1774</v>
      </c>
      <c r="B873" s="3" t="s">
        <v>4531</v>
      </c>
      <c r="C873" s="4" t="s">
        <v>20</v>
      </c>
      <c r="D873" s="3" t="n">
        <v>0</v>
      </c>
    </row>
    <row r="874" customFormat="false" ht="15" hidden="false" customHeight="false" outlineLevel="0" collapsed="false">
      <c r="A874" s="3" t="s">
        <v>1776</v>
      </c>
      <c r="B874" s="3" t="s">
        <v>4532</v>
      </c>
      <c r="C874" s="4" t="s">
        <v>20</v>
      </c>
      <c r="D874" s="3" t="n">
        <v>0</v>
      </c>
    </row>
    <row r="875" customFormat="false" ht="15" hidden="false" customHeight="false" outlineLevel="0" collapsed="false">
      <c r="A875" s="3" t="s">
        <v>1778</v>
      </c>
      <c r="B875" s="3" t="s">
        <v>4533</v>
      </c>
      <c r="C875" s="4" t="s">
        <v>20</v>
      </c>
      <c r="D875" s="3" t="n">
        <v>0</v>
      </c>
    </row>
    <row r="876" customFormat="false" ht="15" hidden="false" customHeight="false" outlineLevel="0" collapsed="false">
      <c r="A876" s="3" t="s">
        <v>1780</v>
      </c>
      <c r="B876" s="3" t="s">
        <v>4534</v>
      </c>
      <c r="C876" s="4" t="s">
        <v>20</v>
      </c>
      <c r="D876" s="3" t="n">
        <v>0</v>
      </c>
    </row>
    <row r="877" customFormat="false" ht="15" hidden="false" customHeight="false" outlineLevel="0" collapsed="false">
      <c r="A877" s="3" t="s">
        <v>1782</v>
      </c>
      <c r="B877" s="3" t="s">
        <v>4535</v>
      </c>
      <c r="C877" s="4" t="s">
        <v>20</v>
      </c>
      <c r="D877" s="3" t="n">
        <v>0</v>
      </c>
    </row>
    <row r="878" customFormat="false" ht="15" hidden="false" customHeight="false" outlineLevel="0" collapsed="false">
      <c r="A878" s="3" t="s">
        <v>1784</v>
      </c>
      <c r="B878" s="3" t="s">
        <v>4536</v>
      </c>
      <c r="C878" s="4" t="s">
        <v>20</v>
      </c>
      <c r="D878" s="3" t="n">
        <v>0</v>
      </c>
    </row>
    <row r="879" customFormat="false" ht="15" hidden="false" customHeight="false" outlineLevel="0" collapsed="false">
      <c r="A879" s="3" t="s">
        <v>1786</v>
      </c>
      <c r="B879" s="3" t="s">
        <v>4537</v>
      </c>
      <c r="C879" s="4" t="s">
        <v>20</v>
      </c>
      <c r="D879" s="3" t="n">
        <v>0</v>
      </c>
    </row>
    <row r="880" customFormat="false" ht="15" hidden="false" customHeight="false" outlineLevel="0" collapsed="false">
      <c r="A880" s="3" t="s">
        <v>1788</v>
      </c>
      <c r="B880" s="3" t="s">
        <v>4538</v>
      </c>
      <c r="C880" s="4" t="s">
        <v>20</v>
      </c>
      <c r="D880" s="3" t="n">
        <v>0</v>
      </c>
    </row>
    <row r="881" customFormat="false" ht="15" hidden="false" customHeight="false" outlineLevel="0" collapsed="false">
      <c r="A881" s="3" t="s">
        <v>1790</v>
      </c>
      <c r="B881" s="3" t="s">
        <v>4539</v>
      </c>
      <c r="C881" s="4" t="s">
        <v>20</v>
      </c>
      <c r="D881" s="3" t="n">
        <v>0</v>
      </c>
    </row>
    <row r="882" customFormat="false" ht="15" hidden="false" customHeight="false" outlineLevel="0" collapsed="false">
      <c r="A882" s="3" t="s">
        <v>1792</v>
      </c>
      <c r="B882" s="3" t="s">
        <v>4540</v>
      </c>
      <c r="C882" s="4" t="s">
        <v>20</v>
      </c>
      <c r="D882" s="3" t="n">
        <v>0</v>
      </c>
    </row>
    <row r="883" customFormat="false" ht="15" hidden="false" customHeight="false" outlineLevel="0" collapsed="false">
      <c r="A883" s="3" t="s">
        <v>1794</v>
      </c>
      <c r="B883" s="3" t="s">
        <v>4541</v>
      </c>
      <c r="C883" s="4" t="s">
        <v>20</v>
      </c>
      <c r="D883" s="3" t="n">
        <v>0</v>
      </c>
    </row>
    <row r="884" customFormat="false" ht="15" hidden="false" customHeight="false" outlineLevel="0" collapsed="false">
      <c r="A884" s="3" t="s">
        <v>1796</v>
      </c>
      <c r="B884" s="3" t="s">
        <v>4542</v>
      </c>
      <c r="C884" s="4" t="s">
        <v>20</v>
      </c>
      <c r="D884" s="3" t="n">
        <v>0</v>
      </c>
    </row>
    <row r="885" customFormat="false" ht="15" hidden="false" customHeight="false" outlineLevel="0" collapsed="false">
      <c r="A885" s="3" t="s">
        <v>1798</v>
      </c>
      <c r="B885" s="3" t="s">
        <v>4543</v>
      </c>
      <c r="C885" s="4" t="s">
        <v>20</v>
      </c>
      <c r="D885" s="3" t="n">
        <v>0</v>
      </c>
    </row>
    <row r="886" customFormat="false" ht="15" hidden="false" customHeight="false" outlineLevel="0" collapsed="false">
      <c r="A886" s="3" t="s">
        <v>1800</v>
      </c>
      <c r="B886" s="3" t="s">
        <v>4544</v>
      </c>
      <c r="C886" s="4" t="s">
        <v>20</v>
      </c>
      <c r="D886" s="3" t="n">
        <v>0</v>
      </c>
    </row>
    <row r="887" customFormat="false" ht="15" hidden="false" customHeight="false" outlineLevel="0" collapsed="false">
      <c r="A887" s="3" t="s">
        <v>1802</v>
      </c>
      <c r="B887" s="3" t="s">
        <v>4545</v>
      </c>
      <c r="C887" s="4" t="s">
        <v>20</v>
      </c>
      <c r="D887" s="3" t="n">
        <v>0</v>
      </c>
    </row>
    <row r="888" customFormat="false" ht="15" hidden="false" customHeight="false" outlineLevel="0" collapsed="false">
      <c r="A888" s="3" t="s">
        <v>1804</v>
      </c>
      <c r="B888" s="3" t="s">
        <v>4546</v>
      </c>
      <c r="C888" s="4" t="s">
        <v>20</v>
      </c>
      <c r="D888" s="3" t="n">
        <v>0</v>
      </c>
    </row>
    <row r="889" customFormat="false" ht="15" hidden="false" customHeight="false" outlineLevel="0" collapsed="false">
      <c r="A889" s="3" t="s">
        <v>1806</v>
      </c>
      <c r="B889" s="3" t="s">
        <v>4547</v>
      </c>
      <c r="C889" s="4" t="s">
        <v>20</v>
      </c>
      <c r="D889" s="3" t="n">
        <v>0</v>
      </c>
    </row>
    <row r="890" customFormat="false" ht="15" hidden="false" customHeight="false" outlineLevel="0" collapsed="false">
      <c r="A890" s="3" t="s">
        <v>1808</v>
      </c>
      <c r="B890" s="3" t="s">
        <v>4548</v>
      </c>
      <c r="C890" s="4" t="s">
        <v>20</v>
      </c>
      <c r="D890" s="3" t="n">
        <v>0</v>
      </c>
    </row>
    <row r="891" customFormat="false" ht="15" hidden="false" customHeight="false" outlineLevel="0" collapsed="false">
      <c r="A891" s="3" t="s">
        <v>1810</v>
      </c>
      <c r="B891" s="3" t="s">
        <v>4549</v>
      </c>
      <c r="C891" s="4" t="s">
        <v>20</v>
      </c>
      <c r="D891" s="3" t="n">
        <v>0</v>
      </c>
    </row>
    <row r="892" customFormat="false" ht="15" hidden="false" customHeight="false" outlineLevel="0" collapsed="false">
      <c r="A892" s="3" t="s">
        <v>1812</v>
      </c>
      <c r="B892" s="3" t="s">
        <v>4550</v>
      </c>
      <c r="C892" s="4" t="s">
        <v>20</v>
      </c>
      <c r="D892" s="3" t="n">
        <v>0</v>
      </c>
    </row>
    <row r="893" customFormat="false" ht="15" hidden="false" customHeight="false" outlineLevel="0" collapsed="false">
      <c r="A893" s="3" t="s">
        <v>1814</v>
      </c>
      <c r="B893" s="3" t="s">
        <v>4551</v>
      </c>
      <c r="C893" s="4" t="s">
        <v>20</v>
      </c>
      <c r="D893" s="3" t="n">
        <v>0</v>
      </c>
    </row>
    <row r="894" customFormat="false" ht="15" hidden="false" customHeight="false" outlineLevel="0" collapsed="false">
      <c r="A894" s="3" t="s">
        <v>1816</v>
      </c>
      <c r="B894" s="3" t="s">
        <v>4552</v>
      </c>
      <c r="C894" s="4" t="s">
        <v>20</v>
      </c>
      <c r="D894" s="3" t="n">
        <v>0</v>
      </c>
    </row>
    <row r="895" customFormat="false" ht="15" hidden="false" customHeight="false" outlineLevel="0" collapsed="false">
      <c r="A895" s="3" t="s">
        <v>1818</v>
      </c>
      <c r="B895" s="3" t="s">
        <v>4553</v>
      </c>
      <c r="C895" s="4" t="s">
        <v>20</v>
      </c>
      <c r="D895" s="3" t="n">
        <v>0</v>
      </c>
    </row>
    <row r="896" customFormat="false" ht="15" hidden="false" customHeight="false" outlineLevel="0" collapsed="false">
      <c r="A896" s="3" t="s">
        <v>1820</v>
      </c>
      <c r="B896" s="3" t="s">
        <v>4554</v>
      </c>
      <c r="C896" s="4" t="s">
        <v>20</v>
      </c>
      <c r="D896" s="3" t="n">
        <v>0</v>
      </c>
    </row>
    <row r="897" customFormat="false" ht="15" hidden="false" customHeight="false" outlineLevel="0" collapsed="false">
      <c r="A897" s="3" t="s">
        <v>1822</v>
      </c>
      <c r="B897" s="3" t="s">
        <v>4555</v>
      </c>
      <c r="C897" s="4" t="s">
        <v>20</v>
      </c>
      <c r="D897" s="3" t="n">
        <v>0</v>
      </c>
    </row>
    <row r="898" customFormat="false" ht="15" hidden="false" customHeight="false" outlineLevel="0" collapsed="false">
      <c r="A898" s="3" t="s">
        <v>1824</v>
      </c>
      <c r="B898" s="3" t="s">
        <v>4556</v>
      </c>
      <c r="C898" s="4" t="s">
        <v>20</v>
      </c>
      <c r="D898" s="3" t="n">
        <v>0</v>
      </c>
    </row>
    <row r="899" customFormat="false" ht="15" hidden="false" customHeight="false" outlineLevel="0" collapsed="false">
      <c r="A899" s="3" t="s">
        <v>1826</v>
      </c>
      <c r="B899" s="3" t="s">
        <v>4557</v>
      </c>
      <c r="C899" s="4" t="s">
        <v>20</v>
      </c>
      <c r="D899" s="3" t="n">
        <v>0</v>
      </c>
    </row>
    <row r="900" customFormat="false" ht="15" hidden="false" customHeight="false" outlineLevel="0" collapsed="false">
      <c r="A900" s="3" t="s">
        <v>1828</v>
      </c>
      <c r="B900" s="3" t="s">
        <v>4558</v>
      </c>
      <c r="C900" s="4" t="s">
        <v>20</v>
      </c>
      <c r="D900" s="3" t="n">
        <v>0</v>
      </c>
    </row>
    <row r="901" customFormat="false" ht="15" hidden="false" customHeight="false" outlineLevel="0" collapsed="false">
      <c r="A901" s="3" t="s">
        <v>1830</v>
      </c>
      <c r="B901" s="3" t="s">
        <v>4559</v>
      </c>
      <c r="C901" s="4" t="s">
        <v>20</v>
      </c>
      <c r="D901" s="3" t="n">
        <v>0</v>
      </c>
    </row>
    <row r="902" customFormat="false" ht="15" hidden="false" customHeight="false" outlineLevel="0" collapsed="false">
      <c r="A902" s="3" t="s">
        <v>1832</v>
      </c>
      <c r="B902" s="3" t="s">
        <v>4560</v>
      </c>
      <c r="C902" s="4" t="s">
        <v>20</v>
      </c>
      <c r="D902" s="3" t="n">
        <v>0</v>
      </c>
    </row>
    <row r="903" customFormat="false" ht="15" hidden="false" customHeight="false" outlineLevel="0" collapsed="false">
      <c r="A903" s="3" t="s">
        <v>1834</v>
      </c>
      <c r="B903" s="3" t="s">
        <v>4561</v>
      </c>
      <c r="C903" s="4" t="s">
        <v>20</v>
      </c>
      <c r="D903" s="3" t="n">
        <v>0</v>
      </c>
    </row>
    <row r="904" customFormat="false" ht="15" hidden="false" customHeight="false" outlineLevel="0" collapsed="false">
      <c r="A904" s="3" t="s">
        <v>1836</v>
      </c>
      <c r="B904" s="3" t="s">
        <v>4562</v>
      </c>
      <c r="C904" s="4" t="s">
        <v>20</v>
      </c>
      <c r="D904" s="3" t="n">
        <v>0</v>
      </c>
    </row>
    <row r="905" customFormat="false" ht="15" hidden="false" customHeight="false" outlineLevel="0" collapsed="false">
      <c r="A905" s="3" t="s">
        <v>1838</v>
      </c>
      <c r="B905" s="3" t="s">
        <v>4563</v>
      </c>
      <c r="C905" s="4" t="s">
        <v>20</v>
      </c>
      <c r="D905" s="3" t="n">
        <v>0</v>
      </c>
    </row>
    <row r="906" customFormat="false" ht="15" hidden="false" customHeight="false" outlineLevel="0" collapsed="false">
      <c r="A906" s="3" t="s">
        <v>1840</v>
      </c>
      <c r="B906" s="3" t="s">
        <v>4564</v>
      </c>
      <c r="C906" s="4" t="s">
        <v>20</v>
      </c>
      <c r="D906" s="3" t="n">
        <v>0</v>
      </c>
    </row>
    <row r="907" customFormat="false" ht="15" hidden="false" customHeight="false" outlineLevel="0" collapsed="false">
      <c r="A907" s="3" t="s">
        <v>1842</v>
      </c>
      <c r="B907" s="3" t="s">
        <v>4565</v>
      </c>
      <c r="C907" s="4" t="s">
        <v>20</v>
      </c>
      <c r="D907" s="3" t="n">
        <v>0</v>
      </c>
    </row>
    <row r="908" customFormat="false" ht="15" hidden="false" customHeight="false" outlineLevel="0" collapsed="false">
      <c r="A908" s="3" t="s">
        <v>1844</v>
      </c>
      <c r="B908" s="3" t="s">
        <v>4566</v>
      </c>
      <c r="C908" s="4" t="s">
        <v>20</v>
      </c>
      <c r="D908" s="3" t="n">
        <v>0</v>
      </c>
    </row>
    <row r="909" customFormat="false" ht="15" hidden="false" customHeight="false" outlineLevel="0" collapsed="false">
      <c r="A909" s="3" t="s">
        <v>1846</v>
      </c>
      <c r="B909" s="3" t="s">
        <v>4567</v>
      </c>
      <c r="C909" s="4" t="s">
        <v>20</v>
      </c>
      <c r="D909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4"/>
  <sheetViews>
    <sheetView showFormulas="false" showGridLines="true" showRowColHeaders="true" showZeros="true" rightToLeft="false" tabSelected="false" showOutlineSymbols="true" defaultGridColor="true" view="normal" topLeftCell="A323" colorId="64" zoomScale="100" zoomScaleNormal="100" zoomScalePageLayoutView="100" workbookViewId="0">
      <selection pane="topLeft" activeCell="C2" activeCellId="0" sqref="C2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</row>
    <row r="2" customFormat="false" ht="15" hidden="false" customHeight="false" outlineLevel="0" collapsed="false">
      <c r="A2" s="3" t="s">
        <v>36</v>
      </c>
      <c r="B2" s="3" t="s">
        <v>663</v>
      </c>
      <c r="C2" s="4" t="s">
        <v>23</v>
      </c>
      <c r="D2" s="3" t="n">
        <v>1</v>
      </c>
    </row>
    <row r="3" customFormat="false" ht="15" hidden="false" customHeight="false" outlineLevel="0" collapsed="false">
      <c r="A3" s="3" t="s">
        <v>40</v>
      </c>
      <c r="B3" s="3" t="s">
        <v>4568</v>
      </c>
      <c r="C3" s="4" t="s">
        <v>23</v>
      </c>
      <c r="D3" s="3" t="n">
        <v>1</v>
      </c>
    </row>
    <row r="4" customFormat="false" ht="15" hidden="false" customHeight="false" outlineLevel="0" collapsed="false">
      <c r="A4" s="3" t="s">
        <v>42</v>
      </c>
      <c r="B4" s="3" t="s">
        <v>4569</v>
      </c>
      <c r="C4" s="4" t="s">
        <v>23</v>
      </c>
      <c r="D4" s="3" t="n">
        <v>1</v>
      </c>
    </row>
    <row r="5" customFormat="false" ht="15" hidden="false" customHeight="false" outlineLevel="0" collapsed="false">
      <c r="A5" s="3" t="s">
        <v>58</v>
      </c>
      <c r="B5" s="3" t="s">
        <v>4570</v>
      </c>
      <c r="C5" s="4" t="s">
        <v>23</v>
      </c>
      <c r="D5" s="3" t="n">
        <v>1</v>
      </c>
    </row>
    <row r="6" customFormat="false" ht="15" hidden="false" customHeight="false" outlineLevel="0" collapsed="false">
      <c r="A6" s="3" t="s">
        <v>68</v>
      </c>
      <c r="B6" s="3" t="s">
        <v>4571</v>
      </c>
      <c r="C6" s="4" t="s">
        <v>23</v>
      </c>
      <c r="D6" s="3" t="n">
        <v>1</v>
      </c>
    </row>
    <row r="7" customFormat="false" ht="15" hidden="false" customHeight="false" outlineLevel="0" collapsed="false">
      <c r="A7" s="3" t="s">
        <v>82</v>
      </c>
      <c r="B7" s="3" t="s">
        <v>4572</v>
      </c>
      <c r="C7" s="4" t="s">
        <v>23</v>
      </c>
      <c r="D7" s="3" t="n">
        <v>1</v>
      </c>
    </row>
    <row r="8" customFormat="false" ht="15" hidden="false" customHeight="false" outlineLevel="0" collapsed="false">
      <c r="A8" s="3" t="s">
        <v>84</v>
      </c>
      <c r="B8" s="3" t="s">
        <v>4573</v>
      </c>
      <c r="C8" s="4" t="s">
        <v>23</v>
      </c>
      <c r="D8" s="3" t="n">
        <v>1</v>
      </c>
    </row>
    <row r="9" customFormat="false" ht="15" hidden="false" customHeight="false" outlineLevel="0" collapsed="false">
      <c r="A9" s="3" t="s">
        <v>86</v>
      </c>
      <c r="B9" s="3" t="s">
        <v>4574</v>
      </c>
      <c r="C9" s="4" t="s">
        <v>23</v>
      </c>
      <c r="D9" s="3" t="n">
        <v>1</v>
      </c>
    </row>
    <row r="10" customFormat="false" ht="15" hidden="false" customHeight="false" outlineLevel="0" collapsed="false">
      <c r="A10" s="3" t="s">
        <v>88</v>
      </c>
      <c r="B10" s="3" t="s">
        <v>4575</v>
      </c>
      <c r="C10" s="4" t="s">
        <v>23</v>
      </c>
      <c r="D10" s="3" t="n">
        <v>1</v>
      </c>
    </row>
    <row r="11" customFormat="false" ht="15" hidden="false" customHeight="false" outlineLevel="0" collapsed="false">
      <c r="A11" s="3" t="s">
        <v>90</v>
      </c>
      <c r="B11" s="3" t="s">
        <v>4576</v>
      </c>
      <c r="C11" s="4" t="s">
        <v>23</v>
      </c>
      <c r="D11" s="3" t="n">
        <v>1</v>
      </c>
    </row>
    <row r="12" customFormat="false" ht="15" hidden="false" customHeight="false" outlineLevel="0" collapsed="false">
      <c r="A12" s="3" t="s">
        <v>92</v>
      </c>
      <c r="B12" s="3" t="s">
        <v>4577</v>
      </c>
      <c r="C12" s="4" t="s">
        <v>23</v>
      </c>
      <c r="D12" s="3" t="n">
        <v>1</v>
      </c>
    </row>
    <row r="13" customFormat="false" ht="15" hidden="false" customHeight="false" outlineLevel="0" collapsed="false">
      <c r="A13" s="3" t="s">
        <v>94</v>
      </c>
      <c r="B13" s="3" t="s">
        <v>4578</v>
      </c>
      <c r="C13" s="4" t="s">
        <v>23</v>
      </c>
      <c r="D13" s="3" t="n">
        <v>1</v>
      </c>
    </row>
    <row r="14" customFormat="false" ht="15" hidden="false" customHeight="false" outlineLevel="0" collapsed="false">
      <c r="A14" s="3" t="s">
        <v>96</v>
      </c>
      <c r="B14" s="3" t="s">
        <v>4579</v>
      </c>
      <c r="C14" s="4" t="s">
        <v>23</v>
      </c>
      <c r="D14" s="3" t="n">
        <v>1</v>
      </c>
    </row>
    <row r="15" customFormat="false" ht="15" hidden="false" customHeight="false" outlineLevel="0" collapsed="false">
      <c r="A15" s="3" t="s">
        <v>98</v>
      </c>
      <c r="B15" s="3" t="s">
        <v>4580</v>
      </c>
      <c r="C15" s="4" t="s">
        <v>23</v>
      </c>
      <c r="D15" s="3" t="n">
        <v>1</v>
      </c>
    </row>
    <row r="16" customFormat="false" ht="15" hidden="false" customHeight="false" outlineLevel="0" collapsed="false">
      <c r="A16" s="3" t="s">
        <v>100</v>
      </c>
      <c r="B16" s="3" t="s">
        <v>4581</v>
      </c>
      <c r="C16" s="4" t="s">
        <v>23</v>
      </c>
      <c r="D16" s="3" t="n">
        <v>1</v>
      </c>
    </row>
    <row r="17" customFormat="false" ht="15" hidden="false" customHeight="false" outlineLevel="0" collapsed="false">
      <c r="A17" s="3" t="s">
        <v>102</v>
      </c>
      <c r="B17" s="3" t="s">
        <v>4582</v>
      </c>
      <c r="C17" s="4" t="s">
        <v>23</v>
      </c>
      <c r="D17" s="3" t="n">
        <v>1</v>
      </c>
    </row>
    <row r="18" customFormat="false" ht="15" hidden="false" customHeight="false" outlineLevel="0" collapsed="false">
      <c r="A18" s="3" t="s">
        <v>104</v>
      </c>
      <c r="B18" s="3" t="s">
        <v>4583</v>
      </c>
      <c r="C18" s="4" t="s">
        <v>23</v>
      </c>
      <c r="D18" s="3" t="n">
        <v>1</v>
      </c>
    </row>
    <row r="19" customFormat="false" ht="15" hidden="false" customHeight="false" outlineLevel="0" collapsed="false">
      <c r="A19" s="3" t="s">
        <v>108</v>
      </c>
      <c r="B19" s="3" t="s">
        <v>4584</v>
      </c>
      <c r="C19" s="4" t="s">
        <v>23</v>
      </c>
      <c r="D19" s="3" t="n">
        <v>1</v>
      </c>
    </row>
    <row r="20" customFormat="false" ht="15" hidden="false" customHeight="false" outlineLevel="0" collapsed="false">
      <c r="A20" s="3" t="s">
        <v>122</v>
      </c>
      <c r="B20" s="3" t="s">
        <v>4585</v>
      </c>
      <c r="C20" s="4" t="s">
        <v>23</v>
      </c>
      <c r="D20" s="3" t="n">
        <v>1</v>
      </c>
    </row>
    <row r="21" customFormat="false" ht="15" hidden="false" customHeight="false" outlineLevel="0" collapsed="false">
      <c r="A21" s="3" t="s">
        <v>130</v>
      </c>
      <c r="B21" s="3" t="s">
        <v>4586</v>
      </c>
      <c r="C21" s="4" t="s">
        <v>23</v>
      </c>
      <c r="D21" s="3" t="n">
        <v>1</v>
      </c>
    </row>
    <row r="22" customFormat="false" ht="15" hidden="false" customHeight="false" outlineLevel="0" collapsed="false">
      <c r="A22" s="3" t="s">
        <v>132</v>
      </c>
      <c r="B22" s="3" t="s">
        <v>4587</v>
      </c>
      <c r="C22" s="4" t="s">
        <v>23</v>
      </c>
      <c r="D22" s="3" t="n">
        <v>1</v>
      </c>
    </row>
    <row r="23" customFormat="false" ht="15" hidden="false" customHeight="false" outlineLevel="0" collapsed="false">
      <c r="A23" s="3" t="s">
        <v>142</v>
      </c>
      <c r="B23" s="3" t="s">
        <v>4588</v>
      </c>
      <c r="C23" s="4" t="s">
        <v>23</v>
      </c>
      <c r="D23" s="3" t="n">
        <v>1</v>
      </c>
    </row>
    <row r="24" customFormat="false" ht="15" hidden="false" customHeight="false" outlineLevel="0" collapsed="false">
      <c r="A24" s="3" t="s">
        <v>144</v>
      </c>
      <c r="B24" s="3" t="s">
        <v>4589</v>
      </c>
      <c r="C24" s="4" t="s">
        <v>23</v>
      </c>
      <c r="D24" s="3" t="n">
        <v>1</v>
      </c>
    </row>
    <row r="25" customFormat="false" ht="15" hidden="false" customHeight="false" outlineLevel="0" collapsed="false">
      <c r="A25" s="3" t="s">
        <v>146</v>
      </c>
      <c r="B25" s="3" t="s">
        <v>4590</v>
      </c>
      <c r="C25" s="4" t="s">
        <v>23</v>
      </c>
      <c r="D25" s="3" t="n">
        <v>1</v>
      </c>
    </row>
    <row r="26" customFormat="false" ht="15" hidden="false" customHeight="false" outlineLevel="0" collapsed="false">
      <c r="A26" s="3" t="s">
        <v>148</v>
      </c>
      <c r="B26" s="3" t="s">
        <v>707</v>
      </c>
      <c r="C26" s="4" t="s">
        <v>23</v>
      </c>
      <c r="D26" s="3" t="n">
        <v>1</v>
      </c>
    </row>
    <row r="27" customFormat="false" ht="15" hidden="false" customHeight="false" outlineLevel="0" collapsed="false">
      <c r="A27" s="3" t="s">
        <v>150</v>
      </c>
      <c r="B27" s="3" t="s">
        <v>4591</v>
      </c>
      <c r="C27" s="4" t="s">
        <v>23</v>
      </c>
      <c r="D27" s="3" t="n">
        <v>1</v>
      </c>
    </row>
    <row r="28" customFormat="false" ht="15" hidden="false" customHeight="false" outlineLevel="0" collapsed="false">
      <c r="A28" s="3" t="s">
        <v>152</v>
      </c>
      <c r="B28" s="3" t="s">
        <v>4592</v>
      </c>
      <c r="C28" s="4" t="s">
        <v>23</v>
      </c>
      <c r="D28" s="3" t="n">
        <v>1</v>
      </c>
    </row>
    <row r="29" customFormat="false" ht="15" hidden="false" customHeight="false" outlineLevel="0" collapsed="false">
      <c r="A29" s="3" t="s">
        <v>154</v>
      </c>
      <c r="B29" s="3" t="s">
        <v>4593</v>
      </c>
      <c r="C29" s="4" t="s">
        <v>23</v>
      </c>
      <c r="D29" s="3" t="n">
        <v>1</v>
      </c>
    </row>
    <row r="30" customFormat="false" ht="15" hidden="false" customHeight="false" outlineLevel="0" collapsed="false">
      <c r="A30" s="3" t="s">
        <v>156</v>
      </c>
      <c r="B30" s="3" t="s">
        <v>4594</v>
      </c>
      <c r="C30" s="4" t="s">
        <v>23</v>
      </c>
      <c r="D30" s="3" t="n">
        <v>1</v>
      </c>
    </row>
    <row r="31" customFormat="false" ht="15" hidden="false" customHeight="false" outlineLevel="0" collapsed="false">
      <c r="A31" s="3" t="s">
        <v>160</v>
      </c>
      <c r="B31" s="3" t="s">
        <v>4595</v>
      </c>
      <c r="C31" s="4" t="s">
        <v>23</v>
      </c>
      <c r="D31" s="3" t="n">
        <v>1</v>
      </c>
    </row>
    <row r="32" customFormat="false" ht="15" hidden="false" customHeight="false" outlineLevel="0" collapsed="false">
      <c r="A32" s="3" t="s">
        <v>172</v>
      </c>
      <c r="B32" s="3" t="s">
        <v>4596</v>
      </c>
      <c r="C32" s="4" t="s">
        <v>23</v>
      </c>
      <c r="D32" s="3" t="n">
        <v>1</v>
      </c>
    </row>
    <row r="33" customFormat="false" ht="15" hidden="false" customHeight="false" outlineLevel="0" collapsed="false">
      <c r="A33" s="3" t="s">
        <v>184</v>
      </c>
      <c r="B33" s="3" t="s">
        <v>4597</v>
      </c>
      <c r="C33" s="4" t="s">
        <v>23</v>
      </c>
      <c r="D33" s="3" t="n">
        <v>1</v>
      </c>
    </row>
    <row r="34" customFormat="false" ht="15" hidden="false" customHeight="false" outlineLevel="0" collapsed="false">
      <c r="A34" s="3" t="s">
        <v>186</v>
      </c>
      <c r="B34" s="3" t="s">
        <v>4598</v>
      </c>
      <c r="C34" s="4" t="s">
        <v>23</v>
      </c>
      <c r="D34" s="3" t="n">
        <v>1</v>
      </c>
    </row>
    <row r="35" customFormat="false" ht="15" hidden="false" customHeight="false" outlineLevel="0" collapsed="false">
      <c r="A35" s="3" t="s">
        <v>224</v>
      </c>
      <c r="B35" s="3" t="s">
        <v>4599</v>
      </c>
      <c r="C35" s="4" t="s">
        <v>23</v>
      </c>
      <c r="D35" s="3" t="n">
        <v>1</v>
      </c>
    </row>
    <row r="36" customFormat="false" ht="15" hidden="false" customHeight="false" outlineLevel="0" collapsed="false">
      <c r="A36" s="3" t="s">
        <v>226</v>
      </c>
      <c r="B36" s="3" t="s">
        <v>4600</v>
      </c>
      <c r="C36" s="4" t="s">
        <v>23</v>
      </c>
      <c r="D36" s="3" t="n">
        <v>1</v>
      </c>
    </row>
    <row r="37" customFormat="false" ht="15" hidden="false" customHeight="false" outlineLevel="0" collapsed="false">
      <c r="A37" s="3" t="s">
        <v>230</v>
      </c>
      <c r="B37" s="3" t="s">
        <v>4601</v>
      </c>
      <c r="C37" s="4" t="s">
        <v>23</v>
      </c>
      <c r="D37" s="3" t="n">
        <v>1</v>
      </c>
    </row>
    <row r="38" customFormat="false" ht="15" hidden="false" customHeight="false" outlineLevel="0" collapsed="false">
      <c r="A38" s="3" t="s">
        <v>274</v>
      </c>
      <c r="B38" s="3" t="s">
        <v>4602</v>
      </c>
      <c r="C38" s="4" t="s">
        <v>23</v>
      </c>
      <c r="D38" s="3" t="n">
        <v>1</v>
      </c>
    </row>
    <row r="39" customFormat="false" ht="15" hidden="false" customHeight="false" outlineLevel="0" collapsed="false">
      <c r="A39" s="3" t="s">
        <v>284</v>
      </c>
      <c r="B39" s="3" t="s">
        <v>4603</v>
      </c>
      <c r="C39" s="4" t="s">
        <v>23</v>
      </c>
      <c r="D39" s="3" t="n">
        <v>1</v>
      </c>
    </row>
    <row r="40" customFormat="false" ht="15" hidden="false" customHeight="false" outlineLevel="0" collapsed="false">
      <c r="A40" s="3" t="s">
        <v>288</v>
      </c>
      <c r="B40" s="3" t="s">
        <v>4604</v>
      </c>
      <c r="C40" s="4" t="s">
        <v>23</v>
      </c>
      <c r="D40" s="3" t="n">
        <v>1</v>
      </c>
    </row>
    <row r="41" customFormat="false" ht="15" hidden="false" customHeight="false" outlineLevel="0" collapsed="false">
      <c r="A41" s="3" t="s">
        <v>290</v>
      </c>
      <c r="B41" s="3" t="s">
        <v>4605</v>
      </c>
      <c r="C41" s="4" t="s">
        <v>23</v>
      </c>
      <c r="D41" s="3" t="n">
        <v>1</v>
      </c>
    </row>
    <row r="42" customFormat="false" ht="15" hidden="false" customHeight="false" outlineLevel="0" collapsed="false">
      <c r="A42" s="3" t="s">
        <v>292</v>
      </c>
      <c r="B42" s="3" t="s">
        <v>4606</v>
      </c>
      <c r="C42" s="4" t="s">
        <v>23</v>
      </c>
      <c r="D42" s="3" t="n">
        <v>1</v>
      </c>
    </row>
    <row r="43" customFormat="false" ht="15" hidden="false" customHeight="false" outlineLevel="0" collapsed="false">
      <c r="A43" s="3" t="s">
        <v>294</v>
      </c>
      <c r="B43" s="3" t="s">
        <v>4607</v>
      </c>
      <c r="C43" s="4" t="s">
        <v>23</v>
      </c>
      <c r="D43" s="3" t="n">
        <v>1</v>
      </c>
    </row>
    <row r="44" customFormat="false" ht="15" hidden="false" customHeight="false" outlineLevel="0" collapsed="false">
      <c r="A44" s="3" t="s">
        <v>296</v>
      </c>
      <c r="B44" s="3" t="s">
        <v>4608</v>
      </c>
      <c r="C44" s="4" t="s">
        <v>23</v>
      </c>
      <c r="D44" s="3" t="n">
        <v>1</v>
      </c>
    </row>
    <row r="45" customFormat="false" ht="15" hidden="false" customHeight="false" outlineLevel="0" collapsed="false">
      <c r="A45" s="3" t="s">
        <v>298</v>
      </c>
      <c r="B45" s="3" t="s">
        <v>4609</v>
      </c>
      <c r="C45" s="4" t="s">
        <v>23</v>
      </c>
      <c r="D45" s="3" t="n">
        <v>1</v>
      </c>
    </row>
    <row r="46" customFormat="false" ht="15" hidden="false" customHeight="false" outlineLevel="0" collapsed="false">
      <c r="A46" s="3" t="s">
        <v>300</v>
      </c>
      <c r="B46" s="3" t="s">
        <v>4610</v>
      </c>
      <c r="C46" s="4" t="s">
        <v>23</v>
      </c>
      <c r="D46" s="3" t="n">
        <v>1</v>
      </c>
    </row>
    <row r="47" customFormat="false" ht="15" hidden="false" customHeight="false" outlineLevel="0" collapsed="false">
      <c r="A47" s="3" t="s">
        <v>302</v>
      </c>
      <c r="B47" s="3" t="s">
        <v>4611</v>
      </c>
      <c r="C47" s="4" t="s">
        <v>23</v>
      </c>
      <c r="D47" s="3" t="n">
        <v>1</v>
      </c>
    </row>
    <row r="48" customFormat="false" ht="15" hidden="false" customHeight="false" outlineLevel="0" collapsed="false">
      <c r="A48" s="3" t="s">
        <v>306</v>
      </c>
      <c r="B48" s="3" t="s">
        <v>4612</v>
      </c>
      <c r="C48" s="4" t="s">
        <v>23</v>
      </c>
      <c r="D48" s="3" t="n">
        <v>1</v>
      </c>
    </row>
    <row r="49" customFormat="false" ht="15" hidden="false" customHeight="false" outlineLevel="0" collapsed="false">
      <c r="A49" s="3" t="s">
        <v>308</v>
      </c>
      <c r="B49" s="3" t="s">
        <v>4613</v>
      </c>
      <c r="C49" s="4" t="s">
        <v>23</v>
      </c>
      <c r="D49" s="3" t="n">
        <v>1</v>
      </c>
    </row>
    <row r="50" customFormat="false" ht="15" hidden="false" customHeight="false" outlineLevel="0" collapsed="false">
      <c r="A50" s="3" t="s">
        <v>310</v>
      </c>
      <c r="B50" s="3" t="s">
        <v>4614</v>
      </c>
      <c r="C50" s="4" t="s">
        <v>23</v>
      </c>
      <c r="D50" s="3" t="n">
        <v>1</v>
      </c>
    </row>
    <row r="51" customFormat="false" ht="15" hidden="false" customHeight="false" outlineLevel="0" collapsed="false">
      <c r="A51" s="3" t="s">
        <v>332</v>
      </c>
      <c r="B51" s="3" t="s">
        <v>4615</v>
      </c>
      <c r="C51" s="4" t="s">
        <v>23</v>
      </c>
      <c r="D51" s="3" t="n">
        <v>1</v>
      </c>
    </row>
    <row r="52" customFormat="false" ht="15" hidden="false" customHeight="false" outlineLevel="0" collapsed="false">
      <c r="A52" s="3" t="s">
        <v>350</v>
      </c>
      <c r="B52" s="3" t="s">
        <v>4616</v>
      </c>
      <c r="C52" s="4" t="s">
        <v>23</v>
      </c>
      <c r="D52" s="3" t="n">
        <v>1</v>
      </c>
    </row>
    <row r="53" customFormat="false" ht="15" hidden="false" customHeight="false" outlineLevel="0" collapsed="false">
      <c r="A53" s="3" t="s">
        <v>352</v>
      </c>
      <c r="B53" s="3" t="s">
        <v>4617</v>
      </c>
      <c r="C53" s="4" t="s">
        <v>23</v>
      </c>
      <c r="D53" s="3" t="n">
        <v>1</v>
      </c>
    </row>
    <row r="54" customFormat="false" ht="15" hidden="false" customHeight="false" outlineLevel="0" collapsed="false">
      <c r="A54" s="3" t="s">
        <v>390</v>
      </c>
      <c r="B54" s="3" t="s">
        <v>4618</v>
      </c>
      <c r="C54" s="4" t="s">
        <v>23</v>
      </c>
      <c r="D54" s="3" t="n">
        <v>1</v>
      </c>
    </row>
    <row r="55" customFormat="false" ht="15" hidden="false" customHeight="false" outlineLevel="0" collapsed="false">
      <c r="A55" s="3" t="s">
        <v>392</v>
      </c>
      <c r="B55" s="3" t="s">
        <v>4619</v>
      </c>
      <c r="C55" s="4" t="s">
        <v>23</v>
      </c>
      <c r="D55" s="3" t="n">
        <v>1</v>
      </c>
    </row>
    <row r="56" customFormat="false" ht="15" hidden="false" customHeight="false" outlineLevel="0" collapsed="false">
      <c r="A56" s="3" t="s">
        <v>398</v>
      </c>
      <c r="B56" s="3" t="s">
        <v>4620</v>
      </c>
      <c r="C56" s="4" t="s">
        <v>23</v>
      </c>
      <c r="D56" s="3" t="n">
        <v>1</v>
      </c>
    </row>
    <row r="57" customFormat="false" ht="15" hidden="false" customHeight="false" outlineLevel="0" collapsed="false">
      <c r="A57" s="3" t="s">
        <v>400</v>
      </c>
      <c r="B57" s="3" t="s">
        <v>4621</v>
      </c>
      <c r="C57" s="4" t="s">
        <v>23</v>
      </c>
      <c r="D57" s="3" t="n">
        <v>1</v>
      </c>
    </row>
    <row r="58" customFormat="false" ht="15" hidden="false" customHeight="false" outlineLevel="0" collapsed="false">
      <c r="A58" s="3" t="s">
        <v>404</v>
      </c>
      <c r="B58" s="3" t="s">
        <v>4622</v>
      </c>
      <c r="C58" s="4" t="s">
        <v>23</v>
      </c>
      <c r="D58" s="3" t="n">
        <v>1</v>
      </c>
    </row>
    <row r="59" customFormat="false" ht="15" hidden="false" customHeight="false" outlineLevel="0" collapsed="false">
      <c r="A59" s="3" t="s">
        <v>420</v>
      </c>
      <c r="B59" s="3" t="s">
        <v>4623</v>
      </c>
      <c r="C59" s="4" t="s">
        <v>23</v>
      </c>
      <c r="D59" s="3" t="n">
        <v>1</v>
      </c>
    </row>
    <row r="60" customFormat="false" ht="15" hidden="false" customHeight="false" outlineLevel="0" collapsed="false">
      <c r="A60" s="3" t="s">
        <v>446</v>
      </c>
      <c r="B60" s="3" t="s">
        <v>4624</v>
      </c>
      <c r="C60" s="4" t="s">
        <v>23</v>
      </c>
      <c r="D60" s="3" t="n">
        <v>1</v>
      </c>
    </row>
    <row r="61" customFormat="false" ht="15" hidden="false" customHeight="false" outlineLevel="0" collapsed="false">
      <c r="A61" s="3" t="s">
        <v>454</v>
      </c>
      <c r="B61" s="3" t="s">
        <v>4625</v>
      </c>
      <c r="C61" s="4" t="s">
        <v>23</v>
      </c>
      <c r="D61" s="3" t="n">
        <v>1</v>
      </c>
    </row>
    <row r="62" customFormat="false" ht="15" hidden="false" customHeight="false" outlineLevel="0" collapsed="false">
      <c r="A62" s="3" t="s">
        <v>482</v>
      </c>
      <c r="B62" s="3" t="s">
        <v>4626</v>
      </c>
      <c r="C62" s="4" t="s">
        <v>23</v>
      </c>
      <c r="D62" s="3" t="n">
        <v>1</v>
      </c>
    </row>
    <row r="63" customFormat="false" ht="15" hidden="false" customHeight="false" outlineLevel="0" collapsed="false">
      <c r="A63" s="3" t="s">
        <v>486</v>
      </c>
      <c r="B63" s="3" t="s">
        <v>4627</v>
      </c>
      <c r="C63" s="4" t="s">
        <v>23</v>
      </c>
      <c r="D63" s="3" t="n">
        <v>1</v>
      </c>
    </row>
    <row r="64" customFormat="false" ht="15" hidden="false" customHeight="false" outlineLevel="0" collapsed="false">
      <c r="A64" s="3" t="s">
        <v>494</v>
      </c>
      <c r="B64" s="3" t="s">
        <v>4628</v>
      </c>
      <c r="C64" s="4" t="s">
        <v>23</v>
      </c>
      <c r="D64" s="3" t="n">
        <v>1</v>
      </c>
    </row>
    <row r="65" customFormat="false" ht="15" hidden="false" customHeight="false" outlineLevel="0" collapsed="false">
      <c r="A65" s="3" t="s">
        <v>496</v>
      </c>
      <c r="B65" s="3" t="s">
        <v>4629</v>
      </c>
      <c r="C65" s="4" t="s">
        <v>23</v>
      </c>
      <c r="D65" s="3" t="n">
        <v>1</v>
      </c>
    </row>
    <row r="66" customFormat="false" ht="15" hidden="false" customHeight="false" outlineLevel="0" collapsed="false">
      <c r="A66" s="3" t="s">
        <v>502</v>
      </c>
      <c r="B66" s="3" t="s">
        <v>4630</v>
      </c>
      <c r="C66" s="4" t="s">
        <v>23</v>
      </c>
      <c r="D66" s="3" t="n">
        <v>1</v>
      </c>
    </row>
    <row r="67" customFormat="false" ht="15" hidden="false" customHeight="false" outlineLevel="0" collapsed="false">
      <c r="A67" s="3" t="s">
        <v>504</v>
      </c>
      <c r="B67" s="3" t="s">
        <v>4631</v>
      </c>
      <c r="C67" s="4" t="s">
        <v>23</v>
      </c>
      <c r="D67" s="3" t="n">
        <v>1</v>
      </c>
    </row>
    <row r="68" customFormat="false" ht="15" hidden="false" customHeight="false" outlineLevel="0" collapsed="false">
      <c r="A68" s="3" t="s">
        <v>510</v>
      </c>
      <c r="B68" s="3" t="s">
        <v>4632</v>
      </c>
      <c r="C68" s="4" t="s">
        <v>23</v>
      </c>
      <c r="D68" s="3" t="n">
        <v>1</v>
      </c>
    </row>
    <row r="69" customFormat="false" ht="15" hidden="false" customHeight="false" outlineLevel="0" collapsed="false">
      <c r="A69" s="3" t="s">
        <v>512</v>
      </c>
      <c r="B69" s="3" t="s">
        <v>4633</v>
      </c>
      <c r="C69" s="4" t="s">
        <v>23</v>
      </c>
      <c r="D69" s="3" t="n">
        <v>1</v>
      </c>
    </row>
    <row r="70" customFormat="false" ht="15" hidden="false" customHeight="false" outlineLevel="0" collapsed="false">
      <c r="A70" s="3" t="s">
        <v>514</v>
      </c>
      <c r="B70" s="3" t="s">
        <v>4634</v>
      </c>
      <c r="C70" s="4" t="s">
        <v>23</v>
      </c>
      <c r="D70" s="3" t="n">
        <v>1</v>
      </c>
    </row>
    <row r="71" customFormat="false" ht="15" hidden="false" customHeight="false" outlineLevel="0" collapsed="false">
      <c r="A71" s="3" t="s">
        <v>518</v>
      </c>
      <c r="B71" s="3" t="s">
        <v>4635</v>
      </c>
      <c r="C71" s="4" t="s">
        <v>23</v>
      </c>
      <c r="D71" s="3" t="n">
        <v>1</v>
      </c>
    </row>
    <row r="72" customFormat="false" ht="15" hidden="false" customHeight="false" outlineLevel="0" collapsed="false">
      <c r="A72" s="3" t="s">
        <v>520</v>
      </c>
      <c r="B72" s="3" t="s">
        <v>4636</v>
      </c>
      <c r="C72" s="4" t="s">
        <v>23</v>
      </c>
      <c r="D72" s="3" t="n">
        <v>1</v>
      </c>
    </row>
    <row r="73" customFormat="false" ht="15" hidden="false" customHeight="false" outlineLevel="0" collapsed="false">
      <c r="A73" s="3" t="s">
        <v>522</v>
      </c>
      <c r="B73" s="3" t="s">
        <v>4637</v>
      </c>
      <c r="C73" s="4" t="s">
        <v>23</v>
      </c>
      <c r="D73" s="3" t="n">
        <v>1</v>
      </c>
    </row>
    <row r="74" customFormat="false" ht="15" hidden="false" customHeight="false" outlineLevel="0" collapsed="false">
      <c r="A74" s="3" t="s">
        <v>524</v>
      </c>
      <c r="B74" s="3" t="s">
        <v>4638</v>
      </c>
      <c r="C74" s="4" t="s">
        <v>23</v>
      </c>
      <c r="D74" s="3" t="n">
        <v>1</v>
      </c>
    </row>
    <row r="75" customFormat="false" ht="15" hidden="false" customHeight="false" outlineLevel="0" collapsed="false">
      <c r="A75" s="3" t="s">
        <v>554</v>
      </c>
      <c r="B75" s="3" t="s">
        <v>4639</v>
      </c>
      <c r="C75" s="4" t="s">
        <v>23</v>
      </c>
      <c r="D75" s="3" t="n">
        <v>1</v>
      </c>
    </row>
    <row r="76" customFormat="false" ht="15" hidden="false" customHeight="false" outlineLevel="0" collapsed="false">
      <c r="A76" s="3" t="s">
        <v>560</v>
      </c>
      <c r="B76" s="3" t="s">
        <v>4640</v>
      </c>
      <c r="C76" s="4" t="s">
        <v>23</v>
      </c>
      <c r="D76" s="3" t="n">
        <v>1</v>
      </c>
    </row>
    <row r="77" customFormat="false" ht="15" hidden="false" customHeight="false" outlineLevel="0" collapsed="false">
      <c r="A77" s="3" t="s">
        <v>564</v>
      </c>
      <c r="B77" s="3" t="s">
        <v>4641</v>
      </c>
      <c r="C77" s="4" t="s">
        <v>23</v>
      </c>
      <c r="D77" s="3" t="n">
        <v>1</v>
      </c>
    </row>
    <row r="78" customFormat="false" ht="15" hidden="false" customHeight="false" outlineLevel="0" collapsed="false">
      <c r="A78" s="3" t="s">
        <v>566</v>
      </c>
      <c r="B78" s="3" t="s">
        <v>4642</v>
      </c>
      <c r="C78" s="4" t="s">
        <v>23</v>
      </c>
      <c r="D78" s="3" t="n">
        <v>1</v>
      </c>
    </row>
    <row r="79" customFormat="false" ht="15" hidden="false" customHeight="false" outlineLevel="0" collapsed="false">
      <c r="A79" s="3" t="s">
        <v>578</v>
      </c>
      <c r="B79" s="3" t="s">
        <v>4643</v>
      </c>
      <c r="C79" s="4" t="s">
        <v>23</v>
      </c>
      <c r="D79" s="3" t="n">
        <v>1</v>
      </c>
    </row>
    <row r="80" customFormat="false" ht="15" hidden="false" customHeight="false" outlineLevel="0" collapsed="false">
      <c r="A80" s="3" t="s">
        <v>586</v>
      </c>
      <c r="B80" s="3" t="s">
        <v>4644</v>
      </c>
      <c r="C80" s="4" t="s">
        <v>23</v>
      </c>
      <c r="D80" s="3" t="n">
        <v>1</v>
      </c>
    </row>
    <row r="81" customFormat="false" ht="15" hidden="false" customHeight="false" outlineLevel="0" collapsed="false">
      <c r="A81" s="3" t="s">
        <v>596</v>
      </c>
      <c r="B81" s="3" t="s">
        <v>4645</v>
      </c>
      <c r="C81" s="4" t="s">
        <v>23</v>
      </c>
      <c r="D81" s="3" t="n">
        <v>1</v>
      </c>
    </row>
    <row r="82" customFormat="false" ht="15" hidden="false" customHeight="false" outlineLevel="0" collapsed="false">
      <c r="A82" s="3" t="s">
        <v>600</v>
      </c>
      <c r="B82" s="3" t="s">
        <v>4646</v>
      </c>
      <c r="C82" s="4" t="s">
        <v>23</v>
      </c>
      <c r="D82" s="3" t="n">
        <v>1</v>
      </c>
    </row>
    <row r="83" customFormat="false" ht="15" hidden="false" customHeight="false" outlineLevel="0" collapsed="false">
      <c r="A83" s="3" t="s">
        <v>626</v>
      </c>
      <c r="B83" s="3" t="s">
        <v>4647</v>
      </c>
      <c r="C83" s="4" t="s">
        <v>23</v>
      </c>
      <c r="D83" s="3" t="n">
        <v>1</v>
      </c>
    </row>
    <row r="84" customFormat="false" ht="15" hidden="false" customHeight="false" outlineLevel="0" collapsed="false">
      <c r="A84" s="3" t="s">
        <v>628</v>
      </c>
      <c r="B84" s="3" t="s">
        <v>4648</v>
      </c>
      <c r="C84" s="4" t="s">
        <v>23</v>
      </c>
      <c r="D84" s="3" t="n">
        <v>1</v>
      </c>
    </row>
    <row r="85" customFormat="false" ht="15" hidden="false" customHeight="false" outlineLevel="0" collapsed="false">
      <c r="A85" s="3" t="s">
        <v>632</v>
      </c>
      <c r="B85" s="3" t="s">
        <v>773</v>
      </c>
      <c r="C85" s="4" t="s">
        <v>23</v>
      </c>
      <c r="D85" s="3" t="n">
        <v>1</v>
      </c>
    </row>
    <row r="86" customFormat="false" ht="15" hidden="false" customHeight="false" outlineLevel="0" collapsed="false">
      <c r="A86" s="3" t="s">
        <v>634</v>
      </c>
      <c r="B86" s="3" t="s">
        <v>4649</v>
      </c>
      <c r="C86" s="4" t="s">
        <v>23</v>
      </c>
      <c r="D86" s="3" t="n">
        <v>1</v>
      </c>
    </row>
    <row r="87" customFormat="false" ht="15" hidden="false" customHeight="false" outlineLevel="0" collapsed="false">
      <c r="A87" s="3" t="s">
        <v>636</v>
      </c>
      <c r="B87" s="3" t="s">
        <v>4650</v>
      </c>
      <c r="C87" s="4" t="s">
        <v>23</v>
      </c>
      <c r="D87" s="3" t="n">
        <v>1</v>
      </c>
    </row>
    <row r="88" customFormat="false" ht="15" hidden="false" customHeight="false" outlineLevel="0" collapsed="false">
      <c r="A88" s="3" t="s">
        <v>642</v>
      </c>
      <c r="B88" s="3" t="s">
        <v>4651</v>
      </c>
      <c r="C88" s="4" t="s">
        <v>23</v>
      </c>
      <c r="D88" s="3" t="n">
        <v>1</v>
      </c>
    </row>
    <row r="89" customFormat="false" ht="15" hidden="false" customHeight="false" outlineLevel="0" collapsed="false">
      <c r="A89" s="3" t="s">
        <v>654</v>
      </c>
      <c r="B89" s="3" t="s">
        <v>4652</v>
      </c>
      <c r="C89" s="4" t="s">
        <v>23</v>
      </c>
      <c r="D89" s="3" t="n">
        <v>1</v>
      </c>
    </row>
    <row r="90" customFormat="false" ht="15" hidden="false" customHeight="false" outlineLevel="0" collapsed="false">
      <c r="A90" s="3" t="s">
        <v>664</v>
      </c>
      <c r="B90" s="3" t="s">
        <v>4653</v>
      </c>
      <c r="C90" s="4" t="s">
        <v>23</v>
      </c>
      <c r="D90" s="3" t="n">
        <v>1</v>
      </c>
    </row>
    <row r="91" customFormat="false" ht="15" hidden="false" customHeight="false" outlineLevel="0" collapsed="false">
      <c r="A91" s="3" t="s">
        <v>678</v>
      </c>
      <c r="B91" s="3" t="s">
        <v>4654</v>
      </c>
      <c r="C91" s="4" t="s">
        <v>23</v>
      </c>
      <c r="D91" s="3" t="n">
        <v>1</v>
      </c>
    </row>
    <row r="92" customFormat="false" ht="15" hidden="false" customHeight="false" outlineLevel="0" collapsed="false">
      <c r="A92" s="3" t="s">
        <v>680</v>
      </c>
      <c r="B92" s="3" t="s">
        <v>4655</v>
      </c>
      <c r="C92" s="4" t="s">
        <v>23</v>
      </c>
      <c r="D92" s="3" t="n">
        <v>1</v>
      </c>
    </row>
    <row r="93" customFormat="false" ht="15" hidden="false" customHeight="false" outlineLevel="0" collapsed="false">
      <c r="A93" s="3" t="s">
        <v>684</v>
      </c>
      <c r="B93" s="3" t="s">
        <v>4656</v>
      </c>
      <c r="C93" s="4" t="s">
        <v>23</v>
      </c>
      <c r="D93" s="3" t="n">
        <v>1</v>
      </c>
    </row>
    <row r="94" customFormat="false" ht="15" hidden="false" customHeight="false" outlineLevel="0" collapsed="false">
      <c r="A94" s="3" t="s">
        <v>690</v>
      </c>
      <c r="B94" s="3" t="s">
        <v>4657</v>
      </c>
      <c r="C94" s="4" t="s">
        <v>23</v>
      </c>
      <c r="D94" s="3" t="n">
        <v>1</v>
      </c>
    </row>
    <row r="95" customFormat="false" ht="15" hidden="false" customHeight="false" outlineLevel="0" collapsed="false">
      <c r="A95" s="3" t="s">
        <v>754</v>
      </c>
      <c r="B95" s="3" t="s">
        <v>4658</v>
      </c>
      <c r="C95" s="4" t="s">
        <v>23</v>
      </c>
      <c r="D95" s="3" t="n">
        <v>1</v>
      </c>
    </row>
    <row r="96" customFormat="false" ht="15" hidden="false" customHeight="false" outlineLevel="0" collapsed="false">
      <c r="A96" s="3" t="s">
        <v>760</v>
      </c>
      <c r="B96" s="3" t="s">
        <v>4659</v>
      </c>
      <c r="C96" s="4" t="s">
        <v>23</v>
      </c>
      <c r="D96" s="3" t="n">
        <v>1</v>
      </c>
    </row>
    <row r="97" customFormat="false" ht="15" hidden="false" customHeight="false" outlineLevel="0" collapsed="false">
      <c r="A97" s="3" t="s">
        <v>776</v>
      </c>
      <c r="B97" s="3" t="s">
        <v>4660</v>
      </c>
      <c r="C97" s="4" t="s">
        <v>23</v>
      </c>
      <c r="D97" s="3" t="n">
        <v>1</v>
      </c>
    </row>
    <row r="98" customFormat="false" ht="15" hidden="false" customHeight="false" outlineLevel="0" collapsed="false">
      <c r="A98" s="3" t="s">
        <v>786</v>
      </c>
      <c r="B98" s="3" t="s">
        <v>4661</v>
      </c>
      <c r="C98" s="4" t="s">
        <v>23</v>
      </c>
      <c r="D98" s="3" t="n">
        <v>1</v>
      </c>
    </row>
    <row r="99" customFormat="false" ht="15" hidden="false" customHeight="false" outlineLevel="0" collapsed="false">
      <c r="A99" s="3" t="s">
        <v>794</v>
      </c>
      <c r="B99" s="3" t="s">
        <v>4662</v>
      </c>
      <c r="C99" s="4" t="s">
        <v>23</v>
      </c>
      <c r="D99" s="3" t="n">
        <v>1</v>
      </c>
    </row>
    <row r="100" customFormat="false" ht="15" hidden="false" customHeight="false" outlineLevel="0" collapsed="false">
      <c r="A100" s="3" t="s">
        <v>796</v>
      </c>
      <c r="B100" s="3" t="s">
        <v>4663</v>
      </c>
      <c r="C100" s="4" t="s">
        <v>23</v>
      </c>
      <c r="D100" s="3" t="n">
        <v>1</v>
      </c>
    </row>
    <row r="101" customFormat="false" ht="15" hidden="false" customHeight="false" outlineLevel="0" collapsed="false">
      <c r="A101" s="3" t="s">
        <v>806</v>
      </c>
      <c r="B101" s="3" t="s">
        <v>4664</v>
      </c>
      <c r="C101" s="4" t="s">
        <v>23</v>
      </c>
      <c r="D101" s="3" t="n">
        <v>1</v>
      </c>
    </row>
    <row r="102" customFormat="false" ht="15" hidden="false" customHeight="false" outlineLevel="0" collapsed="false">
      <c r="A102" s="3" t="s">
        <v>808</v>
      </c>
      <c r="B102" s="3" t="s">
        <v>4665</v>
      </c>
      <c r="C102" s="4" t="s">
        <v>23</v>
      </c>
      <c r="D102" s="3" t="n">
        <v>1</v>
      </c>
    </row>
    <row r="103" customFormat="false" ht="15" hidden="false" customHeight="false" outlineLevel="0" collapsed="false">
      <c r="A103" s="3" t="s">
        <v>812</v>
      </c>
      <c r="B103" s="3" t="s">
        <v>4666</v>
      </c>
      <c r="C103" s="4" t="s">
        <v>23</v>
      </c>
      <c r="D103" s="3" t="n">
        <v>1</v>
      </c>
    </row>
    <row r="104" customFormat="false" ht="15" hidden="false" customHeight="false" outlineLevel="0" collapsed="false">
      <c r="A104" s="3" t="s">
        <v>818</v>
      </c>
      <c r="B104" s="3" t="s">
        <v>4667</v>
      </c>
      <c r="C104" s="4" t="s">
        <v>23</v>
      </c>
      <c r="D104" s="3" t="n">
        <v>1</v>
      </c>
    </row>
    <row r="105" customFormat="false" ht="15" hidden="false" customHeight="false" outlineLevel="0" collapsed="false">
      <c r="A105" s="3" t="s">
        <v>820</v>
      </c>
      <c r="B105" s="3" t="s">
        <v>757</v>
      </c>
      <c r="C105" s="4" t="s">
        <v>23</v>
      </c>
      <c r="D105" s="3" t="n">
        <v>1</v>
      </c>
    </row>
    <row r="106" customFormat="false" ht="15" hidden="false" customHeight="false" outlineLevel="0" collapsed="false">
      <c r="A106" s="3" t="s">
        <v>822</v>
      </c>
      <c r="B106" s="3" t="s">
        <v>4668</v>
      </c>
      <c r="C106" s="4" t="s">
        <v>23</v>
      </c>
      <c r="D106" s="3" t="n">
        <v>1</v>
      </c>
    </row>
    <row r="107" customFormat="false" ht="15" hidden="false" customHeight="false" outlineLevel="0" collapsed="false">
      <c r="A107" s="3" t="s">
        <v>824</v>
      </c>
      <c r="B107" s="3" t="s">
        <v>4669</v>
      </c>
      <c r="C107" s="4" t="s">
        <v>23</v>
      </c>
      <c r="D107" s="3" t="n">
        <v>1</v>
      </c>
    </row>
    <row r="108" customFormat="false" ht="15" hidden="false" customHeight="false" outlineLevel="0" collapsed="false">
      <c r="A108" s="3" t="s">
        <v>826</v>
      </c>
      <c r="B108" s="3" t="s">
        <v>4670</v>
      </c>
      <c r="C108" s="4" t="s">
        <v>23</v>
      </c>
      <c r="D108" s="3" t="n">
        <v>1</v>
      </c>
    </row>
    <row r="109" customFormat="false" ht="15" hidden="false" customHeight="false" outlineLevel="0" collapsed="false">
      <c r="A109" s="3" t="s">
        <v>830</v>
      </c>
      <c r="B109" s="3" t="s">
        <v>4671</v>
      </c>
      <c r="C109" s="4" t="s">
        <v>23</v>
      </c>
      <c r="D109" s="3" t="n">
        <v>1</v>
      </c>
    </row>
    <row r="110" customFormat="false" ht="15" hidden="false" customHeight="false" outlineLevel="0" collapsed="false">
      <c r="A110" s="3" t="s">
        <v>832</v>
      </c>
      <c r="B110" s="3" t="s">
        <v>4672</v>
      </c>
      <c r="C110" s="4" t="s">
        <v>23</v>
      </c>
      <c r="D110" s="3" t="n">
        <v>1</v>
      </c>
    </row>
    <row r="111" customFormat="false" ht="15" hidden="false" customHeight="false" outlineLevel="0" collapsed="false">
      <c r="A111" s="3" t="s">
        <v>834</v>
      </c>
      <c r="B111" s="3" t="s">
        <v>4673</v>
      </c>
      <c r="C111" s="4" t="s">
        <v>23</v>
      </c>
      <c r="D111" s="3" t="n">
        <v>1</v>
      </c>
    </row>
    <row r="112" customFormat="false" ht="15" hidden="false" customHeight="false" outlineLevel="0" collapsed="false">
      <c r="A112" s="3" t="s">
        <v>836</v>
      </c>
      <c r="B112" s="3" t="s">
        <v>4674</v>
      </c>
      <c r="C112" s="4" t="s">
        <v>23</v>
      </c>
      <c r="D112" s="3" t="n">
        <v>1</v>
      </c>
    </row>
    <row r="113" customFormat="false" ht="15" hidden="false" customHeight="false" outlineLevel="0" collapsed="false">
      <c r="A113" s="3" t="s">
        <v>838</v>
      </c>
      <c r="B113" s="3" t="s">
        <v>4675</v>
      </c>
      <c r="C113" s="4" t="s">
        <v>23</v>
      </c>
      <c r="D113" s="3" t="n">
        <v>1</v>
      </c>
    </row>
    <row r="114" customFormat="false" ht="15" hidden="false" customHeight="false" outlineLevel="0" collapsed="false">
      <c r="A114" s="3" t="s">
        <v>840</v>
      </c>
      <c r="B114" s="3" t="s">
        <v>4676</v>
      </c>
      <c r="C114" s="4" t="s">
        <v>23</v>
      </c>
      <c r="D114" s="3" t="n">
        <v>1</v>
      </c>
    </row>
    <row r="115" customFormat="false" ht="15" hidden="false" customHeight="false" outlineLevel="0" collapsed="false">
      <c r="A115" s="3" t="s">
        <v>842</v>
      </c>
      <c r="B115" s="3" t="s">
        <v>4677</v>
      </c>
      <c r="C115" s="4" t="s">
        <v>23</v>
      </c>
      <c r="D115" s="3" t="n">
        <v>1</v>
      </c>
    </row>
    <row r="116" customFormat="false" ht="15" hidden="false" customHeight="false" outlineLevel="0" collapsed="false">
      <c r="A116" s="3" t="s">
        <v>844</v>
      </c>
      <c r="B116" s="3" t="s">
        <v>4678</v>
      </c>
      <c r="C116" s="4" t="s">
        <v>23</v>
      </c>
      <c r="D116" s="3" t="n">
        <v>1</v>
      </c>
    </row>
    <row r="117" customFormat="false" ht="15" hidden="false" customHeight="false" outlineLevel="0" collapsed="false">
      <c r="A117" s="3" t="s">
        <v>846</v>
      </c>
      <c r="B117" s="3" t="s">
        <v>4679</v>
      </c>
      <c r="C117" s="4" t="s">
        <v>23</v>
      </c>
      <c r="D117" s="3" t="n">
        <v>1</v>
      </c>
    </row>
    <row r="118" customFormat="false" ht="15" hidden="false" customHeight="false" outlineLevel="0" collapsed="false">
      <c r="A118" s="3" t="s">
        <v>848</v>
      </c>
      <c r="B118" s="3" t="s">
        <v>4680</v>
      </c>
      <c r="C118" s="4" t="s">
        <v>23</v>
      </c>
      <c r="D118" s="3" t="n">
        <v>1</v>
      </c>
    </row>
    <row r="119" customFormat="false" ht="15" hidden="false" customHeight="false" outlineLevel="0" collapsed="false">
      <c r="A119" s="3" t="s">
        <v>850</v>
      </c>
      <c r="B119" s="3" t="s">
        <v>4681</v>
      </c>
      <c r="C119" s="4" t="s">
        <v>23</v>
      </c>
      <c r="D119" s="3" t="n">
        <v>1</v>
      </c>
    </row>
    <row r="120" customFormat="false" ht="15" hidden="false" customHeight="false" outlineLevel="0" collapsed="false">
      <c r="A120" s="3" t="s">
        <v>852</v>
      </c>
      <c r="B120" s="3" t="s">
        <v>4682</v>
      </c>
      <c r="C120" s="4" t="s">
        <v>23</v>
      </c>
      <c r="D120" s="3" t="n">
        <v>1</v>
      </c>
    </row>
    <row r="121" customFormat="false" ht="15" hidden="false" customHeight="false" outlineLevel="0" collapsed="false">
      <c r="A121" s="3" t="s">
        <v>854</v>
      </c>
      <c r="B121" s="3" t="s">
        <v>4683</v>
      </c>
      <c r="C121" s="4" t="s">
        <v>23</v>
      </c>
      <c r="D121" s="3" t="n">
        <v>1</v>
      </c>
    </row>
    <row r="122" customFormat="false" ht="15" hidden="false" customHeight="false" outlineLevel="0" collapsed="false">
      <c r="A122" s="3" t="s">
        <v>864</v>
      </c>
      <c r="B122" s="3" t="s">
        <v>4684</v>
      </c>
      <c r="C122" s="4" t="s">
        <v>23</v>
      </c>
      <c r="D122" s="3" t="n">
        <v>1</v>
      </c>
    </row>
    <row r="123" customFormat="false" ht="15" hidden="false" customHeight="false" outlineLevel="0" collapsed="false">
      <c r="A123" s="3" t="s">
        <v>878</v>
      </c>
      <c r="B123" s="3" t="s">
        <v>4685</v>
      </c>
      <c r="C123" s="4" t="s">
        <v>23</v>
      </c>
      <c r="D123" s="3" t="n">
        <v>1</v>
      </c>
    </row>
    <row r="124" customFormat="false" ht="15" hidden="false" customHeight="false" outlineLevel="0" collapsed="false">
      <c r="A124" s="3" t="s">
        <v>880</v>
      </c>
      <c r="B124" s="3" t="s">
        <v>4686</v>
      </c>
      <c r="C124" s="4" t="s">
        <v>23</v>
      </c>
      <c r="D124" s="3" t="n">
        <v>1</v>
      </c>
    </row>
    <row r="125" customFormat="false" ht="15" hidden="false" customHeight="false" outlineLevel="0" collapsed="false">
      <c r="A125" s="3" t="s">
        <v>906</v>
      </c>
      <c r="B125" s="3" t="s">
        <v>4687</v>
      </c>
      <c r="C125" s="4" t="s">
        <v>23</v>
      </c>
      <c r="D125" s="3" t="n">
        <v>1</v>
      </c>
    </row>
    <row r="126" customFormat="false" ht="15" hidden="false" customHeight="false" outlineLevel="0" collapsed="false">
      <c r="A126" s="3" t="s">
        <v>918</v>
      </c>
      <c r="B126" s="3" t="s">
        <v>4688</v>
      </c>
      <c r="C126" s="4" t="s">
        <v>23</v>
      </c>
      <c r="D126" s="3" t="n">
        <v>1</v>
      </c>
    </row>
    <row r="127" customFormat="false" ht="15" hidden="false" customHeight="false" outlineLevel="0" collapsed="false">
      <c r="A127" s="3" t="s">
        <v>920</v>
      </c>
      <c r="B127" s="3" t="s">
        <v>4689</v>
      </c>
      <c r="C127" s="4" t="s">
        <v>23</v>
      </c>
      <c r="D127" s="3" t="n">
        <v>1</v>
      </c>
    </row>
    <row r="128" customFormat="false" ht="15" hidden="false" customHeight="false" outlineLevel="0" collapsed="false">
      <c r="A128" s="3" t="s">
        <v>922</v>
      </c>
      <c r="B128" s="3" t="s">
        <v>4690</v>
      </c>
      <c r="C128" s="4" t="s">
        <v>23</v>
      </c>
      <c r="D128" s="3" t="n">
        <v>1</v>
      </c>
    </row>
    <row r="129" customFormat="false" ht="15" hidden="false" customHeight="false" outlineLevel="0" collapsed="false">
      <c r="A129" s="3" t="s">
        <v>924</v>
      </c>
      <c r="B129" s="3" t="s">
        <v>4691</v>
      </c>
      <c r="C129" s="4" t="s">
        <v>23</v>
      </c>
      <c r="D129" s="3" t="n">
        <v>1</v>
      </c>
    </row>
    <row r="130" customFormat="false" ht="15" hidden="false" customHeight="false" outlineLevel="0" collapsed="false">
      <c r="A130" s="3" t="s">
        <v>926</v>
      </c>
      <c r="B130" s="3" t="s">
        <v>4692</v>
      </c>
      <c r="C130" s="4" t="s">
        <v>23</v>
      </c>
      <c r="D130" s="3" t="n">
        <v>1</v>
      </c>
    </row>
    <row r="131" customFormat="false" ht="15" hidden="false" customHeight="false" outlineLevel="0" collapsed="false">
      <c r="A131" s="3" t="s">
        <v>928</v>
      </c>
      <c r="B131" s="3" t="s">
        <v>4693</v>
      </c>
      <c r="C131" s="4" t="s">
        <v>23</v>
      </c>
      <c r="D131" s="3" t="n">
        <v>1</v>
      </c>
    </row>
    <row r="132" customFormat="false" ht="15" hidden="false" customHeight="false" outlineLevel="0" collapsed="false">
      <c r="A132" s="3" t="s">
        <v>930</v>
      </c>
      <c r="B132" s="3" t="s">
        <v>4694</v>
      </c>
      <c r="C132" s="4" t="s">
        <v>23</v>
      </c>
      <c r="D132" s="3" t="n">
        <v>1</v>
      </c>
    </row>
    <row r="133" customFormat="false" ht="15" hidden="false" customHeight="false" outlineLevel="0" collapsed="false">
      <c r="A133" s="3" t="s">
        <v>936</v>
      </c>
      <c r="B133" s="3" t="s">
        <v>4695</v>
      </c>
      <c r="C133" s="4" t="s">
        <v>23</v>
      </c>
      <c r="D133" s="3" t="n">
        <v>1</v>
      </c>
    </row>
    <row r="134" customFormat="false" ht="15" hidden="false" customHeight="false" outlineLevel="0" collapsed="false">
      <c r="A134" s="3" t="s">
        <v>938</v>
      </c>
      <c r="B134" s="3" t="s">
        <v>4696</v>
      </c>
      <c r="C134" s="4" t="s">
        <v>23</v>
      </c>
      <c r="D134" s="3" t="n">
        <v>1</v>
      </c>
    </row>
    <row r="135" customFormat="false" ht="15" hidden="false" customHeight="false" outlineLevel="0" collapsed="false">
      <c r="A135" s="3" t="s">
        <v>958</v>
      </c>
      <c r="B135" s="3" t="s">
        <v>4697</v>
      </c>
      <c r="C135" s="4" t="s">
        <v>23</v>
      </c>
      <c r="D135" s="3" t="n">
        <v>1</v>
      </c>
    </row>
    <row r="136" customFormat="false" ht="15" hidden="false" customHeight="false" outlineLevel="0" collapsed="false">
      <c r="A136" s="3" t="s">
        <v>962</v>
      </c>
      <c r="B136" s="3" t="s">
        <v>4698</v>
      </c>
      <c r="C136" s="4" t="s">
        <v>23</v>
      </c>
      <c r="D136" s="3" t="n">
        <v>1</v>
      </c>
    </row>
    <row r="137" customFormat="false" ht="15" hidden="false" customHeight="false" outlineLevel="0" collapsed="false">
      <c r="A137" s="3" t="s">
        <v>964</v>
      </c>
      <c r="B137" s="3" t="s">
        <v>4699</v>
      </c>
      <c r="C137" s="4" t="s">
        <v>23</v>
      </c>
      <c r="D137" s="3" t="n">
        <v>1</v>
      </c>
    </row>
    <row r="138" customFormat="false" ht="15" hidden="false" customHeight="false" outlineLevel="0" collapsed="false">
      <c r="A138" s="3" t="s">
        <v>966</v>
      </c>
      <c r="B138" s="3" t="s">
        <v>4700</v>
      </c>
      <c r="C138" s="4" t="s">
        <v>23</v>
      </c>
      <c r="D138" s="3" t="n">
        <v>1</v>
      </c>
    </row>
    <row r="139" customFormat="false" ht="15" hidden="false" customHeight="false" outlineLevel="0" collapsed="false">
      <c r="A139" s="3" t="s">
        <v>988</v>
      </c>
      <c r="B139" s="3" t="s">
        <v>4701</v>
      </c>
      <c r="C139" s="4" t="s">
        <v>23</v>
      </c>
      <c r="D139" s="3" t="n">
        <v>1</v>
      </c>
    </row>
    <row r="140" customFormat="false" ht="15" hidden="false" customHeight="false" outlineLevel="0" collapsed="false">
      <c r="A140" s="3" t="s">
        <v>1032</v>
      </c>
      <c r="B140" s="3" t="s">
        <v>4702</v>
      </c>
      <c r="C140" s="4" t="s">
        <v>23</v>
      </c>
      <c r="D140" s="3" t="n">
        <v>1</v>
      </c>
    </row>
    <row r="141" customFormat="false" ht="15" hidden="false" customHeight="false" outlineLevel="0" collapsed="false">
      <c r="A141" s="3" t="s">
        <v>1040</v>
      </c>
      <c r="B141" s="3" t="s">
        <v>4703</v>
      </c>
      <c r="C141" s="4" t="s">
        <v>23</v>
      </c>
      <c r="D141" s="3" t="n">
        <v>1</v>
      </c>
    </row>
    <row r="142" customFormat="false" ht="15" hidden="false" customHeight="false" outlineLevel="0" collapsed="false">
      <c r="A142" s="3" t="s">
        <v>1048</v>
      </c>
      <c r="B142" s="3" t="s">
        <v>4704</v>
      </c>
      <c r="C142" s="4" t="s">
        <v>23</v>
      </c>
      <c r="D142" s="3" t="n">
        <v>1</v>
      </c>
    </row>
    <row r="143" customFormat="false" ht="15" hidden="false" customHeight="false" outlineLevel="0" collapsed="false">
      <c r="A143" s="3" t="s">
        <v>1072</v>
      </c>
      <c r="B143" s="3" t="s">
        <v>4705</v>
      </c>
      <c r="C143" s="4" t="s">
        <v>23</v>
      </c>
      <c r="D143" s="3" t="n">
        <v>1</v>
      </c>
    </row>
    <row r="144" customFormat="false" ht="15" hidden="false" customHeight="false" outlineLevel="0" collapsed="false">
      <c r="A144" s="3" t="s">
        <v>1084</v>
      </c>
      <c r="B144" s="3" t="s">
        <v>4706</v>
      </c>
      <c r="C144" s="4" t="s">
        <v>23</v>
      </c>
      <c r="D144" s="3" t="n">
        <v>1</v>
      </c>
    </row>
    <row r="145" customFormat="false" ht="15" hidden="false" customHeight="false" outlineLevel="0" collapsed="false">
      <c r="A145" s="3" t="s">
        <v>1092</v>
      </c>
      <c r="B145" s="3" t="s">
        <v>783</v>
      </c>
      <c r="C145" s="4" t="s">
        <v>23</v>
      </c>
      <c r="D145" s="3" t="n">
        <v>1</v>
      </c>
    </row>
    <row r="146" customFormat="false" ht="15" hidden="false" customHeight="false" outlineLevel="0" collapsed="false">
      <c r="A146" s="3" t="s">
        <v>1126</v>
      </c>
      <c r="B146" s="3" t="s">
        <v>4707</v>
      </c>
      <c r="C146" s="4" t="s">
        <v>23</v>
      </c>
      <c r="D146" s="3" t="n">
        <v>1</v>
      </c>
    </row>
    <row r="147" customFormat="false" ht="15" hidden="false" customHeight="false" outlineLevel="0" collapsed="false">
      <c r="A147" s="3" t="s">
        <v>1128</v>
      </c>
      <c r="B147" s="3" t="s">
        <v>4708</v>
      </c>
      <c r="C147" s="4" t="s">
        <v>23</v>
      </c>
      <c r="D147" s="3" t="n">
        <v>1</v>
      </c>
    </row>
    <row r="148" customFormat="false" ht="15" hidden="false" customHeight="false" outlineLevel="0" collapsed="false">
      <c r="A148" s="3" t="s">
        <v>1140</v>
      </c>
      <c r="B148" s="3" t="s">
        <v>4709</v>
      </c>
      <c r="C148" s="4" t="s">
        <v>23</v>
      </c>
      <c r="D148" s="3" t="n">
        <v>1</v>
      </c>
    </row>
    <row r="149" customFormat="false" ht="15" hidden="false" customHeight="false" outlineLevel="0" collapsed="false">
      <c r="A149" s="3" t="s">
        <v>1170</v>
      </c>
      <c r="B149" s="3" t="s">
        <v>4710</v>
      </c>
      <c r="C149" s="4" t="s">
        <v>23</v>
      </c>
      <c r="D149" s="3" t="n">
        <v>1</v>
      </c>
    </row>
    <row r="150" customFormat="false" ht="15" hidden="false" customHeight="false" outlineLevel="0" collapsed="false">
      <c r="A150" s="3" t="s">
        <v>1172</v>
      </c>
      <c r="B150" s="3" t="s">
        <v>4711</v>
      </c>
      <c r="C150" s="4" t="s">
        <v>23</v>
      </c>
      <c r="D150" s="3" t="n">
        <v>1</v>
      </c>
    </row>
    <row r="151" customFormat="false" ht="15" hidden="false" customHeight="false" outlineLevel="0" collapsed="false">
      <c r="A151" s="3" t="s">
        <v>1182</v>
      </c>
      <c r="B151" s="3" t="s">
        <v>4712</v>
      </c>
      <c r="C151" s="4" t="s">
        <v>23</v>
      </c>
      <c r="D151" s="3" t="n">
        <v>1</v>
      </c>
    </row>
    <row r="152" customFormat="false" ht="15" hidden="false" customHeight="false" outlineLevel="0" collapsed="false">
      <c r="A152" s="3" t="s">
        <v>1234</v>
      </c>
      <c r="B152" s="3" t="s">
        <v>4713</v>
      </c>
      <c r="C152" s="4" t="s">
        <v>23</v>
      </c>
      <c r="D152" s="3" t="n">
        <v>1</v>
      </c>
    </row>
    <row r="153" customFormat="false" ht="15" hidden="false" customHeight="false" outlineLevel="0" collapsed="false">
      <c r="A153" s="3" t="s">
        <v>1236</v>
      </c>
      <c r="B153" s="3" t="s">
        <v>4714</v>
      </c>
      <c r="C153" s="4" t="s">
        <v>23</v>
      </c>
      <c r="D153" s="3" t="n">
        <v>1</v>
      </c>
    </row>
    <row r="154" customFormat="false" ht="15" hidden="false" customHeight="false" outlineLevel="0" collapsed="false">
      <c r="A154" s="3" t="s">
        <v>1262</v>
      </c>
      <c r="B154" s="3" t="s">
        <v>4715</v>
      </c>
      <c r="C154" s="4" t="s">
        <v>23</v>
      </c>
      <c r="D154" s="3" t="n">
        <v>1</v>
      </c>
    </row>
    <row r="155" customFormat="false" ht="15" hidden="false" customHeight="false" outlineLevel="0" collapsed="false">
      <c r="A155" s="3" t="s">
        <v>1266</v>
      </c>
      <c r="B155" s="3" t="s">
        <v>4716</v>
      </c>
      <c r="C155" s="4" t="s">
        <v>23</v>
      </c>
      <c r="D155" s="3" t="n">
        <v>1</v>
      </c>
    </row>
    <row r="156" customFormat="false" ht="15" hidden="false" customHeight="false" outlineLevel="0" collapsed="false">
      <c r="A156" s="3" t="s">
        <v>1304</v>
      </c>
      <c r="B156" s="3" t="s">
        <v>4717</v>
      </c>
      <c r="C156" s="4" t="s">
        <v>23</v>
      </c>
      <c r="D156" s="3" t="n">
        <v>1</v>
      </c>
    </row>
    <row r="157" customFormat="false" ht="15" hidden="false" customHeight="false" outlineLevel="0" collapsed="false">
      <c r="A157" s="3" t="s">
        <v>1308</v>
      </c>
      <c r="B157" s="3" t="s">
        <v>4718</v>
      </c>
      <c r="C157" s="4" t="s">
        <v>23</v>
      </c>
      <c r="D157" s="3" t="n">
        <v>1</v>
      </c>
    </row>
    <row r="158" customFormat="false" ht="15" hidden="false" customHeight="false" outlineLevel="0" collapsed="false">
      <c r="A158" s="3" t="s">
        <v>1318</v>
      </c>
      <c r="B158" s="3" t="s">
        <v>4719</v>
      </c>
      <c r="C158" s="4" t="s">
        <v>23</v>
      </c>
      <c r="D158" s="3" t="n">
        <v>1</v>
      </c>
    </row>
    <row r="159" customFormat="false" ht="15" hidden="false" customHeight="false" outlineLevel="0" collapsed="false">
      <c r="A159" s="3" t="s">
        <v>1324</v>
      </c>
      <c r="B159" s="3" t="s">
        <v>805</v>
      </c>
      <c r="C159" s="4" t="s">
        <v>23</v>
      </c>
      <c r="D159" s="3" t="n">
        <v>1</v>
      </c>
    </row>
    <row r="160" customFormat="false" ht="15" hidden="false" customHeight="false" outlineLevel="0" collapsed="false">
      <c r="A160" s="3" t="s">
        <v>1326</v>
      </c>
      <c r="B160" s="3" t="s">
        <v>4720</v>
      </c>
      <c r="C160" s="4" t="s">
        <v>23</v>
      </c>
      <c r="D160" s="3" t="n">
        <v>1</v>
      </c>
    </row>
    <row r="161" customFormat="false" ht="15" hidden="false" customHeight="false" outlineLevel="0" collapsed="false">
      <c r="A161" s="3" t="s">
        <v>1328</v>
      </c>
      <c r="B161" s="3" t="s">
        <v>4721</v>
      </c>
      <c r="C161" s="4" t="s">
        <v>23</v>
      </c>
      <c r="D161" s="3" t="n">
        <v>1</v>
      </c>
    </row>
    <row r="162" customFormat="false" ht="15" hidden="false" customHeight="false" outlineLevel="0" collapsed="false">
      <c r="A162" s="3" t="s">
        <v>1330</v>
      </c>
      <c r="B162" s="3" t="s">
        <v>4722</v>
      </c>
      <c r="C162" s="4" t="s">
        <v>23</v>
      </c>
      <c r="D162" s="3" t="n">
        <v>1</v>
      </c>
    </row>
    <row r="163" customFormat="false" ht="15" hidden="false" customHeight="false" outlineLevel="0" collapsed="false">
      <c r="A163" s="3" t="s">
        <v>1332</v>
      </c>
      <c r="B163" s="3" t="s">
        <v>781</v>
      </c>
      <c r="C163" s="4" t="s">
        <v>23</v>
      </c>
      <c r="D163" s="3" t="n">
        <v>1</v>
      </c>
    </row>
    <row r="164" customFormat="false" ht="15" hidden="false" customHeight="false" outlineLevel="0" collapsed="false">
      <c r="A164" s="3" t="s">
        <v>1340</v>
      </c>
      <c r="B164" s="3" t="s">
        <v>4723</v>
      </c>
      <c r="C164" s="4" t="s">
        <v>23</v>
      </c>
      <c r="D164" s="3" t="n">
        <v>1</v>
      </c>
    </row>
    <row r="165" customFormat="false" ht="15" hidden="false" customHeight="false" outlineLevel="0" collapsed="false">
      <c r="A165" s="3" t="s">
        <v>1346</v>
      </c>
      <c r="B165" s="3" t="s">
        <v>4724</v>
      </c>
      <c r="C165" s="4" t="s">
        <v>23</v>
      </c>
      <c r="D165" s="3" t="n">
        <v>1</v>
      </c>
    </row>
    <row r="166" customFormat="false" ht="15" hidden="false" customHeight="false" outlineLevel="0" collapsed="false">
      <c r="A166" s="3" t="s">
        <v>1358</v>
      </c>
      <c r="B166" s="3" t="s">
        <v>4725</v>
      </c>
      <c r="C166" s="4" t="s">
        <v>23</v>
      </c>
      <c r="D166" s="3" t="n">
        <v>1</v>
      </c>
    </row>
    <row r="167" customFormat="false" ht="15" hidden="false" customHeight="false" outlineLevel="0" collapsed="false">
      <c r="A167" s="3" t="s">
        <v>1364</v>
      </c>
      <c r="B167" s="3" t="s">
        <v>4726</v>
      </c>
      <c r="C167" s="4" t="s">
        <v>23</v>
      </c>
      <c r="D167" s="3" t="n">
        <v>1</v>
      </c>
    </row>
    <row r="168" customFormat="false" ht="15" hidden="false" customHeight="false" outlineLevel="0" collapsed="false">
      <c r="A168" s="3" t="s">
        <v>1368</v>
      </c>
      <c r="B168" s="3" t="s">
        <v>4727</v>
      </c>
      <c r="C168" s="4" t="s">
        <v>23</v>
      </c>
      <c r="D168" s="3" t="n">
        <v>1</v>
      </c>
    </row>
    <row r="169" customFormat="false" ht="15" hidden="false" customHeight="false" outlineLevel="0" collapsed="false">
      <c r="A169" s="3" t="s">
        <v>1370</v>
      </c>
      <c r="B169" s="3" t="s">
        <v>4728</v>
      </c>
      <c r="C169" s="4" t="s">
        <v>23</v>
      </c>
      <c r="D169" s="3" t="n">
        <v>1</v>
      </c>
    </row>
    <row r="170" customFormat="false" ht="15" hidden="false" customHeight="false" outlineLevel="0" collapsed="false">
      <c r="A170" s="3" t="s">
        <v>1376</v>
      </c>
      <c r="B170" s="3" t="s">
        <v>4729</v>
      </c>
      <c r="C170" s="4" t="s">
        <v>23</v>
      </c>
      <c r="D170" s="3" t="n">
        <v>1</v>
      </c>
    </row>
    <row r="171" customFormat="false" ht="15" hidden="false" customHeight="false" outlineLevel="0" collapsed="false">
      <c r="A171" s="3" t="s">
        <v>1380</v>
      </c>
      <c r="B171" s="3" t="s">
        <v>4730</v>
      </c>
      <c r="C171" s="4" t="s">
        <v>23</v>
      </c>
      <c r="D171" s="3" t="n">
        <v>1</v>
      </c>
    </row>
    <row r="172" customFormat="false" ht="15" hidden="false" customHeight="false" outlineLevel="0" collapsed="false">
      <c r="A172" s="3" t="s">
        <v>1384</v>
      </c>
      <c r="B172" s="3" t="s">
        <v>4731</v>
      </c>
      <c r="C172" s="4" t="s">
        <v>23</v>
      </c>
      <c r="D172" s="3" t="n">
        <v>1</v>
      </c>
    </row>
    <row r="173" customFormat="false" ht="15" hidden="false" customHeight="false" outlineLevel="0" collapsed="false">
      <c r="A173" s="3" t="s">
        <v>1386</v>
      </c>
      <c r="B173" s="3" t="s">
        <v>4732</v>
      </c>
      <c r="C173" s="4" t="s">
        <v>23</v>
      </c>
      <c r="D173" s="3" t="n">
        <v>1</v>
      </c>
    </row>
    <row r="174" customFormat="false" ht="15" hidden="false" customHeight="false" outlineLevel="0" collapsed="false">
      <c r="A174" s="3" t="s">
        <v>1402</v>
      </c>
      <c r="B174" s="3" t="s">
        <v>4733</v>
      </c>
      <c r="C174" s="4" t="s">
        <v>23</v>
      </c>
      <c r="D174" s="3" t="n">
        <v>1</v>
      </c>
    </row>
    <row r="175" customFormat="false" ht="15" hidden="false" customHeight="false" outlineLevel="0" collapsed="false">
      <c r="A175" s="3" t="s">
        <v>1416</v>
      </c>
      <c r="B175" s="3" t="s">
        <v>4734</v>
      </c>
      <c r="C175" s="4" t="s">
        <v>23</v>
      </c>
      <c r="D175" s="3" t="n">
        <v>1</v>
      </c>
    </row>
    <row r="176" customFormat="false" ht="15" hidden="false" customHeight="false" outlineLevel="0" collapsed="false">
      <c r="A176" s="3" t="s">
        <v>1418</v>
      </c>
      <c r="B176" s="3" t="s">
        <v>779</v>
      </c>
      <c r="C176" s="4" t="s">
        <v>23</v>
      </c>
      <c r="D176" s="3" t="n">
        <v>1</v>
      </c>
    </row>
    <row r="177" customFormat="false" ht="15" hidden="false" customHeight="false" outlineLevel="0" collapsed="false">
      <c r="A177" s="3" t="s">
        <v>1428</v>
      </c>
      <c r="B177" s="3" t="s">
        <v>4735</v>
      </c>
      <c r="C177" s="4" t="s">
        <v>23</v>
      </c>
      <c r="D177" s="3" t="n">
        <v>1</v>
      </c>
    </row>
    <row r="178" customFormat="false" ht="15" hidden="false" customHeight="false" outlineLevel="0" collapsed="false">
      <c r="A178" s="3" t="s">
        <v>1432</v>
      </c>
      <c r="B178" s="3" t="s">
        <v>4736</v>
      </c>
      <c r="C178" s="4" t="s">
        <v>23</v>
      </c>
      <c r="D178" s="3" t="n">
        <v>1</v>
      </c>
    </row>
    <row r="179" customFormat="false" ht="15" hidden="false" customHeight="false" outlineLevel="0" collapsed="false">
      <c r="A179" s="3" t="s">
        <v>1434</v>
      </c>
      <c r="B179" s="3" t="s">
        <v>4737</v>
      </c>
      <c r="C179" s="4" t="s">
        <v>23</v>
      </c>
      <c r="D179" s="3" t="n">
        <v>1</v>
      </c>
    </row>
    <row r="180" customFormat="false" ht="15" hidden="false" customHeight="false" outlineLevel="0" collapsed="false">
      <c r="A180" s="3" t="s">
        <v>1454</v>
      </c>
      <c r="B180" s="3" t="s">
        <v>4738</v>
      </c>
      <c r="C180" s="4" t="s">
        <v>23</v>
      </c>
      <c r="D180" s="3" t="n">
        <v>1</v>
      </c>
    </row>
    <row r="181" customFormat="false" ht="15" hidden="false" customHeight="false" outlineLevel="0" collapsed="false">
      <c r="A181" s="3" t="s">
        <v>1456</v>
      </c>
      <c r="B181" s="3" t="s">
        <v>4739</v>
      </c>
      <c r="C181" s="4" t="s">
        <v>23</v>
      </c>
      <c r="D181" s="3" t="n">
        <v>1</v>
      </c>
    </row>
    <row r="182" customFormat="false" ht="15" hidden="false" customHeight="false" outlineLevel="0" collapsed="false">
      <c r="A182" s="3" t="s">
        <v>1468</v>
      </c>
      <c r="B182" s="3" t="s">
        <v>4740</v>
      </c>
      <c r="C182" s="4" t="s">
        <v>23</v>
      </c>
      <c r="D182" s="3" t="n">
        <v>1</v>
      </c>
    </row>
    <row r="183" customFormat="false" ht="15" hidden="false" customHeight="false" outlineLevel="0" collapsed="false">
      <c r="A183" s="3" t="s">
        <v>1470</v>
      </c>
      <c r="B183" s="3" t="s">
        <v>4741</v>
      </c>
      <c r="C183" s="4" t="s">
        <v>23</v>
      </c>
      <c r="D183" s="3" t="n">
        <v>1</v>
      </c>
    </row>
    <row r="184" customFormat="false" ht="15" hidden="false" customHeight="false" outlineLevel="0" collapsed="false">
      <c r="A184" s="3" t="s">
        <v>1472</v>
      </c>
      <c r="B184" s="3" t="s">
        <v>4742</v>
      </c>
      <c r="C184" s="4" t="s">
        <v>23</v>
      </c>
      <c r="D184" s="3" t="n">
        <v>1</v>
      </c>
    </row>
    <row r="185" customFormat="false" ht="15" hidden="false" customHeight="false" outlineLevel="0" collapsed="false">
      <c r="A185" s="3" t="s">
        <v>1478</v>
      </c>
      <c r="B185" s="3" t="s">
        <v>4743</v>
      </c>
      <c r="C185" s="4" t="s">
        <v>23</v>
      </c>
      <c r="D185" s="3" t="n">
        <v>1</v>
      </c>
    </row>
    <row r="186" customFormat="false" ht="15" hidden="false" customHeight="false" outlineLevel="0" collapsed="false">
      <c r="A186" s="3" t="s">
        <v>1486</v>
      </c>
      <c r="B186" s="3" t="s">
        <v>4744</v>
      </c>
      <c r="C186" s="4" t="s">
        <v>23</v>
      </c>
      <c r="D186" s="3" t="n">
        <v>1</v>
      </c>
    </row>
    <row r="187" customFormat="false" ht="15" hidden="false" customHeight="false" outlineLevel="0" collapsed="false">
      <c r="A187" s="3" t="s">
        <v>1496</v>
      </c>
      <c r="B187" s="3" t="s">
        <v>4745</v>
      </c>
      <c r="C187" s="4" t="s">
        <v>23</v>
      </c>
      <c r="D187" s="3" t="n">
        <v>0</v>
      </c>
    </row>
    <row r="188" customFormat="false" ht="15" hidden="false" customHeight="false" outlineLevel="0" collapsed="false">
      <c r="A188" s="3" t="s">
        <v>1498</v>
      </c>
      <c r="B188" s="3" t="s">
        <v>4746</v>
      </c>
      <c r="C188" s="4" t="s">
        <v>23</v>
      </c>
      <c r="D188" s="3" t="n">
        <v>0</v>
      </c>
    </row>
    <row r="189" customFormat="false" ht="15" hidden="false" customHeight="false" outlineLevel="0" collapsed="false">
      <c r="A189" s="3" t="s">
        <v>1512</v>
      </c>
      <c r="B189" s="3" t="s">
        <v>4747</v>
      </c>
      <c r="C189" s="4" t="s">
        <v>23</v>
      </c>
      <c r="D189" s="3" t="n">
        <v>0</v>
      </c>
    </row>
    <row r="190" customFormat="false" ht="15" hidden="false" customHeight="false" outlineLevel="0" collapsed="false">
      <c r="A190" s="3" t="s">
        <v>1520</v>
      </c>
      <c r="B190" s="3" t="s">
        <v>4748</v>
      </c>
      <c r="C190" s="4" t="s">
        <v>23</v>
      </c>
      <c r="D190" s="3" t="n">
        <v>0</v>
      </c>
    </row>
    <row r="191" customFormat="false" ht="15" hidden="false" customHeight="false" outlineLevel="0" collapsed="false">
      <c r="A191" s="3" t="s">
        <v>1522</v>
      </c>
      <c r="B191" s="3" t="s">
        <v>4749</v>
      </c>
      <c r="C191" s="4" t="s">
        <v>23</v>
      </c>
      <c r="D191" s="3" t="n">
        <v>0</v>
      </c>
    </row>
    <row r="192" customFormat="false" ht="15" hidden="false" customHeight="false" outlineLevel="0" collapsed="false">
      <c r="A192" s="3" t="s">
        <v>1524</v>
      </c>
      <c r="B192" s="3" t="s">
        <v>4750</v>
      </c>
      <c r="C192" s="4" t="s">
        <v>23</v>
      </c>
      <c r="D192" s="3" t="n">
        <v>0</v>
      </c>
    </row>
    <row r="193" customFormat="false" ht="15" hidden="false" customHeight="false" outlineLevel="0" collapsed="false">
      <c r="A193" s="3" t="s">
        <v>1526</v>
      </c>
      <c r="B193" s="3" t="s">
        <v>4751</v>
      </c>
      <c r="C193" s="4" t="s">
        <v>23</v>
      </c>
      <c r="D193" s="3" t="n">
        <v>0</v>
      </c>
    </row>
    <row r="194" customFormat="false" ht="15" hidden="false" customHeight="false" outlineLevel="0" collapsed="false">
      <c r="A194" s="3" t="s">
        <v>1528</v>
      </c>
      <c r="B194" s="3" t="s">
        <v>4752</v>
      </c>
      <c r="C194" s="4" t="s">
        <v>23</v>
      </c>
      <c r="D194" s="3" t="n">
        <v>0</v>
      </c>
    </row>
    <row r="195" customFormat="false" ht="15" hidden="false" customHeight="false" outlineLevel="0" collapsed="false">
      <c r="A195" s="3" t="s">
        <v>1530</v>
      </c>
      <c r="B195" s="3" t="s">
        <v>4753</v>
      </c>
      <c r="C195" s="4" t="s">
        <v>23</v>
      </c>
      <c r="D195" s="3" t="n">
        <v>0</v>
      </c>
    </row>
    <row r="196" customFormat="false" ht="15" hidden="false" customHeight="false" outlineLevel="0" collapsed="false">
      <c r="A196" s="3" t="s">
        <v>1532</v>
      </c>
      <c r="B196" s="3" t="s">
        <v>4754</v>
      </c>
      <c r="C196" s="4" t="s">
        <v>23</v>
      </c>
      <c r="D196" s="3" t="n">
        <v>0</v>
      </c>
    </row>
    <row r="197" customFormat="false" ht="15" hidden="false" customHeight="false" outlineLevel="0" collapsed="false">
      <c r="A197" s="3" t="s">
        <v>1534</v>
      </c>
      <c r="B197" s="3" t="s">
        <v>4755</v>
      </c>
      <c r="C197" s="4" t="s">
        <v>23</v>
      </c>
      <c r="D197" s="3" t="n">
        <v>0</v>
      </c>
    </row>
    <row r="198" customFormat="false" ht="15" hidden="false" customHeight="false" outlineLevel="0" collapsed="false">
      <c r="A198" s="3" t="s">
        <v>1536</v>
      </c>
      <c r="B198" s="3" t="s">
        <v>4756</v>
      </c>
      <c r="C198" s="4" t="s">
        <v>23</v>
      </c>
      <c r="D198" s="3" t="n">
        <v>0</v>
      </c>
    </row>
    <row r="199" customFormat="false" ht="15" hidden="false" customHeight="false" outlineLevel="0" collapsed="false">
      <c r="A199" s="3" t="s">
        <v>1544</v>
      </c>
      <c r="B199" s="3" t="s">
        <v>4757</v>
      </c>
      <c r="C199" s="4" t="s">
        <v>23</v>
      </c>
      <c r="D199" s="3" t="n">
        <v>0</v>
      </c>
    </row>
    <row r="200" customFormat="false" ht="15" hidden="false" customHeight="false" outlineLevel="0" collapsed="false">
      <c r="A200" s="3" t="s">
        <v>1552</v>
      </c>
      <c r="B200" s="3" t="s">
        <v>4758</v>
      </c>
      <c r="C200" s="4" t="s">
        <v>23</v>
      </c>
      <c r="D200" s="3" t="n">
        <v>0</v>
      </c>
    </row>
    <row r="201" customFormat="false" ht="15" hidden="false" customHeight="false" outlineLevel="0" collapsed="false">
      <c r="A201" s="3" t="s">
        <v>1554</v>
      </c>
      <c r="B201" s="3" t="s">
        <v>4759</v>
      </c>
      <c r="C201" s="4" t="s">
        <v>23</v>
      </c>
      <c r="D201" s="3" t="n">
        <v>0</v>
      </c>
    </row>
    <row r="202" customFormat="false" ht="15" hidden="false" customHeight="false" outlineLevel="0" collapsed="false">
      <c r="A202" s="3" t="s">
        <v>1556</v>
      </c>
      <c r="B202" s="3" t="s">
        <v>4760</v>
      </c>
      <c r="C202" s="4" t="s">
        <v>23</v>
      </c>
      <c r="D202" s="3" t="n">
        <v>0</v>
      </c>
    </row>
    <row r="203" customFormat="false" ht="15" hidden="false" customHeight="false" outlineLevel="0" collapsed="false">
      <c r="A203" s="3" t="s">
        <v>1558</v>
      </c>
      <c r="B203" s="3" t="s">
        <v>4761</v>
      </c>
      <c r="C203" s="4" t="s">
        <v>23</v>
      </c>
      <c r="D203" s="3" t="n">
        <v>0</v>
      </c>
    </row>
    <row r="204" customFormat="false" ht="15" hidden="false" customHeight="false" outlineLevel="0" collapsed="false">
      <c r="A204" s="3" t="s">
        <v>1560</v>
      </c>
      <c r="B204" s="3" t="s">
        <v>4762</v>
      </c>
      <c r="C204" s="4" t="s">
        <v>23</v>
      </c>
      <c r="D204" s="3" t="n">
        <v>0</v>
      </c>
    </row>
    <row r="205" customFormat="false" ht="15" hidden="false" customHeight="false" outlineLevel="0" collapsed="false">
      <c r="A205" s="3" t="s">
        <v>1572</v>
      </c>
      <c r="B205" s="3" t="s">
        <v>4763</v>
      </c>
      <c r="C205" s="4" t="s">
        <v>23</v>
      </c>
      <c r="D205" s="3" t="n">
        <v>0</v>
      </c>
    </row>
    <row r="206" customFormat="false" ht="15" hidden="false" customHeight="false" outlineLevel="0" collapsed="false">
      <c r="A206" s="3" t="s">
        <v>1600</v>
      </c>
      <c r="B206" s="3" t="s">
        <v>4764</v>
      </c>
      <c r="C206" s="4" t="s">
        <v>23</v>
      </c>
      <c r="D206" s="3" t="n">
        <v>0</v>
      </c>
    </row>
    <row r="207" customFormat="false" ht="15" hidden="false" customHeight="false" outlineLevel="0" collapsed="false">
      <c r="A207" s="3" t="s">
        <v>1604</v>
      </c>
      <c r="B207" s="3" t="s">
        <v>4765</v>
      </c>
      <c r="C207" s="4" t="s">
        <v>23</v>
      </c>
      <c r="D207" s="3" t="n">
        <v>0</v>
      </c>
    </row>
    <row r="208" customFormat="false" ht="15" hidden="false" customHeight="false" outlineLevel="0" collapsed="false">
      <c r="A208" s="3" t="s">
        <v>1606</v>
      </c>
      <c r="B208" s="3" t="s">
        <v>4766</v>
      </c>
      <c r="C208" s="4" t="s">
        <v>23</v>
      </c>
      <c r="D208" s="3" t="n">
        <v>0</v>
      </c>
    </row>
    <row r="209" customFormat="false" ht="15" hidden="false" customHeight="false" outlineLevel="0" collapsed="false">
      <c r="A209" s="3" t="s">
        <v>1624</v>
      </c>
      <c r="B209" s="3" t="s">
        <v>4767</v>
      </c>
      <c r="C209" s="4" t="s">
        <v>23</v>
      </c>
      <c r="D209" s="3" t="n">
        <v>0</v>
      </c>
    </row>
    <row r="210" customFormat="false" ht="15" hidden="false" customHeight="false" outlineLevel="0" collapsed="false">
      <c r="A210" s="3" t="s">
        <v>1626</v>
      </c>
      <c r="B210" s="3" t="s">
        <v>4768</v>
      </c>
      <c r="C210" s="4" t="s">
        <v>23</v>
      </c>
      <c r="D210" s="3" t="n">
        <v>0</v>
      </c>
    </row>
    <row r="211" customFormat="false" ht="15" hidden="false" customHeight="false" outlineLevel="0" collapsed="false">
      <c r="A211" s="3" t="s">
        <v>1636</v>
      </c>
      <c r="B211" s="3" t="s">
        <v>4769</v>
      </c>
      <c r="C211" s="4" t="s">
        <v>23</v>
      </c>
      <c r="D211" s="3" t="n">
        <v>0</v>
      </c>
    </row>
    <row r="212" customFormat="false" ht="15" hidden="false" customHeight="false" outlineLevel="0" collapsed="false">
      <c r="A212" s="3" t="s">
        <v>1646</v>
      </c>
      <c r="B212" s="3" t="s">
        <v>701</v>
      </c>
      <c r="C212" s="4" t="s">
        <v>23</v>
      </c>
      <c r="D212" s="3" t="n">
        <v>0</v>
      </c>
    </row>
    <row r="213" customFormat="false" ht="15" hidden="false" customHeight="false" outlineLevel="0" collapsed="false">
      <c r="A213" s="3" t="s">
        <v>1650</v>
      </c>
      <c r="B213" s="3" t="s">
        <v>4770</v>
      </c>
      <c r="C213" s="4" t="s">
        <v>23</v>
      </c>
      <c r="D213" s="3" t="n">
        <v>0</v>
      </c>
    </row>
    <row r="214" customFormat="false" ht="15" hidden="false" customHeight="false" outlineLevel="0" collapsed="false">
      <c r="A214" s="3" t="s">
        <v>1652</v>
      </c>
      <c r="B214" s="3" t="s">
        <v>4771</v>
      </c>
      <c r="C214" s="4" t="s">
        <v>23</v>
      </c>
      <c r="D214" s="3" t="n">
        <v>0</v>
      </c>
    </row>
    <row r="215" customFormat="false" ht="15" hidden="false" customHeight="false" outlineLevel="0" collapsed="false">
      <c r="A215" s="3" t="s">
        <v>1654</v>
      </c>
      <c r="B215" s="3" t="s">
        <v>4772</v>
      </c>
      <c r="C215" s="4" t="s">
        <v>23</v>
      </c>
      <c r="D215" s="3" t="n">
        <v>0</v>
      </c>
    </row>
    <row r="216" customFormat="false" ht="15" hidden="false" customHeight="false" outlineLevel="0" collapsed="false">
      <c r="A216" s="3" t="s">
        <v>1662</v>
      </c>
      <c r="B216" s="3" t="s">
        <v>4773</v>
      </c>
      <c r="C216" s="4" t="s">
        <v>23</v>
      </c>
      <c r="D216" s="3" t="n">
        <v>0</v>
      </c>
    </row>
    <row r="217" customFormat="false" ht="15" hidden="false" customHeight="false" outlineLevel="0" collapsed="false">
      <c r="A217" s="3" t="s">
        <v>1668</v>
      </c>
      <c r="B217" s="3" t="s">
        <v>4774</v>
      </c>
      <c r="C217" s="4" t="s">
        <v>23</v>
      </c>
      <c r="D217" s="3" t="n">
        <v>0</v>
      </c>
    </row>
    <row r="218" customFormat="false" ht="15" hidden="false" customHeight="false" outlineLevel="0" collapsed="false">
      <c r="A218" s="3" t="s">
        <v>1672</v>
      </c>
      <c r="B218" s="3" t="s">
        <v>4775</v>
      </c>
      <c r="C218" s="4" t="s">
        <v>23</v>
      </c>
      <c r="D218" s="3" t="n">
        <v>0</v>
      </c>
    </row>
    <row r="219" customFormat="false" ht="15" hidden="false" customHeight="false" outlineLevel="0" collapsed="false">
      <c r="A219" s="3" t="s">
        <v>1674</v>
      </c>
      <c r="B219" s="3" t="s">
        <v>4776</v>
      </c>
      <c r="C219" s="4" t="s">
        <v>23</v>
      </c>
      <c r="D219" s="3" t="n">
        <v>0</v>
      </c>
    </row>
    <row r="220" customFormat="false" ht="15" hidden="false" customHeight="false" outlineLevel="0" collapsed="false">
      <c r="A220" s="3" t="s">
        <v>1676</v>
      </c>
      <c r="B220" s="3" t="s">
        <v>4777</v>
      </c>
      <c r="C220" s="4" t="s">
        <v>23</v>
      </c>
      <c r="D220" s="3" t="n">
        <v>0</v>
      </c>
    </row>
    <row r="221" customFormat="false" ht="15" hidden="false" customHeight="false" outlineLevel="0" collapsed="false">
      <c r="A221" s="3" t="s">
        <v>1678</v>
      </c>
      <c r="B221" s="3" t="s">
        <v>4778</v>
      </c>
      <c r="C221" s="4" t="s">
        <v>23</v>
      </c>
      <c r="D221" s="3" t="n">
        <v>0</v>
      </c>
    </row>
    <row r="222" customFormat="false" ht="15" hidden="false" customHeight="false" outlineLevel="0" collapsed="false">
      <c r="A222" s="3" t="s">
        <v>1680</v>
      </c>
      <c r="B222" s="3" t="s">
        <v>4779</v>
      </c>
      <c r="C222" s="4" t="s">
        <v>23</v>
      </c>
      <c r="D222" s="3" t="n">
        <v>0</v>
      </c>
    </row>
    <row r="223" customFormat="false" ht="15" hidden="false" customHeight="false" outlineLevel="0" collapsed="false">
      <c r="A223" s="3" t="s">
        <v>1682</v>
      </c>
      <c r="B223" s="3" t="s">
        <v>4780</v>
      </c>
      <c r="C223" s="4" t="s">
        <v>23</v>
      </c>
      <c r="D223" s="3" t="n">
        <v>0</v>
      </c>
    </row>
    <row r="224" customFormat="false" ht="15" hidden="false" customHeight="false" outlineLevel="0" collapsed="false">
      <c r="A224" s="3" t="s">
        <v>1684</v>
      </c>
      <c r="B224" s="3" t="s">
        <v>4781</v>
      </c>
      <c r="C224" s="4" t="s">
        <v>23</v>
      </c>
      <c r="D224" s="3" t="n">
        <v>0</v>
      </c>
    </row>
    <row r="225" customFormat="false" ht="15" hidden="false" customHeight="false" outlineLevel="0" collapsed="false">
      <c r="A225" s="3" t="s">
        <v>1688</v>
      </c>
      <c r="B225" s="3" t="s">
        <v>4782</v>
      </c>
      <c r="C225" s="4" t="s">
        <v>23</v>
      </c>
      <c r="D225" s="3" t="n">
        <v>0</v>
      </c>
    </row>
    <row r="226" customFormat="false" ht="15" hidden="false" customHeight="false" outlineLevel="0" collapsed="false">
      <c r="A226" s="3" t="s">
        <v>1692</v>
      </c>
      <c r="B226" s="3" t="s">
        <v>4783</v>
      </c>
      <c r="C226" s="4" t="s">
        <v>23</v>
      </c>
      <c r="D226" s="3" t="n">
        <v>0</v>
      </c>
    </row>
    <row r="227" customFormat="false" ht="15" hidden="false" customHeight="false" outlineLevel="0" collapsed="false">
      <c r="A227" s="3" t="s">
        <v>1694</v>
      </c>
      <c r="B227" s="3" t="s">
        <v>4784</v>
      </c>
      <c r="C227" s="4" t="s">
        <v>23</v>
      </c>
      <c r="D227" s="3" t="n">
        <v>0</v>
      </c>
    </row>
    <row r="228" customFormat="false" ht="15" hidden="false" customHeight="false" outlineLevel="0" collapsed="false">
      <c r="A228" s="3" t="s">
        <v>1696</v>
      </c>
      <c r="B228" s="3" t="s">
        <v>4785</v>
      </c>
      <c r="C228" s="4" t="s">
        <v>23</v>
      </c>
      <c r="D228" s="3" t="n">
        <v>0</v>
      </c>
    </row>
    <row r="229" customFormat="false" ht="15" hidden="false" customHeight="false" outlineLevel="0" collapsed="false">
      <c r="A229" s="3" t="s">
        <v>1698</v>
      </c>
      <c r="B229" s="3" t="s">
        <v>4786</v>
      </c>
      <c r="C229" s="4" t="s">
        <v>23</v>
      </c>
      <c r="D229" s="3" t="n">
        <v>0</v>
      </c>
    </row>
    <row r="230" customFormat="false" ht="15" hidden="false" customHeight="false" outlineLevel="0" collapsed="false">
      <c r="A230" s="3" t="s">
        <v>1700</v>
      </c>
      <c r="B230" s="3" t="s">
        <v>4787</v>
      </c>
      <c r="C230" s="4" t="s">
        <v>23</v>
      </c>
      <c r="D230" s="3" t="n">
        <v>0</v>
      </c>
    </row>
    <row r="231" customFormat="false" ht="15" hidden="false" customHeight="false" outlineLevel="0" collapsed="false">
      <c r="A231" s="3" t="s">
        <v>1714</v>
      </c>
      <c r="B231" s="3" t="s">
        <v>4788</v>
      </c>
      <c r="C231" s="4" t="s">
        <v>23</v>
      </c>
      <c r="D231" s="3" t="n">
        <v>0</v>
      </c>
    </row>
    <row r="232" customFormat="false" ht="15" hidden="false" customHeight="false" outlineLevel="0" collapsed="false">
      <c r="A232" s="3" t="s">
        <v>1716</v>
      </c>
      <c r="B232" s="3" t="s">
        <v>4789</v>
      </c>
      <c r="C232" s="4" t="s">
        <v>23</v>
      </c>
      <c r="D232" s="3" t="n">
        <v>0</v>
      </c>
    </row>
    <row r="233" customFormat="false" ht="15" hidden="false" customHeight="false" outlineLevel="0" collapsed="false">
      <c r="A233" s="3" t="s">
        <v>1728</v>
      </c>
      <c r="B233" s="3" t="s">
        <v>4790</v>
      </c>
      <c r="C233" s="4" t="s">
        <v>23</v>
      </c>
      <c r="D233" s="3" t="n">
        <v>0</v>
      </c>
    </row>
    <row r="234" customFormat="false" ht="15" hidden="false" customHeight="false" outlineLevel="0" collapsed="false">
      <c r="A234" s="3" t="s">
        <v>1730</v>
      </c>
      <c r="B234" s="3" t="s">
        <v>4791</v>
      </c>
      <c r="C234" s="4" t="s">
        <v>23</v>
      </c>
      <c r="D234" s="3" t="n">
        <v>0</v>
      </c>
    </row>
    <row r="235" customFormat="false" ht="15" hidden="false" customHeight="false" outlineLevel="0" collapsed="false">
      <c r="A235" s="3" t="s">
        <v>1732</v>
      </c>
      <c r="B235" s="3" t="s">
        <v>4792</v>
      </c>
      <c r="C235" s="4" t="s">
        <v>23</v>
      </c>
      <c r="D235" s="3" t="n">
        <v>0</v>
      </c>
    </row>
    <row r="236" customFormat="false" ht="15" hidden="false" customHeight="false" outlineLevel="0" collapsed="false">
      <c r="A236" s="3" t="s">
        <v>1734</v>
      </c>
      <c r="B236" s="3" t="s">
        <v>4793</v>
      </c>
      <c r="C236" s="4" t="s">
        <v>23</v>
      </c>
      <c r="D236" s="3" t="n">
        <v>0</v>
      </c>
    </row>
    <row r="237" customFormat="false" ht="15" hidden="false" customHeight="false" outlineLevel="0" collapsed="false">
      <c r="A237" s="3" t="s">
        <v>1736</v>
      </c>
      <c r="B237" s="3" t="s">
        <v>4794</v>
      </c>
      <c r="C237" s="4" t="s">
        <v>23</v>
      </c>
      <c r="D237" s="3" t="n">
        <v>0</v>
      </c>
    </row>
    <row r="238" customFormat="false" ht="15" hidden="false" customHeight="false" outlineLevel="0" collapsed="false">
      <c r="A238" s="3" t="s">
        <v>1742</v>
      </c>
      <c r="B238" s="3" t="s">
        <v>4795</v>
      </c>
      <c r="C238" s="4" t="s">
        <v>23</v>
      </c>
      <c r="D238" s="3" t="n">
        <v>0</v>
      </c>
    </row>
    <row r="239" customFormat="false" ht="15" hidden="false" customHeight="false" outlineLevel="0" collapsed="false">
      <c r="A239" s="3" t="s">
        <v>1744</v>
      </c>
      <c r="B239" s="3" t="s">
        <v>4796</v>
      </c>
      <c r="C239" s="4" t="s">
        <v>23</v>
      </c>
      <c r="D239" s="3" t="n">
        <v>0</v>
      </c>
    </row>
    <row r="240" customFormat="false" ht="15" hidden="false" customHeight="false" outlineLevel="0" collapsed="false">
      <c r="A240" s="3" t="s">
        <v>1746</v>
      </c>
      <c r="B240" s="3" t="s">
        <v>4797</v>
      </c>
      <c r="C240" s="4" t="s">
        <v>23</v>
      </c>
      <c r="D240" s="3" t="n">
        <v>0</v>
      </c>
    </row>
    <row r="241" customFormat="false" ht="15" hidden="false" customHeight="false" outlineLevel="0" collapsed="false">
      <c r="A241" s="3" t="s">
        <v>1748</v>
      </c>
      <c r="B241" s="3" t="s">
        <v>4798</v>
      </c>
      <c r="C241" s="4" t="s">
        <v>23</v>
      </c>
      <c r="D241" s="3" t="n">
        <v>0</v>
      </c>
    </row>
    <row r="242" customFormat="false" ht="15" hidden="false" customHeight="false" outlineLevel="0" collapsed="false">
      <c r="A242" s="3" t="s">
        <v>1752</v>
      </c>
      <c r="B242" s="3" t="s">
        <v>4799</v>
      </c>
      <c r="C242" s="4" t="s">
        <v>23</v>
      </c>
      <c r="D242" s="3" t="n">
        <v>0</v>
      </c>
    </row>
    <row r="243" customFormat="false" ht="15" hidden="false" customHeight="false" outlineLevel="0" collapsed="false">
      <c r="A243" s="3" t="s">
        <v>1758</v>
      </c>
      <c r="B243" s="3" t="s">
        <v>4800</v>
      </c>
      <c r="C243" s="4" t="s">
        <v>23</v>
      </c>
      <c r="D243" s="3" t="n">
        <v>0</v>
      </c>
    </row>
    <row r="244" customFormat="false" ht="15" hidden="false" customHeight="false" outlineLevel="0" collapsed="false">
      <c r="A244" s="3" t="s">
        <v>1760</v>
      </c>
      <c r="B244" s="3" t="s">
        <v>4801</v>
      </c>
      <c r="C244" s="4" t="s">
        <v>23</v>
      </c>
      <c r="D244" s="3" t="n">
        <v>0</v>
      </c>
    </row>
    <row r="245" customFormat="false" ht="15" hidden="false" customHeight="false" outlineLevel="0" collapsed="false">
      <c r="A245" s="3" t="s">
        <v>1764</v>
      </c>
      <c r="B245" s="3" t="s">
        <v>4802</v>
      </c>
      <c r="C245" s="4" t="s">
        <v>23</v>
      </c>
      <c r="D245" s="3" t="n">
        <v>0</v>
      </c>
    </row>
    <row r="246" customFormat="false" ht="15" hidden="false" customHeight="false" outlineLevel="0" collapsed="false">
      <c r="A246" s="3" t="s">
        <v>1772</v>
      </c>
      <c r="B246" s="3" t="s">
        <v>4803</v>
      </c>
      <c r="C246" s="4" t="s">
        <v>23</v>
      </c>
      <c r="D246" s="3" t="n">
        <v>0</v>
      </c>
    </row>
    <row r="247" customFormat="false" ht="15" hidden="false" customHeight="false" outlineLevel="0" collapsed="false">
      <c r="A247" s="3" t="s">
        <v>1774</v>
      </c>
      <c r="B247" s="3" t="s">
        <v>4804</v>
      </c>
      <c r="C247" s="4" t="s">
        <v>23</v>
      </c>
      <c r="D247" s="3" t="n">
        <v>0</v>
      </c>
    </row>
    <row r="248" customFormat="false" ht="15" hidden="false" customHeight="false" outlineLevel="0" collapsed="false">
      <c r="A248" s="3" t="s">
        <v>1778</v>
      </c>
      <c r="B248" s="3" t="s">
        <v>667</v>
      </c>
      <c r="C248" s="4" t="s">
        <v>23</v>
      </c>
      <c r="D248" s="3" t="n">
        <v>0</v>
      </c>
    </row>
    <row r="249" customFormat="false" ht="15" hidden="false" customHeight="false" outlineLevel="0" collapsed="false">
      <c r="A249" s="3" t="s">
        <v>1780</v>
      </c>
      <c r="B249" s="3" t="s">
        <v>4805</v>
      </c>
      <c r="C249" s="4" t="s">
        <v>23</v>
      </c>
      <c r="D249" s="3" t="n">
        <v>0</v>
      </c>
    </row>
    <row r="250" customFormat="false" ht="15" hidden="false" customHeight="false" outlineLevel="0" collapsed="false">
      <c r="A250" s="3" t="s">
        <v>1784</v>
      </c>
      <c r="B250" s="3" t="s">
        <v>4806</v>
      </c>
      <c r="C250" s="4" t="s">
        <v>23</v>
      </c>
      <c r="D250" s="3" t="n">
        <v>0</v>
      </c>
    </row>
    <row r="251" customFormat="false" ht="15" hidden="false" customHeight="false" outlineLevel="0" collapsed="false">
      <c r="A251" s="3" t="s">
        <v>1786</v>
      </c>
      <c r="B251" s="3" t="s">
        <v>4807</v>
      </c>
      <c r="C251" s="4" t="s">
        <v>23</v>
      </c>
      <c r="D251" s="3" t="n">
        <v>0</v>
      </c>
    </row>
    <row r="252" customFormat="false" ht="15" hidden="false" customHeight="false" outlineLevel="0" collapsed="false">
      <c r="A252" s="3" t="s">
        <v>1792</v>
      </c>
      <c r="B252" s="3" t="s">
        <v>4808</v>
      </c>
      <c r="C252" s="4" t="s">
        <v>23</v>
      </c>
      <c r="D252" s="3" t="n">
        <v>0</v>
      </c>
    </row>
    <row r="253" customFormat="false" ht="15" hidden="false" customHeight="false" outlineLevel="0" collapsed="false">
      <c r="A253" s="3" t="s">
        <v>1798</v>
      </c>
      <c r="B253" s="3" t="s">
        <v>4809</v>
      </c>
      <c r="C253" s="4" t="s">
        <v>23</v>
      </c>
      <c r="D253" s="3" t="n">
        <v>0</v>
      </c>
    </row>
    <row r="254" customFormat="false" ht="15" hidden="false" customHeight="false" outlineLevel="0" collapsed="false">
      <c r="A254" s="3" t="s">
        <v>1800</v>
      </c>
      <c r="B254" s="3" t="s">
        <v>4810</v>
      </c>
      <c r="C254" s="4" t="s">
        <v>23</v>
      </c>
      <c r="D254" s="3" t="n">
        <v>0</v>
      </c>
    </row>
    <row r="255" customFormat="false" ht="15" hidden="false" customHeight="false" outlineLevel="0" collapsed="false">
      <c r="A255" s="3" t="s">
        <v>1802</v>
      </c>
      <c r="B255" s="3" t="s">
        <v>4811</v>
      </c>
      <c r="C255" s="4" t="s">
        <v>23</v>
      </c>
      <c r="D255" s="3" t="n">
        <v>0</v>
      </c>
    </row>
    <row r="256" customFormat="false" ht="15" hidden="false" customHeight="false" outlineLevel="0" collapsed="false">
      <c r="A256" s="3" t="s">
        <v>1804</v>
      </c>
      <c r="B256" s="3" t="s">
        <v>4812</v>
      </c>
      <c r="C256" s="4" t="s">
        <v>23</v>
      </c>
      <c r="D256" s="3" t="n">
        <v>0</v>
      </c>
    </row>
    <row r="257" customFormat="false" ht="15" hidden="false" customHeight="false" outlineLevel="0" collapsed="false">
      <c r="A257" s="3" t="s">
        <v>1806</v>
      </c>
      <c r="B257" s="3" t="s">
        <v>4813</v>
      </c>
      <c r="C257" s="4" t="s">
        <v>23</v>
      </c>
      <c r="D257" s="3" t="n">
        <v>0</v>
      </c>
    </row>
    <row r="258" customFormat="false" ht="15" hidden="false" customHeight="false" outlineLevel="0" collapsed="false">
      <c r="A258" s="3" t="s">
        <v>1810</v>
      </c>
      <c r="B258" s="3" t="s">
        <v>4814</v>
      </c>
      <c r="C258" s="4" t="s">
        <v>23</v>
      </c>
      <c r="D258" s="3" t="n">
        <v>0</v>
      </c>
    </row>
    <row r="259" customFormat="false" ht="15" hidden="false" customHeight="false" outlineLevel="0" collapsed="false">
      <c r="A259" s="3" t="s">
        <v>1812</v>
      </c>
      <c r="B259" s="3" t="s">
        <v>4815</v>
      </c>
      <c r="C259" s="4" t="s">
        <v>23</v>
      </c>
      <c r="D259" s="3" t="n">
        <v>0</v>
      </c>
    </row>
    <row r="260" customFormat="false" ht="15" hidden="false" customHeight="false" outlineLevel="0" collapsed="false">
      <c r="A260" s="3" t="s">
        <v>1814</v>
      </c>
      <c r="B260" s="3" t="s">
        <v>4816</v>
      </c>
      <c r="C260" s="4" t="s">
        <v>23</v>
      </c>
      <c r="D260" s="3" t="n">
        <v>0</v>
      </c>
    </row>
    <row r="261" customFormat="false" ht="15" hidden="false" customHeight="false" outlineLevel="0" collapsed="false">
      <c r="A261" s="3" t="s">
        <v>1816</v>
      </c>
      <c r="B261" s="3" t="s">
        <v>4817</v>
      </c>
      <c r="C261" s="4" t="s">
        <v>23</v>
      </c>
      <c r="D261" s="3" t="n">
        <v>0</v>
      </c>
    </row>
    <row r="262" customFormat="false" ht="15" hidden="false" customHeight="false" outlineLevel="0" collapsed="false">
      <c r="A262" s="3" t="s">
        <v>1822</v>
      </c>
      <c r="B262" s="3" t="s">
        <v>4818</v>
      </c>
      <c r="C262" s="4" t="s">
        <v>23</v>
      </c>
      <c r="D262" s="3" t="n">
        <v>0</v>
      </c>
    </row>
    <row r="263" customFormat="false" ht="15" hidden="false" customHeight="false" outlineLevel="0" collapsed="false">
      <c r="A263" s="3" t="s">
        <v>1824</v>
      </c>
      <c r="B263" s="3" t="s">
        <v>745</v>
      </c>
      <c r="C263" s="4" t="s">
        <v>23</v>
      </c>
      <c r="D263" s="3" t="n">
        <v>0</v>
      </c>
    </row>
    <row r="264" customFormat="false" ht="15" hidden="false" customHeight="false" outlineLevel="0" collapsed="false">
      <c r="A264" s="3" t="s">
        <v>1848</v>
      </c>
      <c r="B264" s="3" t="s">
        <v>4819</v>
      </c>
      <c r="C264" s="4" t="s">
        <v>23</v>
      </c>
      <c r="D264" s="3" t="n">
        <v>0</v>
      </c>
    </row>
    <row r="265" customFormat="false" ht="15" hidden="false" customHeight="false" outlineLevel="0" collapsed="false">
      <c r="A265" s="3" t="s">
        <v>1850</v>
      </c>
      <c r="B265" s="3" t="s">
        <v>4820</v>
      </c>
      <c r="C265" s="4" t="s">
        <v>23</v>
      </c>
      <c r="D265" s="3" t="n">
        <v>0</v>
      </c>
    </row>
    <row r="266" customFormat="false" ht="15" hidden="false" customHeight="false" outlineLevel="0" collapsed="false">
      <c r="A266" s="3" t="s">
        <v>1854</v>
      </c>
      <c r="B266" s="3" t="s">
        <v>4821</v>
      </c>
      <c r="C266" s="4" t="s">
        <v>23</v>
      </c>
      <c r="D266" s="3" t="n">
        <v>0</v>
      </c>
    </row>
    <row r="267" customFormat="false" ht="15" hidden="false" customHeight="false" outlineLevel="0" collapsed="false">
      <c r="A267" s="3" t="s">
        <v>1856</v>
      </c>
      <c r="B267" s="3" t="s">
        <v>4822</v>
      </c>
      <c r="C267" s="4" t="s">
        <v>23</v>
      </c>
      <c r="D267" s="3" t="n">
        <v>0</v>
      </c>
    </row>
    <row r="268" customFormat="false" ht="15" hidden="false" customHeight="false" outlineLevel="0" collapsed="false">
      <c r="A268" s="3" t="s">
        <v>1858</v>
      </c>
      <c r="B268" s="3" t="s">
        <v>4823</v>
      </c>
      <c r="C268" s="4" t="s">
        <v>23</v>
      </c>
      <c r="D268" s="3" t="n">
        <v>0</v>
      </c>
    </row>
    <row r="269" customFormat="false" ht="15" hidden="false" customHeight="false" outlineLevel="0" collapsed="false">
      <c r="A269" s="3" t="s">
        <v>1868</v>
      </c>
      <c r="B269" s="3" t="s">
        <v>4824</v>
      </c>
      <c r="C269" s="4" t="s">
        <v>23</v>
      </c>
      <c r="D269" s="3" t="n">
        <v>0</v>
      </c>
    </row>
    <row r="270" customFormat="false" ht="15" hidden="false" customHeight="false" outlineLevel="0" collapsed="false">
      <c r="A270" s="3" t="s">
        <v>1872</v>
      </c>
      <c r="B270" s="3" t="s">
        <v>4825</v>
      </c>
      <c r="C270" s="4" t="s">
        <v>23</v>
      </c>
      <c r="D270" s="3" t="n">
        <v>0</v>
      </c>
    </row>
    <row r="271" customFormat="false" ht="15" hidden="false" customHeight="false" outlineLevel="0" collapsed="false">
      <c r="A271" s="3" t="s">
        <v>1874</v>
      </c>
      <c r="B271" s="3" t="s">
        <v>4826</v>
      </c>
      <c r="C271" s="4" t="s">
        <v>23</v>
      </c>
      <c r="D271" s="3" t="n">
        <v>0</v>
      </c>
    </row>
    <row r="272" customFormat="false" ht="15" hidden="false" customHeight="false" outlineLevel="0" collapsed="false">
      <c r="A272" s="3" t="s">
        <v>1876</v>
      </c>
      <c r="B272" s="3" t="s">
        <v>4827</v>
      </c>
      <c r="C272" s="4" t="s">
        <v>23</v>
      </c>
      <c r="D272" s="3" t="n">
        <v>0</v>
      </c>
    </row>
    <row r="273" customFormat="false" ht="15" hidden="false" customHeight="false" outlineLevel="0" collapsed="false">
      <c r="A273" s="3" t="s">
        <v>1878</v>
      </c>
      <c r="B273" s="3" t="s">
        <v>4828</v>
      </c>
      <c r="C273" s="4" t="s">
        <v>23</v>
      </c>
      <c r="D273" s="3" t="n">
        <v>0</v>
      </c>
    </row>
    <row r="274" customFormat="false" ht="15" hidden="false" customHeight="false" outlineLevel="0" collapsed="false">
      <c r="A274" s="3" t="s">
        <v>1880</v>
      </c>
      <c r="B274" s="3" t="s">
        <v>4829</v>
      </c>
      <c r="C274" s="4" t="s">
        <v>23</v>
      </c>
      <c r="D274" s="3" t="n">
        <v>0</v>
      </c>
    </row>
    <row r="275" customFormat="false" ht="15" hidden="false" customHeight="false" outlineLevel="0" collapsed="false">
      <c r="A275" s="3" t="s">
        <v>1886</v>
      </c>
      <c r="B275" s="3" t="s">
        <v>4830</v>
      </c>
      <c r="C275" s="4" t="s">
        <v>23</v>
      </c>
      <c r="D275" s="3" t="n">
        <v>0</v>
      </c>
    </row>
    <row r="276" customFormat="false" ht="15" hidden="false" customHeight="false" outlineLevel="0" collapsed="false">
      <c r="A276" s="3" t="s">
        <v>1888</v>
      </c>
      <c r="B276" s="3" t="s">
        <v>4831</v>
      </c>
      <c r="C276" s="4" t="s">
        <v>23</v>
      </c>
      <c r="D276" s="3" t="n">
        <v>0</v>
      </c>
    </row>
    <row r="277" customFormat="false" ht="15" hidden="false" customHeight="false" outlineLevel="0" collapsed="false">
      <c r="A277" s="3" t="s">
        <v>1892</v>
      </c>
      <c r="B277" s="3" t="s">
        <v>4832</v>
      </c>
      <c r="C277" s="4" t="s">
        <v>23</v>
      </c>
      <c r="D277" s="3" t="n">
        <v>0</v>
      </c>
    </row>
    <row r="278" customFormat="false" ht="15" hidden="false" customHeight="false" outlineLevel="0" collapsed="false">
      <c r="A278" s="3" t="s">
        <v>1894</v>
      </c>
      <c r="B278" s="3" t="s">
        <v>849</v>
      </c>
      <c r="C278" s="4" t="s">
        <v>23</v>
      </c>
      <c r="D278" s="3" t="n">
        <v>0</v>
      </c>
    </row>
    <row r="279" customFormat="false" ht="15" hidden="false" customHeight="false" outlineLevel="0" collapsed="false">
      <c r="A279" s="3" t="s">
        <v>1896</v>
      </c>
      <c r="B279" s="3" t="s">
        <v>4833</v>
      </c>
      <c r="C279" s="4" t="s">
        <v>23</v>
      </c>
      <c r="D279" s="3" t="n">
        <v>0</v>
      </c>
    </row>
    <row r="280" customFormat="false" ht="15" hidden="false" customHeight="false" outlineLevel="0" collapsed="false">
      <c r="A280" s="3" t="s">
        <v>1898</v>
      </c>
      <c r="B280" s="3" t="s">
        <v>4834</v>
      </c>
      <c r="C280" s="4" t="s">
        <v>23</v>
      </c>
      <c r="D280" s="3" t="n">
        <v>0</v>
      </c>
    </row>
    <row r="281" customFormat="false" ht="15" hidden="false" customHeight="false" outlineLevel="0" collapsed="false">
      <c r="A281" s="3" t="s">
        <v>1900</v>
      </c>
      <c r="B281" s="3" t="s">
        <v>4835</v>
      </c>
      <c r="C281" s="4" t="s">
        <v>23</v>
      </c>
      <c r="D281" s="3" t="n">
        <v>0</v>
      </c>
    </row>
    <row r="282" customFormat="false" ht="15" hidden="false" customHeight="false" outlineLevel="0" collapsed="false">
      <c r="A282" s="3" t="s">
        <v>1904</v>
      </c>
      <c r="B282" s="3" t="s">
        <v>4836</v>
      </c>
      <c r="C282" s="4" t="s">
        <v>23</v>
      </c>
      <c r="D282" s="3" t="n">
        <v>0</v>
      </c>
    </row>
    <row r="283" customFormat="false" ht="15" hidden="false" customHeight="false" outlineLevel="0" collapsed="false">
      <c r="A283" s="3" t="s">
        <v>1910</v>
      </c>
      <c r="B283" s="3" t="s">
        <v>4837</v>
      </c>
      <c r="C283" s="4" t="s">
        <v>23</v>
      </c>
      <c r="D283" s="3" t="n">
        <v>0</v>
      </c>
    </row>
    <row r="284" customFormat="false" ht="15" hidden="false" customHeight="false" outlineLevel="0" collapsed="false">
      <c r="A284" s="3" t="s">
        <v>1914</v>
      </c>
      <c r="B284" s="3" t="s">
        <v>4838</v>
      </c>
      <c r="C284" s="4" t="s">
        <v>23</v>
      </c>
      <c r="D284" s="3" t="n">
        <v>0</v>
      </c>
    </row>
    <row r="285" customFormat="false" ht="15" hidden="false" customHeight="false" outlineLevel="0" collapsed="false">
      <c r="A285" s="3" t="s">
        <v>1920</v>
      </c>
      <c r="B285" s="3" t="s">
        <v>4839</v>
      </c>
      <c r="C285" s="4" t="s">
        <v>23</v>
      </c>
      <c r="D285" s="3" t="n">
        <v>0</v>
      </c>
    </row>
    <row r="286" customFormat="false" ht="15" hidden="false" customHeight="false" outlineLevel="0" collapsed="false">
      <c r="A286" s="3" t="s">
        <v>1922</v>
      </c>
      <c r="B286" s="3" t="s">
        <v>4840</v>
      </c>
      <c r="C286" s="4" t="s">
        <v>23</v>
      </c>
      <c r="D286" s="3" t="n">
        <v>0</v>
      </c>
    </row>
    <row r="287" customFormat="false" ht="15" hidden="false" customHeight="false" outlineLevel="0" collapsed="false">
      <c r="A287" s="3" t="s">
        <v>1928</v>
      </c>
      <c r="B287" s="3" t="s">
        <v>4841</v>
      </c>
      <c r="C287" s="4" t="s">
        <v>23</v>
      </c>
      <c r="D287" s="3" t="n">
        <v>0</v>
      </c>
    </row>
    <row r="288" customFormat="false" ht="15" hidden="false" customHeight="false" outlineLevel="0" collapsed="false">
      <c r="A288" s="3" t="s">
        <v>1940</v>
      </c>
      <c r="B288" s="3" t="s">
        <v>4842</v>
      </c>
      <c r="C288" s="4" t="s">
        <v>23</v>
      </c>
      <c r="D288" s="3" t="n">
        <v>0</v>
      </c>
    </row>
    <row r="289" customFormat="false" ht="15" hidden="false" customHeight="false" outlineLevel="0" collapsed="false">
      <c r="A289" s="3" t="s">
        <v>1950</v>
      </c>
      <c r="B289" s="3" t="s">
        <v>4843</v>
      </c>
      <c r="C289" s="4" t="s">
        <v>23</v>
      </c>
      <c r="D289" s="3" t="n">
        <v>0</v>
      </c>
    </row>
    <row r="290" customFormat="false" ht="15" hidden="false" customHeight="false" outlineLevel="0" collapsed="false">
      <c r="A290" s="3" t="s">
        <v>1974</v>
      </c>
      <c r="B290" s="3" t="s">
        <v>4844</v>
      </c>
      <c r="C290" s="4" t="s">
        <v>23</v>
      </c>
      <c r="D290" s="3" t="n">
        <v>0</v>
      </c>
    </row>
    <row r="291" customFormat="false" ht="15" hidden="false" customHeight="false" outlineLevel="0" collapsed="false">
      <c r="A291" s="3" t="s">
        <v>1982</v>
      </c>
      <c r="B291" s="3" t="s">
        <v>4845</v>
      </c>
      <c r="C291" s="4" t="s">
        <v>23</v>
      </c>
      <c r="D291" s="3" t="n">
        <v>0</v>
      </c>
    </row>
    <row r="292" customFormat="false" ht="15" hidden="false" customHeight="false" outlineLevel="0" collapsed="false">
      <c r="A292" s="3" t="s">
        <v>1984</v>
      </c>
      <c r="B292" s="3" t="s">
        <v>4846</v>
      </c>
      <c r="C292" s="4" t="s">
        <v>23</v>
      </c>
      <c r="D292" s="3" t="n">
        <v>0</v>
      </c>
    </row>
    <row r="293" customFormat="false" ht="15" hidden="false" customHeight="false" outlineLevel="0" collapsed="false">
      <c r="A293" s="3" t="s">
        <v>1990</v>
      </c>
      <c r="B293" s="3" t="s">
        <v>4847</v>
      </c>
      <c r="C293" s="4" t="s">
        <v>23</v>
      </c>
      <c r="D293" s="3" t="n">
        <v>0</v>
      </c>
    </row>
    <row r="294" customFormat="false" ht="15" hidden="false" customHeight="false" outlineLevel="0" collapsed="false">
      <c r="A294" s="3" t="s">
        <v>2000</v>
      </c>
      <c r="B294" s="3" t="s">
        <v>4848</v>
      </c>
      <c r="C294" s="4" t="s">
        <v>23</v>
      </c>
      <c r="D294" s="3" t="n">
        <v>0</v>
      </c>
    </row>
    <row r="295" customFormat="false" ht="15" hidden="false" customHeight="false" outlineLevel="0" collapsed="false">
      <c r="A295" s="3" t="s">
        <v>2004</v>
      </c>
      <c r="B295" s="3" t="s">
        <v>4849</v>
      </c>
      <c r="C295" s="4" t="s">
        <v>23</v>
      </c>
      <c r="D295" s="3" t="n">
        <v>0</v>
      </c>
    </row>
    <row r="296" customFormat="false" ht="15" hidden="false" customHeight="false" outlineLevel="0" collapsed="false">
      <c r="A296" s="3" t="s">
        <v>2006</v>
      </c>
      <c r="B296" s="3" t="s">
        <v>4850</v>
      </c>
      <c r="C296" s="4" t="s">
        <v>23</v>
      </c>
      <c r="D296" s="3" t="n">
        <v>0</v>
      </c>
    </row>
    <row r="297" customFormat="false" ht="15" hidden="false" customHeight="false" outlineLevel="0" collapsed="false">
      <c r="A297" s="3" t="s">
        <v>2008</v>
      </c>
      <c r="B297" s="3" t="s">
        <v>4851</v>
      </c>
      <c r="C297" s="4" t="s">
        <v>23</v>
      </c>
      <c r="D297" s="3" t="n">
        <v>0</v>
      </c>
    </row>
    <row r="298" customFormat="false" ht="15" hidden="false" customHeight="false" outlineLevel="0" collapsed="false">
      <c r="A298" s="3" t="s">
        <v>2010</v>
      </c>
      <c r="B298" s="3" t="s">
        <v>4852</v>
      </c>
      <c r="C298" s="4" t="s">
        <v>23</v>
      </c>
      <c r="D298" s="3" t="n">
        <v>0</v>
      </c>
    </row>
    <row r="299" customFormat="false" ht="15" hidden="false" customHeight="false" outlineLevel="0" collapsed="false">
      <c r="A299" s="3" t="s">
        <v>2018</v>
      </c>
      <c r="B299" s="3" t="s">
        <v>4853</v>
      </c>
      <c r="C299" s="4" t="s">
        <v>23</v>
      </c>
      <c r="D299" s="3" t="n">
        <v>0</v>
      </c>
    </row>
    <row r="300" customFormat="false" ht="15" hidden="false" customHeight="false" outlineLevel="0" collapsed="false">
      <c r="A300" s="3" t="s">
        <v>2022</v>
      </c>
      <c r="B300" s="3" t="s">
        <v>4854</v>
      </c>
      <c r="C300" s="4" t="s">
        <v>23</v>
      </c>
      <c r="D300" s="3" t="n">
        <v>0</v>
      </c>
    </row>
    <row r="301" customFormat="false" ht="15" hidden="false" customHeight="false" outlineLevel="0" collapsed="false">
      <c r="A301" s="3" t="s">
        <v>2024</v>
      </c>
      <c r="B301" s="3" t="s">
        <v>4855</v>
      </c>
      <c r="C301" s="4" t="s">
        <v>23</v>
      </c>
      <c r="D301" s="3" t="n">
        <v>0</v>
      </c>
    </row>
    <row r="302" customFormat="false" ht="15" hidden="false" customHeight="false" outlineLevel="0" collapsed="false">
      <c r="A302" s="3" t="s">
        <v>2026</v>
      </c>
      <c r="B302" s="3" t="s">
        <v>4856</v>
      </c>
      <c r="C302" s="4" t="s">
        <v>23</v>
      </c>
      <c r="D302" s="3" t="n">
        <v>0</v>
      </c>
    </row>
    <row r="303" customFormat="false" ht="15" hidden="false" customHeight="false" outlineLevel="0" collapsed="false">
      <c r="A303" s="3" t="s">
        <v>2028</v>
      </c>
      <c r="B303" s="3" t="s">
        <v>4857</v>
      </c>
      <c r="C303" s="4" t="s">
        <v>23</v>
      </c>
      <c r="D303" s="3" t="n">
        <v>0</v>
      </c>
    </row>
    <row r="304" customFormat="false" ht="15" hidden="false" customHeight="false" outlineLevel="0" collapsed="false">
      <c r="A304" s="3" t="s">
        <v>2030</v>
      </c>
      <c r="B304" s="3" t="s">
        <v>4858</v>
      </c>
      <c r="C304" s="4" t="s">
        <v>23</v>
      </c>
      <c r="D304" s="3" t="n">
        <v>0</v>
      </c>
    </row>
    <row r="305" customFormat="false" ht="15" hidden="false" customHeight="false" outlineLevel="0" collapsed="false">
      <c r="A305" s="3" t="s">
        <v>2032</v>
      </c>
      <c r="B305" s="3" t="s">
        <v>4859</v>
      </c>
      <c r="C305" s="4" t="s">
        <v>23</v>
      </c>
      <c r="D305" s="3" t="n">
        <v>0</v>
      </c>
    </row>
    <row r="306" customFormat="false" ht="15" hidden="false" customHeight="false" outlineLevel="0" collapsed="false">
      <c r="A306" s="3" t="s">
        <v>2034</v>
      </c>
      <c r="B306" s="3" t="s">
        <v>4860</v>
      </c>
      <c r="C306" s="4" t="s">
        <v>23</v>
      </c>
      <c r="D306" s="3" t="n">
        <v>0</v>
      </c>
    </row>
    <row r="307" customFormat="false" ht="15" hidden="false" customHeight="false" outlineLevel="0" collapsed="false">
      <c r="A307" s="3" t="s">
        <v>2042</v>
      </c>
      <c r="B307" s="3" t="s">
        <v>853</v>
      </c>
      <c r="C307" s="4" t="s">
        <v>23</v>
      </c>
      <c r="D307" s="3" t="n">
        <v>0</v>
      </c>
    </row>
    <row r="308" customFormat="false" ht="15" hidden="false" customHeight="false" outlineLevel="0" collapsed="false">
      <c r="A308" s="3" t="s">
        <v>2044</v>
      </c>
      <c r="B308" s="3" t="s">
        <v>807</v>
      </c>
      <c r="C308" s="4" t="s">
        <v>23</v>
      </c>
      <c r="D308" s="3" t="n">
        <v>0</v>
      </c>
    </row>
    <row r="309" customFormat="false" ht="15" hidden="false" customHeight="false" outlineLevel="0" collapsed="false">
      <c r="A309" s="3" t="s">
        <v>2058</v>
      </c>
      <c r="B309" s="3" t="s">
        <v>4861</v>
      </c>
      <c r="C309" s="4" t="s">
        <v>23</v>
      </c>
      <c r="D309" s="3" t="n">
        <v>0</v>
      </c>
    </row>
    <row r="310" customFormat="false" ht="15" hidden="false" customHeight="false" outlineLevel="0" collapsed="false">
      <c r="A310" s="3" t="s">
        <v>2064</v>
      </c>
      <c r="B310" s="3" t="s">
        <v>4862</v>
      </c>
      <c r="C310" s="4" t="s">
        <v>23</v>
      </c>
      <c r="D310" s="3" t="n">
        <v>0</v>
      </c>
    </row>
    <row r="311" customFormat="false" ht="15" hidden="false" customHeight="false" outlineLevel="0" collapsed="false">
      <c r="A311" s="3" t="s">
        <v>2066</v>
      </c>
      <c r="B311" s="3" t="s">
        <v>4863</v>
      </c>
      <c r="C311" s="4" t="s">
        <v>23</v>
      </c>
      <c r="D311" s="3" t="n">
        <v>0</v>
      </c>
    </row>
    <row r="312" customFormat="false" ht="15" hidden="false" customHeight="false" outlineLevel="0" collapsed="false">
      <c r="A312" s="3" t="s">
        <v>2068</v>
      </c>
      <c r="B312" s="3" t="s">
        <v>4864</v>
      </c>
      <c r="C312" s="4" t="s">
        <v>23</v>
      </c>
      <c r="D312" s="3" t="n">
        <v>0</v>
      </c>
    </row>
    <row r="313" customFormat="false" ht="15" hidden="false" customHeight="false" outlineLevel="0" collapsed="false">
      <c r="A313" s="3" t="s">
        <v>2072</v>
      </c>
      <c r="B313" s="3" t="s">
        <v>4865</v>
      </c>
      <c r="C313" s="4" t="s">
        <v>23</v>
      </c>
      <c r="D313" s="3" t="n">
        <v>0</v>
      </c>
    </row>
    <row r="314" customFormat="false" ht="15" hidden="false" customHeight="false" outlineLevel="0" collapsed="false">
      <c r="A314" s="3" t="s">
        <v>2076</v>
      </c>
      <c r="B314" s="3" t="s">
        <v>4866</v>
      </c>
      <c r="C314" s="4" t="s">
        <v>23</v>
      </c>
      <c r="D314" s="3" t="n">
        <v>0</v>
      </c>
    </row>
    <row r="315" customFormat="false" ht="15" hidden="false" customHeight="false" outlineLevel="0" collapsed="false">
      <c r="A315" s="3" t="s">
        <v>2078</v>
      </c>
      <c r="B315" s="3" t="s">
        <v>819</v>
      </c>
      <c r="C315" s="4" t="s">
        <v>23</v>
      </c>
      <c r="D315" s="3" t="n">
        <v>0</v>
      </c>
    </row>
    <row r="316" customFormat="false" ht="15" hidden="false" customHeight="false" outlineLevel="0" collapsed="false">
      <c r="A316" s="3" t="s">
        <v>2086</v>
      </c>
      <c r="B316" s="3" t="s">
        <v>4867</v>
      </c>
      <c r="C316" s="4" t="s">
        <v>23</v>
      </c>
      <c r="D316" s="3" t="n">
        <v>0</v>
      </c>
    </row>
    <row r="317" customFormat="false" ht="15" hidden="false" customHeight="false" outlineLevel="0" collapsed="false">
      <c r="A317" s="3" t="s">
        <v>2088</v>
      </c>
      <c r="B317" s="3" t="s">
        <v>4868</v>
      </c>
      <c r="C317" s="4" t="s">
        <v>23</v>
      </c>
      <c r="D317" s="3" t="n">
        <v>0</v>
      </c>
    </row>
    <row r="318" customFormat="false" ht="15" hidden="false" customHeight="false" outlineLevel="0" collapsed="false">
      <c r="A318" s="3" t="s">
        <v>2094</v>
      </c>
      <c r="B318" s="3" t="s">
        <v>4869</v>
      </c>
      <c r="C318" s="4" t="s">
        <v>23</v>
      </c>
      <c r="D318" s="3" t="n">
        <v>0</v>
      </c>
    </row>
    <row r="319" customFormat="false" ht="15" hidden="false" customHeight="false" outlineLevel="0" collapsed="false">
      <c r="A319" s="3" t="s">
        <v>2096</v>
      </c>
      <c r="B319" s="3" t="s">
        <v>4870</v>
      </c>
      <c r="C319" s="4" t="s">
        <v>23</v>
      </c>
      <c r="D319" s="3" t="n">
        <v>0</v>
      </c>
    </row>
    <row r="320" customFormat="false" ht="15" hidden="false" customHeight="false" outlineLevel="0" collapsed="false">
      <c r="A320" s="3" t="s">
        <v>2108</v>
      </c>
      <c r="B320" s="3" t="s">
        <v>4871</v>
      </c>
      <c r="C320" s="4" t="s">
        <v>23</v>
      </c>
      <c r="D320" s="3" t="n">
        <v>0</v>
      </c>
    </row>
    <row r="321" customFormat="false" ht="15" hidden="false" customHeight="false" outlineLevel="0" collapsed="false">
      <c r="A321" s="3" t="s">
        <v>2110</v>
      </c>
      <c r="B321" s="3" t="s">
        <v>4872</v>
      </c>
      <c r="C321" s="4" t="s">
        <v>23</v>
      </c>
      <c r="D321" s="3" t="n">
        <v>0</v>
      </c>
    </row>
    <row r="322" customFormat="false" ht="15" hidden="false" customHeight="false" outlineLevel="0" collapsed="false">
      <c r="A322" s="3" t="s">
        <v>2120</v>
      </c>
      <c r="B322" s="3" t="s">
        <v>4873</v>
      </c>
      <c r="C322" s="4" t="s">
        <v>23</v>
      </c>
      <c r="D322" s="3" t="n">
        <v>0</v>
      </c>
    </row>
    <row r="323" customFormat="false" ht="15" hidden="false" customHeight="false" outlineLevel="0" collapsed="false">
      <c r="A323" s="3" t="s">
        <v>2122</v>
      </c>
      <c r="B323" s="3" t="s">
        <v>4874</v>
      </c>
      <c r="C323" s="4" t="s">
        <v>23</v>
      </c>
      <c r="D323" s="3" t="n">
        <v>0</v>
      </c>
    </row>
    <row r="324" customFormat="false" ht="15" hidden="false" customHeight="false" outlineLevel="0" collapsed="false">
      <c r="A324" s="3" t="s">
        <v>2132</v>
      </c>
      <c r="B324" s="3" t="s">
        <v>4875</v>
      </c>
      <c r="C324" s="4" t="s">
        <v>23</v>
      </c>
      <c r="D324" s="3" t="n">
        <v>0</v>
      </c>
    </row>
    <row r="325" customFormat="false" ht="15" hidden="false" customHeight="false" outlineLevel="0" collapsed="false">
      <c r="A325" s="3" t="s">
        <v>2134</v>
      </c>
      <c r="B325" s="3" t="s">
        <v>4876</v>
      </c>
      <c r="C325" s="4" t="s">
        <v>23</v>
      </c>
      <c r="D325" s="3" t="n">
        <v>0</v>
      </c>
    </row>
    <row r="326" customFormat="false" ht="15" hidden="false" customHeight="false" outlineLevel="0" collapsed="false">
      <c r="A326" s="3" t="s">
        <v>2136</v>
      </c>
      <c r="B326" s="3" t="s">
        <v>4877</v>
      </c>
      <c r="C326" s="4" t="s">
        <v>23</v>
      </c>
      <c r="D326" s="3" t="n">
        <v>0</v>
      </c>
    </row>
    <row r="327" customFormat="false" ht="15" hidden="false" customHeight="false" outlineLevel="0" collapsed="false">
      <c r="A327" s="3" t="s">
        <v>2138</v>
      </c>
      <c r="B327" s="3" t="s">
        <v>4878</v>
      </c>
      <c r="C327" s="4" t="s">
        <v>23</v>
      </c>
      <c r="D327" s="3" t="n">
        <v>0</v>
      </c>
    </row>
    <row r="328" customFormat="false" ht="15" hidden="false" customHeight="false" outlineLevel="0" collapsed="false">
      <c r="A328" s="3" t="s">
        <v>2142</v>
      </c>
      <c r="B328" s="3" t="s">
        <v>4879</v>
      </c>
      <c r="C328" s="4" t="s">
        <v>23</v>
      </c>
      <c r="D328" s="3" t="n">
        <v>0</v>
      </c>
    </row>
    <row r="329" customFormat="false" ht="15" hidden="false" customHeight="false" outlineLevel="0" collapsed="false">
      <c r="A329" s="3" t="s">
        <v>2148</v>
      </c>
      <c r="B329" s="3" t="s">
        <v>4880</v>
      </c>
      <c r="C329" s="4" t="s">
        <v>23</v>
      </c>
      <c r="D329" s="3" t="n">
        <v>0</v>
      </c>
    </row>
    <row r="330" customFormat="false" ht="15" hidden="false" customHeight="false" outlineLevel="0" collapsed="false">
      <c r="A330" s="3" t="s">
        <v>2152</v>
      </c>
      <c r="B330" s="3" t="s">
        <v>4881</v>
      </c>
      <c r="C330" s="4" t="s">
        <v>23</v>
      </c>
      <c r="D330" s="3" t="n">
        <v>0</v>
      </c>
    </row>
    <row r="331" customFormat="false" ht="15" hidden="false" customHeight="false" outlineLevel="0" collapsed="false">
      <c r="A331" s="3" t="s">
        <v>2156</v>
      </c>
      <c r="B331" s="3" t="s">
        <v>4882</v>
      </c>
      <c r="C331" s="4" t="s">
        <v>23</v>
      </c>
      <c r="D331" s="3" t="n">
        <v>0</v>
      </c>
    </row>
    <row r="332" customFormat="false" ht="15" hidden="false" customHeight="false" outlineLevel="0" collapsed="false">
      <c r="A332" s="3" t="s">
        <v>2158</v>
      </c>
      <c r="B332" s="3" t="s">
        <v>4883</v>
      </c>
      <c r="C332" s="4" t="s">
        <v>23</v>
      </c>
      <c r="D332" s="3" t="n">
        <v>0</v>
      </c>
    </row>
    <row r="333" customFormat="false" ht="15" hidden="false" customHeight="false" outlineLevel="0" collapsed="false">
      <c r="A333" s="3" t="s">
        <v>2160</v>
      </c>
      <c r="B333" s="3" t="s">
        <v>4884</v>
      </c>
      <c r="C333" s="4" t="s">
        <v>23</v>
      </c>
      <c r="D333" s="3" t="n">
        <v>0</v>
      </c>
    </row>
    <row r="334" customFormat="false" ht="15" hidden="false" customHeight="false" outlineLevel="0" collapsed="false">
      <c r="A334" s="3" t="s">
        <v>2162</v>
      </c>
      <c r="B334" s="3" t="s">
        <v>4885</v>
      </c>
      <c r="C334" s="4" t="s">
        <v>23</v>
      </c>
      <c r="D334" s="3" t="n">
        <v>0</v>
      </c>
    </row>
    <row r="335" customFormat="false" ht="15" hidden="false" customHeight="false" outlineLevel="0" collapsed="false">
      <c r="A335" s="3" t="s">
        <v>2164</v>
      </c>
      <c r="B335" s="3" t="s">
        <v>4886</v>
      </c>
      <c r="C335" s="4" t="s">
        <v>23</v>
      </c>
      <c r="D335" s="3" t="n">
        <v>0</v>
      </c>
    </row>
    <row r="336" customFormat="false" ht="15" hidden="false" customHeight="false" outlineLevel="0" collapsed="false">
      <c r="A336" s="3" t="s">
        <v>2182</v>
      </c>
      <c r="B336" s="3" t="s">
        <v>4887</v>
      </c>
      <c r="C336" s="4" t="s">
        <v>23</v>
      </c>
      <c r="D336" s="3" t="n">
        <v>0</v>
      </c>
    </row>
    <row r="337" customFormat="false" ht="15" hidden="false" customHeight="false" outlineLevel="0" collapsed="false">
      <c r="A337" s="3" t="s">
        <v>2200</v>
      </c>
      <c r="B337" s="3" t="s">
        <v>4888</v>
      </c>
      <c r="C337" s="4" t="s">
        <v>23</v>
      </c>
      <c r="D337" s="3" t="n">
        <v>0</v>
      </c>
    </row>
    <row r="338" customFormat="false" ht="15" hidden="false" customHeight="false" outlineLevel="0" collapsed="false">
      <c r="A338" s="3" t="s">
        <v>2204</v>
      </c>
      <c r="B338" s="3" t="s">
        <v>4889</v>
      </c>
      <c r="C338" s="4" t="s">
        <v>23</v>
      </c>
      <c r="D338" s="3" t="n">
        <v>0</v>
      </c>
    </row>
    <row r="339" customFormat="false" ht="15" hidden="false" customHeight="false" outlineLevel="0" collapsed="false">
      <c r="A339" s="3" t="s">
        <v>2206</v>
      </c>
      <c r="B339" s="3" t="s">
        <v>4890</v>
      </c>
      <c r="C339" s="4" t="s">
        <v>23</v>
      </c>
      <c r="D339" s="3" t="n">
        <v>0</v>
      </c>
    </row>
    <row r="340" customFormat="false" ht="15" hidden="false" customHeight="false" outlineLevel="0" collapsed="false">
      <c r="A340" s="3" t="s">
        <v>2208</v>
      </c>
      <c r="B340" s="3" t="s">
        <v>4891</v>
      </c>
      <c r="C340" s="4" t="s">
        <v>23</v>
      </c>
      <c r="D340" s="3" t="n">
        <v>0</v>
      </c>
    </row>
    <row r="341" customFormat="false" ht="15" hidden="false" customHeight="false" outlineLevel="0" collapsed="false">
      <c r="A341" s="3" t="s">
        <v>2214</v>
      </c>
      <c r="B341" s="3" t="s">
        <v>4892</v>
      </c>
      <c r="C341" s="4" t="s">
        <v>23</v>
      </c>
      <c r="D341" s="3" t="n">
        <v>0</v>
      </c>
    </row>
    <row r="342" customFormat="false" ht="15" hidden="false" customHeight="false" outlineLevel="0" collapsed="false">
      <c r="A342" s="3" t="s">
        <v>2216</v>
      </c>
      <c r="B342" s="3" t="s">
        <v>4893</v>
      </c>
      <c r="C342" s="4" t="s">
        <v>23</v>
      </c>
      <c r="D342" s="3" t="n">
        <v>0</v>
      </c>
    </row>
    <row r="343" customFormat="false" ht="15" hidden="false" customHeight="false" outlineLevel="0" collapsed="false">
      <c r="A343" s="3" t="s">
        <v>2232</v>
      </c>
      <c r="B343" s="3" t="s">
        <v>4894</v>
      </c>
      <c r="C343" s="4" t="s">
        <v>23</v>
      </c>
      <c r="D343" s="3" t="n">
        <v>0</v>
      </c>
    </row>
    <row r="344" customFormat="false" ht="15" hidden="false" customHeight="false" outlineLevel="0" collapsed="false">
      <c r="A344" s="3" t="s">
        <v>2238</v>
      </c>
      <c r="B344" s="3" t="s">
        <v>4895</v>
      </c>
      <c r="C344" s="4" t="s">
        <v>23</v>
      </c>
      <c r="D344" s="3" t="n">
        <v>0</v>
      </c>
    </row>
    <row r="345" customFormat="false" ht="15" hidden="false" customHeight="false" outlineLevel="0" collapsed="false">
      <c r="A345" s="3" t="s">
        <v>2244</v>
      </c>
      <c r="B345" s="3" t="s">
        <v>4896</v>
      </c>
      <c r="C345" s="4" t="s">
        <v>23</v>
      </c>
      <c r="D345" s="3" t="n">
        <v>0</v>
      </c>
    </row>
    <row r="346" customFormat="false" ht="15" hidden="false" customHeight="false" outlineLevel="0" collapsed="false">
      <c r="A346" s="3" t="s">
        <v>2248</v>
      </c>
      <c r="B346" s="3" t="s">
        <v>797</v>
      </c>
      <c r="C346" s="4" t="s">
        <v>23</v>
      </c>
      <c r="D346" s="3" t="n">
        <v>0</v>
      </c>
    </row>
    <row r="347" customFormat="false" ht="15" hidden="false" customHeight="false" outlineLevel="0" collapsed="false">
      <c r="A347" s="3" t="s">
        <v>2250</v>
      </c>
      <c r="B347" s="3" t="s">
        <v>4897</v>
      </c>
      <c r="C347" s="4" t="s">
        <v>23</v>
      </c>
      <c r="D347" s="3" t="n">
        <v>0</v>
      </c>
    </row>
    <row r="348" customFormat="false" ht="15" hidden="false" customHeight="false" outlineLevel="0" collapsed="false">
      <c r="A348" s="3" t="s">
        <v>2252</v>
      </c>
      <c r="B348" s="3" t="s">
        <v>4898</v>
      </c>
      <c r="C348" s="4" t="s">
        <v>23</v>
      </c>
      <c r="D348" s="3" t="n">
        <v>0</v>
      </c>
    </row>
    <row r="349" customFormat="false" ht="15" hidden="false" customHeight="false" outlineLevel="0" collapsed="false">
      <c r="A349" s="3" t="s">
        <v>2254</v>
      </c>
      <c r="B349" s="3" t="s">
        <v>809</v>
      </c>
      <c r="C349" s="4" t="s">
        <v>23</v>
      </c>
      <c r="D349" s="3" t="n">
        <v>0</v>
      </c>
    </row>
    <row r="350" customFormat="false" ht="15" hidden="false" customHeight="false" outlineLevel="0" collapsed="false">
      <c r="A350" s="3" t="s">
        <v>2260</v>
      </c>
      <c r="B350" s="3" t="s">
        <v>4899</v>
      </c>
      <c r="C350" s="4" t="s">
        <v>23</v>
      </c>
      <c r="D350" s="3" t="n">
        <v>0</v>
      </c>
    </row>
    <row r="351" customFormat="false" ht="15" hidden="false" customHeight="false" outlineLevel="0" collapsed="false">
      <c r="A351" s="3" t="s">
        <v>2262</v>
      </c>
      <c r="B351" s="3" t="s">
        <v>731</v>
      </c>
      <c r="C351" s="4" t="s">
        <v>23</v>
      </c>
      <c r="D351" s="3" t="n">
        <v>0</v>
      </c>
    </row>
    <row r="352" customFormat="false" ht="15" hidden="false" customHeight="false" outlineLevel="0" collapsed="false">
      <c r="A352" s="3" t="s">
        <v>2264</v>
      </c>
      <c r="B352" s="3" t="s">
        <v>4900</v>
      </c>
      <c r="C352" s="4" t="s">
        <v>23</v>
      </c>
      <c r="D352" s="3" t="n">
        <v>0</v>
      </c>
    </row>
    <row r="353" customFormat="false" ht="15" hidden="false" customHeight="false" outlineLevel="0" collapsed="false">
      <c r="A353" s="3" t="s">
        <v>2266</v>
      </c>
      <c r="B353" s="3" t="s">
        <v>4901</v>
      </c>
      <c r="C353" s="4" t="s">
        <v>23</v>
      </c>
      <c r="D353" s="3" t="n">
        <v>0</v>
      </c>
    </row>
    <row r="354" customFormat="false" ht="15" hidden="false" customHeight="false" outlineLevel="0" collapsed="false">
      <c r="A354" s="3" t="s">
        <v>2270</v>
      </c>
      <c r="B354" s="3" t="s">
        <v>4902</v>
      </c>
      <c r="C354" s="4" t="s">
        <v>23</v>
      </c>
      <c r="D354" s="3" t="n">
        <v>0</v>
      </c>
    </row>
    <row r="355" customFormat="false" ht="15" hidden="false" customHeight="false" outlineLevel="0" collapsed="false">
      <c r="A355" s="3" t="s">
        <v>2276</v>
      </c>
      <c r="B355" s="3" t="s">
        <v>4903</v>
      </c>
      <c r="C355" s="4" t="s">
        <v>23</v>
      </c>
      <c r="D355" s="3" t="n">
        <v>0</v>
      </c>
    </row>
    <row r="356" customFormat="false" ht="15" hidden="false" customHeight="false" outlineLevel="0" collapsed="false">
      <c r="A356" s="3" t="s">
        <v>2278</v>
      </c>
      <c r="B356" s="3" t="s">
        <v>4904</v>
      </c>
      <c r="C356" s="4" t="s">
        <v>23</v>
      </c>
      <c r="D356" s="3" t="n">
        <v>0</v>
      </c>
    </row>
    <row r="357" customFormat="false" ht="15" hidden="false" customHeight="false" outlineLevel="0" collapsed="false">
      <c r="A357" s="3" t="s">
        <v>2284</v>
      </c>
      <c r="B357" s="3" t="s">
        <v>823</v>
      </c>
      <c r="C357" s="4" t="s">
        <v>23</v>
      </c>
      <c r="D357" s="3" t="n">
        <v>0</v>
      </c>
    </row>
    <row r="358" customFormat="false" ht="15" hidden="false" customHeight="false" outlineLevel="0" collapsed="false">
      <c r="A358" s="3" t="s">
        <v>2292</v>
      </c>
      <c r="B358" s="3" t="s">
        <v>4905</v>
      </c>
      <c r="C358" s="4" t="s">
        <v>23</v>
      </c>
      <c r="D358" s="3" t="n">
        <v>0</v>
      </c>
    </row>
    <row r="359" customFormat="false" ht="15" hidden="false" customHeight="false" outlineLevel="0" collapsed="false">
      <c r="A359" s="3" t="s">
        <v>2296</v>
      </c>
      <c r="B359" s="3" t="s">
        <v>4906</v>
      </c>
      <c r="C359" s="4" t="s">
        <v>23</v>
      </c>
      <c r="D359" s="3" t="n">
        <v>0</v>
      </c>
    </row>
    <row r="360" customFormat="false" ht="15" hidden="false" customHeight="false" outlineLevel="0" collapsed="false">
      <c r="A360" s="3" t="s">
        <v>2298</v>
      </c>
      <c r="B360" s="3" t="s">
        <v>4907</v>
      </c>
      <c r="C360" s="4" t="s">
        <v>23</v>
      </c>
      <c r="D360" s="3" t="n">
        <v>0</v>
      </c>
    </row>
    <row r="361" customFormat="false" ht="15" hidden="false" customHeight="false" outlineLevel="0" collapsed="false">
      <c r="A361" s="3" t="s">
        <v>2302</v>
      </c>
      <c r="B361" s="3" t="s">
        <v>4908</v>
      </c>
      <c r="C361" s="4" t="s">
        <v>23</v>
      </c>
      <c r="D361" s="3" t="n">
        <v>0</v>
      </c>
    </row>
    <row r="362" customFormat="false" ht="15" hidden="false" customHeight="false" outlineLevel="0" collapsed="false">
      <c r="A362" s="3" t="s">
        <v>2304</v>
      </c>
      <c r="B362" s="3" t="s">
        <v>4909</v>
      </c>
      <c r="C362" s="4" t="s">
        <v>23</v>
      </c>
      <c r="D362" s="3" t="n">
        <v>0</v>
      </c>
    </row>
    <row r="363" customFormat="false" ht="15" hidden="false" customHeight="false" outlineLevel="0" collapsed="false">
      <c r="A363" s="3" t="s">
        <v>2306</v>
      </c>
      <c r="B363" s="3" t="s">
        <v>4910</v>
      </c>
      <c r="C363" s="4" t="s">
        <v>23</v>
      </c>
      <c r="D363" s="3" t="n">
        <v>0</v>
      </c>
    </row>
    <row r="364" customFormat="false" ht="15" hidden="false" customHeight="false" outlineLevel="0" collapsed="false">
      <c r="A364" s="3" t="s">
        <v>2308</v>
      </c>
      <c r="B364" s="3" t="s">
        <v>4911</v>
      </c>
      <c r="C364" s="4" t="s">
        <v>23</v>
      </c>
      <c r="D364" s="3" t="n">
        <v>0</v>
      </c>
    </row>
    <row r="365" customFormat="false" ht="15" hidden="false" customHeight="false" outlineLevel="0" collapsed="false">
      <c r="A365" s="3" t="s">
        <v>2312</v>
      </c>
      <c r="B365" s="3" t="s">
        <v>4912</v>
      </c>
      <c r="C365" s="4" t="s">
        <v>23</v>
      </c>
      <c r="D365" s="3" t="n">
        <v>0</v>
      </c>
    </row>
    <row r="366" customFormat="false" ht="15" hidden="false" customHeight="false" outlineLevel="0" collapsed="false">
      <c r="A366" s="3" t="s">
        <v>2314</v>
      </c>
      <c r="B366" s="3" t="s">
        <v>4913</v>
      </c>
      <c r="C366" s="4" t="s">
        <v>23</v>
      </c>
      <c r="D366" s="3" t="n">
        <v>0</v>
      </c>
    </row>
    <row r="367" customFormat="false" ht="15" hidden="false" customHeight="false" outlineLevel="0" collapsed="false">
      <c r="A367" s="3" t="s">
        <v>2318</v>
      </c>
      <c r="B367" s="3" t="s">
        <v>4914</v>
      </c>
      <c r="C367" s="4" t="s">
        <v>23</v>
      </c>
      <c r="D367" s="3" t="n">
        <v>0</v>
      </c>
    </row>
    <row r="368" customFormat="false" ht="15" hidden="false" customHeight="false" outlineLevel="0" collapsed="false">
      <c r="A368" s="3" t="s">
        <v>2320</v>
      </c>
      <c r="B368" s="3" t="s">
        <v>763</v>
      </c>
      <c r="C368" s="4" t="s">
        <v>23</v>
      </c>
      <c r="D368" s="3" t="n">
        <v>0</v>
      </c>
    </row>
    <row r="369" customFormat="false" ht="15" hidden="false" customHeight="false" outlineLevel="0" collapsed="false">
      <c r="A369" s="3" t="s">
        <v>2332</v>
      </c>
      <c r="B369" s="3" t="s">
        <v>4915</v>
      </c>
      <c r="C369" s="4" t="s">
        <v>23</v>
      </c>
      <c r="D369" s="3" t="n">
        <v>0</v>
      </c>
    </row>
    <row r="370" customFormat="false" ht="15" hidden="false" customHeight="false" outlineLevel="0" collapsed="false">
      <c r="A370" s="3" t="s">
        <v>2344</v>
      </c>
      <c r="B370" s="3" t="s">
        <v>4916</v>
      </c>
      <c r="C370" s="4" t="s">
        <v>23</v>
      </c>
      <c r="D370" s="3" t="n">
        <v>0</v>
      </c>
    </row>
    <row r="371" customFormat="false" ht="15" hidden="false" customHeight="false" outlineLevel="0" collapsed="false">
      <c r="A371" s="3" t="s">
        <v>2360</v>
      </c>
      <c r="B371" s="3" t="s">
        <v>4917</v>
      </c>
      <c r="C371" s="4" t="s">
        <v>23</v>
      </c>
      <c r="D371" s="3" t="n">
        <v>0</v>
      </c>
    </row>
    <row r="372" customFormat="false" ht="15" hidden="false" customHeight="false" outlineLevel="0" collapsed="false">
      <c r="A372" s="3" t="s">
        <v>2364</v>
      </c>
      <c r="B372" s="3" t="s">
        <v>4918</v>
      </c>
      <c r="C372" s="4" t="s">
        <v>23</v>
      </c>
      <c r="D372" s="3" t="n">
        <v>0</v>
      </c>
    </row>
    <row r="373" customFormat="false" ht="15" hidden="false" customHeight="false" outlineLevel="0" collapsed="false">
      <c r="A373" s="3" t="s">
        <v>2366</v>
      </c>
      <c r="B373" s="3" t="s">
        <v>4919</v>
      </c>
      <c r="C373" s="4" t="s">
        <v>23</v>
      </c>
      <c r="D373" s="3" t="n">
        <v>0</v>
      </c>
    </row>
    <row r="374" customFormat="false" ht="15" hidden="false" customHeight="false" outlineLevel="0" collapsed="false">
      <c r="A374" s="3" t="s">
        <v>2368</v>
      </c>
      <c r="B374" s="3" t="s">
        <v>4920</v>
      </c>
      <c r="C374" s="4" t="s">
        <v>23</v>
      </c>
      <c r="D374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3"/>
  <sheetViews>
    <sheetView showFormulas="false" showGridLines="true" showRowColHeaders="true" showZeros="true" rightToLeft="false" tabSelected="false" showOutlineSymbols="true" defaultGridColor="true" view="normal" topLeftCell="A976" colorId="64" zoomScale="100" zoomScaleNormal="100" zoomScalePageLayoutView="100" workbookViewId="0">
      <selection pane="topLeft" activeCell="G1017" activeCellId="0" sqref="G1017"/>
    </sheetView>
  </sheetViews>
  <sheetFormatPr defaultColWidth="9.01171875" defaultRowHeight="15" zeroHeight="false" outlineLevelRow="0" outlineLevelCol="0"/>
  <cols>
    <col collapsed="false" customWidth="false" hidden="false" outlineLevel="0" max="1" min="1" style="3" width="9"/>
    <col collapsed="false" customWidth="true" hidden="false" outlineLevel="0" max="3" min="2" style="3" width="26.66"/>
    <col collapsed="false" customWidth="true" hidden="false" outlineLevel="0" max="4" min="4" style="3" width="17.16"/>
    <col collapsed="false" customWidth="false" hidden="false" outlineLevel="0" max="1024" min="5" style="3" width="9"/>
  </cols>
  <sheetData>
    <row r="1" customFormat="false" ht="15" hidden="false" customHeight="false" outlineLevel="0" collapsed="false">
      <c r="A1" s="3" t="s">
        <v>28</v>
      </c>
      <c r="B1" s="3" t="s">
        <v>29</v>
      </c>
      <c r="C1" s="4" t="s">
        <v>30</v>
      </c>
      <c r="D1" s="4" t="s">
        <v>31</v>
      </c>
    </row>
    <row r="2" customFormat="false" ht="15" hidden="false" customHeight="false" outlineLevel="0" collapsed="false">
      <c r="A2" s="3" t="s">
        <v>242</v>
      </c>
      <c r="B2" s="3" t="s">
        <v>4921</v>
      </c>
      <c r="C2" s="4" t="s">
        <v>25</v>
      </c>
      <c r="D2" s="3" t="n">
        <v>1</v>
      </c>
    </row>
    <row r="3" customFormat="false" ht="15" hidden="false" customHeight="false" outlineLevel="0" collapsed="false">
      <c r="A3" s="3" t="s">
        <v>244</v>
      </c>
      <c r="B3" s="3" t="s">
        <v>4922</v>
      </c>
      <c r="C3" s="4" t="s">
        <v>25</v>
      </c>
      <c r="D3" s="3" t="n">
        <v>1</v>
      </c>
    </row>
    <row r="4" customFormat="false" ht="15" hidden="false" customHeight="false" outlineLevel="0" collapsed="false">
      <c r="A4" s="3" t="s">
        <v>246</v>
      </c>
      <c r="B4" s="3" t="s">
        <v>4923</v>
      </c>
      <c r="C4" s="4" t="s">
        <v>25</v>
      </c>
      <c r="D4" s="3" t="n">
        <v>1</v>
      </c>
    </row>
    <row r="5" customFormat="false" ht="15" hidden="false" customHeight="false" outlineLevel="0" collapsed="false">
      <c r="A5" s="3" t="s">
        <v>346</v>
      </c>
      <c r="B5" s="3" t="s">
        <v>4924</v>
      </c>
      <c r="C5" s="4" t="s">
        <v>25</v>
      </c>
      <c r="D5" s="3" t="n">
        <v>1</v>
      </c>
    </row>
    <row r="6" customFormat="false" ht="15" hidden="false" customHeight="false" outlineLevel="0" collapsed="false">
      <c r="A6" s="3" t="s">
        <v>348</v>
      </c>
      <c r="B6" s="3" t="s">
        <v>4925</v>
      </c>
      <c r="C6" s="4" t="s">
        <v>25</v>
      </c>
      <c r="D6" s="3" t="n">
        <v>1</v>
      </c>
    </row>
    <row r="7" customFormat="false" ht="15" hidden="false" customHeight="false" outlineLevel="0" collapsed="false">
      <c r="A7" s="3" t="s">
        <v>350</v>
      </c>
      <c r="B7" s="3" t="s">
        <v>4926</v>
      </c>
      <c r="C7" s="4" t="s">
        <v>25</v>
      </c>
      <c r="D7" s="3" t="n">
        <v>1</v>
      </c>
    </row>
    <row r="8" customFormat="false" ht="15" hidden="false" customHeight="false" outlineLevel="0" collapsed="false">
      <c r="A8" s="3" t="s">
        <v>352</v>
      </c>
      <c r="B8" s="3" t="s">
        <v>4927</v>
      </c>
      <c r="C8" s="4" t="s">
        <v>25</v>
      </c>
      <c r="D8" s="3" t="n">
        <v>0</v>
      </c>
    </row>
    <row r="9" customFormat="false" ht="15" hidden="false" customHeight="false" outlineLevel="0" collapsed="false">
      <c r="A9" s="3" t="s">
        <v>354</v>
      </c>
      <c r="B9" s="3" t="s">
        <v>4928</v>
      </c>
      <c r="C9" s="4" t="s">
        <v>25</v>
      </c>
      <c r="D9" s="3" t="n">
        <v>1</v>
      </c>
    </row>
    <row r="10" customFormat="false" ht="15" hidden="false" customHeight="false" outlineLevel="0" collapsed="false">
      <c r="A10" s="3" t="s">
        <v>608</v>
      </c>
      <c r="B10" s="3" t="s">
        <v>4929</v>
      </c>
      <c r="C10" s="4" t="s">
        <v>25</v>
      </c>
      <c r="D10" s="3" t="n">
        <v>1</v>
      </c>
    </row>
    <row r="11" customFormat="false" ht="15" hidden="false" customHeight="false" outlineLevel="0" collapsed="false">
      <c r="A11" s="3" t="s">
        <v>610</v>
      </c>
      <c r="B11" s="3" t="s">
        <v>4930</v>
      </c>
      <c r="C11" s="4" t="s">
        <v>25</v>
      </c>
      <c r="D11" s="3" t="n">
        <v>1</v>
      </c>
    </row>
    <row r="12" customFormat="false" ht="15" hidden="false" customHeight="false" outlineLevel="0" collapsed="false">
      <c r="A12" s="3" t="s">
        <v>974</v>
      </c>
      <c r="B12" s="3" t="s">
        <v>4931</v>
      </c>
      <c r="C12" s="4" t="s">
        <v>25</v>
      </c>
      <c r="D12" s="3" t="n">
        <v>1</v>
      </c>
    </row>
    <row r="13" customFormat="false" ht="15" hidden="false" customHeight="false" outlineLevel="0" collapsed="false">
      <c r="A13" s="3" t="s">
        <v>978</v>
      </c>
      <c r="B13" s="3" t="s">
        <v>4932</v>
      </c>
      <c r="C13" s="4" t="s">
        <v>25</v>
      </c>
      <c r="D13" s="3" t="n">
        <v>0</v>
      </c>
    </row>
    <row r="14" customFormat="false" ht="15" hidden="false" customHeight="false" outlineLevel="0" collapsed="false">
      <c r="A14" s="3" t="s">
        <v>980</v>
      </c>
      <c r="B14" s="3" t="s">
        <v>4933</v>
      </c>
      <c r="C14" s="4" t="s">
        <v>25</v>
      </c>
      <c r="D14" s="3" t="n">
        <v>1</v>
      </c>
    </row>
    <row r="15" customFormat="false" ht="15" hidden="false" customHeight="false" outlineLevel="0" collapsed="false">
      <c r="A15" s="3" t="s">
        <v>1080</v>
      </c>
      <c r="B15" s="3" t="s">
        <v>4934</v>
      </c>
      <c r="C15" s="4" t="s">
        <v>25</v>
      </c>
      <c r="D15" s="3" t="n">
        <v>1</v>
      </c>
    </row>
    <row r="16" customFormat="false" ht="15" hidden="false" customHeight="false" outlineLevel="0" collapsed="false">
      <c r="A16" s="3" t="s">
        <v>1082</v>
      </c>
      <c r="B16" s="3" t="s">
        <v>4935</v>
      </c>
      <c r="C16" s="4" t="s">
        <v>25</v>
      </c>
      <c r="D16" s="3" t="n">
        <v>0</v>
      </c>
    </row>
    <row r="17" customFormat="false" ht="15" hidden="false" customHeight="false" outlineLevel="0" collapsed="false">
      <c r="A17" s="3" t="s">
        <v>1084</v>
      </c>
      <c r="B17" s="3" t="s">
        <v>4936</v>
      </c>
      <c r="C17" s="4" t="s">
        <v>25</v>
      </c>
      <c r="D17" s="3" t="n">
        <v>1</v>
      </c>
    </row>
    <row r="18" customFormat="false" ht="15" hidden="false" customHeight="false" outlineLevel="0" collapsed="false">
      <c r="A18" s="3" t="s">
        <v>1086</v>
      </c>
      <c r="B18" s="3" t="s">
        <v>4937</v>
      </c>
      <c r="C18" s="4" t="s">
        <v>25</v>
      </c>
      <c r="D18" s="3" t="n">
        <v>1</v>
      </c>
    </row>
    <row r="19" customFormat="false" ht="15" hidden="false" customHeight="false" outlineLevel="0" collapsed="false">
      <c r="A19" s="3" t="s">
        <v>1088</v>
      </c>
      <c r="B19" s="3" t="s">
        <v>4938</v>
      </c>
      <c r="C19" s="4" t="s">
        <v>25</v>
      </c>
      <c r="D19" s="3" t="n">
        <v>0</v>
      </c>
    </row>
    <row r="20" customFormat="false" ht="15" hidden="false" customHeight="false" outlineLevel="0" collapsed="false">
      <c r="A20" s="3" t="s">
        <v>1150</v>
      </c>
      <c r="B20" s="3" t="s">
        <v>4939</v>
      </c>
      <c r="C20" s="4" t="s">
        <v>25</v>
      </c>
      <c r="D20" s="3" t="n">
        <v>1</v>
      </c>
    </row>
    <row r="21" customFormat="false" ht="15" hidden="false" customHeight="false" outlineLevel="0" collapsed="false">
      <c r="A21" s="3" t="s">
        <v>1152</v>
      </c>
      <c r="B21" s="3" t="s">
        <v>4940</v>
      </c>
      <c r="C21" s="4" t="s">
        <v>25</v>
      </c>
      <c r="D21" s="3" t="n">
        <v>1</v>
      </c>
    </row>
    <row r="22" customFormat="false" ht="15" hidden="false" customHeight="false" outlineLevel="0" collapsed="false">
      <c r="A22" s="3" t="s">
        <v>1154</v>
      </c>
      <c r="B22" s="3" t="s">
        <v>4941</v>
      </c>
      <c r="C22" s="4" t="s">
        <v>25</v>
      </c>
      <c r="D22" s="3" t="n">
        <v>0</v>
      </c>
    </row>
    <row r="23" customFormat="false" ht="15" hidden="false" customHeight="false" outlineLevel="0" collapsed="false">
      <c r="A23" s="3" t="s">
        <v>1156</v>
      </c>
      <c r="B23" s="3" t="s">
        <v>4942</v>
      </c>
      <c r="C23" s="4" t="s">
        <v>25</v>
      </c>
      <c r="D23" s="3" t="n">
        <v>0</v>
      </c>
    </row>
    <row r="24" customFormat="false" ht="15" hidden="false" customHeight="false" outlineLevel="0" collapsed="false">
      <c r="A24" s="3" t="s">
        <v>1158</v>
      </c>
      <c r="B24" s="3" t="s">
        <v>4943</v>
      </c>
      <c r="C24" s="4" t="s">
        <v>25</v>
      </c>
      <c r="D24" s="3" t="n">
        <v>1</v>
      </c>
    </row>
    <row r="25" customFormat="false" ht="15" hidden="false" customHeight="false" outlineLevel="0" collapsed="false">
      <c r="A25" s="3" t="s">
        <v>1308</v>
      </c>
      <c r="B25" s="3" t="s">
        <v>4944</v>
      </c>
      <c r="C25" s="4" t="s">
        <v>25</v>
      </c>
      <c r="D25" s="3" t="n">
        <v>0</v>
      </c>
    </row>
    <row r="26" customFormat="false" ht="15" hidden="false" customHeight="false" outlineLevel="0" collapsed="false">
      <c r="A26" s="3" t="s">
        <v>1310</v>
      </c>
      <c r="B26" s="3" t="s">
        <v>4945</v>
      </c>
      <c r="C26" s="4" t="s">
        <v>25</v>
      </c>
      <c r="D26" s="3" t="n">
        <v>1</v>
      </c>
    </row>
    <row r="27" customFormat="false" ht="15" hidden="false" customHeight="false" outlineLevel="0" collapsed="false">
      <c r="A27" s="3" t="s">
        <v>1312</v>
      </c>
      <c r="B27" s="3" t="s">
        <v>4946</v>
      </c>
      <c r="C27" s="4" t="s">
        <v>25</v>
      </c>
      <c r="D27" s="3" t="n">
        <v>1</v>
      </c>
    </row>
    <row r="28" customFormat="false" ht="15" hidden="false" customHeight="false" outlineLevel="0" collapsed="false">
      <c r="A28" s="3" t="s">
        <v>1314</v>
      </c>
      <c r="B28" s="3" t="s">
        <v>4947</v>
      </c>
      <c r="C28" s="4" t="s">
        <v>25</v>
      </c>
      <c r="D28" s="3" t="n">
        <v>0</v>
      </c>
    </row>
    <row r="29" customFormat="false" ht="15" hidden="false" customHeight="false" outlineLevel="0" collapsed="false">
      <c r="A29" s="3" t="s">
        <v>1316</v>
      </c>
      <c r="B29" s="3" t="s">
        <v>4948</v>
      </c>
      <c r="C29" s="4" t="s">
        <v>25</v>
      </c>
      <c r="D29" s="3" t="n">
        <v>1</v>
      </c>
    </row>
    <row r="30" customFormat="false" ht="15" hidden="false" customHeight="false" outlineLevel="0" collapsed="false">
      <c r="A30" s="3" t="s">
        <v>1464</v>
      </c>
      <c r="B30" s="3" t="s">
        <v>4949</v>
      </c>
      <c r="C30" s="4" t="s">
        <v>25</v>
      </c>
      <c r="D30" s="3" t="n">
        <v>1</v>
      </c>
    </row>
    <row r="31" customFormat="false" ht="15" hidden="false" customHeight="false" outlineLevel="0" collapsed="false">
      <c r="A31" s="3" t="s">
        <v>1466</v>
      </c>
      <c r="B31" s="3" t="s">
        <v>4950</v>
      </c>
      <c r="C31" s="4" t="s">
        <v>25</v>
      </c>
      <c r="D31" s="3" t="n">
        <v>1</v>
      </c>
    </row>
    <row r="32" customFormat="false" ht="15" hidden="false" customHeight="false" outlineLevel="0" collapsed="false">
      <c r="A32" s="3" t="s">
        <v>1470</v>
      </c>
      <c r="B32" s="3" t="s">
        <v>4951</v>
      </c>
      <c r="C32" s="4" t="s">
        <v>25</v>
      </c>
      <c r="D32" s="3" t="n">
        <v>0</v>
      </c>
    </row>
    <row r="33" customFormat="false" ht="15" hidden="false" customHeight="false" outlineLevel="0" collapsed="false">
      <c r="A33" s="3" t="s">
        <v>1472</v>
      </c>
      <c r="B33" s="3" t="s">
        <v>4952</v>
      </c>
      <c r="C33" s="4" t="s">
        <v>25</v>
      </c>
      <c r="D33" s="3" t="n">
        <v>0</v>
      </c>
    </row>
    <row r="34" customFormat="false" ht="15" hidden="false" customHeight="false" outlineLevel="0" collapsed="false">
      <c r="A34" s="3" t="s">
        <v>2272</v>
      </c>
      <c r="B34" s="3" t="s">
        <v>4953</v>
      </c>
      <c r="C34" s="4" t="s">
        <v>25</v>
      </c>
      <c r="D34" s="3" t="n">
        <v>1</v>
      </c>
    </row>
    <row r="35" customFormat="false" ht="15" hidden="false" customHeight="false" outlineLevel="0" collapsed="false">
      <c r="A35" s="3" t="s">
        <v>2276</v>
      </c>
      <c r="B35" s="3" t="s">
        <v>4954</v>
      </c>
      <c r="C35" s="4" t="s">
        <v>25</v>
      </c>
      <c r="D35" s="3" t="n">
        <v>0</v>
      </c>
    </row>
    <row r="36" customFormat="false" ht="15" hidden="false" customHeight="false" outlineLevel="0" collapsed="false">
      <c r="A36" s="3" t="s">
        <v>2278</v>
      </c>
      <c r="B36" s="3" t="s">
        <v>4955</v>
      </c>
      <c r="C36" s="4" t="s">
        <v>25</v>
      </c>
      <c r="D36" s="3" t="n">
        <v>0</v>
      </c>
    </row>
    <row r="37" customFormat="false" ht="15" hidden="false" customHeight="false" outlineLevel="0" collapsed="false">
      <c r="A37" s="3" t="s">
        <v>2352</v>
      </c>
      <c r="B37" s="3" t="s">
        <v>4956</v>
      </c>
      <c r="C37" s="4" t="s">
        <v>25</v>
      </c>
      <c r="D37" s="3" t="n">
        <v>1</v>
      </c>
    </row>
    <row r="38" customFormat="false" ht="15" hidden="false" customHeight="false" outlineLevel="0" collapsed="false">
      <c r="A38" s="3" t="s">
        <v>2354</v>
      </c>
      <c r="B38" s="3" t="s">
        <v>4957</v>
      </c>
      <c r="C38" s="4" t="s">
        <v>25</v>
      </c>
      <c r="D38" s="3" t="n">
        <v>0</v>
      </c>
    </row>
    <row r="39" customFormat="false" ht="15" hidden="false" customHeight="false" outlineLevel="0" collapsed="false">
      <c r="A39" s="3" t="s">
        <v>2356</v>
      </c>
      <c r="B39" s="3" t="s">
        <v>4958</v>
      </c>
      <c r="C39" s="4" t="s">
        <v>25</v>
      </c>
      <c r="D39" s="3" t="n">
        <v>1</v>
      </c>
    </row>
    <row r="40" customFormat="false" ht="15" hidden="false" customHeight="false" outlineLevel="0" collapsed="false">
      <c r="A40" s="3" t="s">
        <v>2358</v>
      </c>
      <c r="B40" s="3" t="s">
        <v>4959</v>
      </c>
      <c r="C40" s="4" t="s">
        <v>25</v>
      </c>
      <c r="D40" s="3" t="n">
        <v>0</v>
      </c>
    </row>
    <row r="41" customFormat="false" ht="15" hidden="false" customHeight="false" outlineLevel="0" collapsed="false">
      <c r="A41" s="3" t="s">
        <v>4960</v>
      </c>
      <c r="B41" s="3" t="s">
        <v>4961</v>
      </c>
      <c r="C41" s="4" t="s">
        <v>25</v>
      </c>
      <c r="D41" s="3" t="n">
        <v>1</v>
      </c>
    </row>
    <row r="42" customFormat="false" ht="15" hidden="false" customHeight="false" outlineLevel="0" collapsed="false">
      <c r="A42" s="3" t="s">
        <v>4962</v>
      </c>
      <c r="B42" s="3" t="s">
        <v>4963</v>
      </c>
      <c r="C42" s="4" t="s">
        <v>25</v>
      </c>
      <c r="D42" s="3" t="n">
        <v>1</v>
      </c>
    </row>
    <row r="43" customFormat="false" ht="15" hidden="false" customHeight="false" outlineLevel="0" collapsed="false">
      <c r="A43" s="3" t="s">
        <v>4964</v>
      </c>
      <c r="B43" s="3" t="s">
        <v>4965</v>
      </c>
      <c r="C43" s="4" t="s">
        <v>25</v>
      </c>
      <c r="D43" s="3" t="n">
        <v>1</v>
      </c>
    </row>
    <row r="44" customFormat="false" ht="15" hidden="false" customHeight="false" outlineLevel="0" collapsed="false">
      <c r="A44" s="3" t="s">
        <v>4966</v>
      </c>
      <c r="B44" s="3" t="s">
        <v>4967</v>
      </c>
      <c r="C44" s="4" t="s">
        <v>25</v>
      </c>
      <c r="D44" s="3" t="n">
        <v>1</v>
      </c>
    </row>
    <row r="45" customFormat="false" ht="15" hidden="false" customHeight="false" outlineLevel="0" collapsed="false">
      <c r="A45" s="3" t="s">
        <v>4968</v>
      </c>
      <c r="B45" s="3" t="s">
        <v>4969</v>
      </c>
      <c r="C45" s="4" t="s">
        <v>25</v>
      </c>
      <c r="D45" s="3" t="n">
        <v>1</v>
      </c>
    </row>
    <row r="46" customFormat="false" ht="15" hidden="false" customHeight="false" outlineLevel="0" collapsed="false">
      <c r="A46" s="3" t="s">
        <v>4970</v>
      </c>
      <c r="B46" s="3" t="s">
        <v>4971</v>
      </c>
      <c r="C46" s="4" t="s">
        <v>25</v>
      </c>
      <c r="D46" s="3" t="n">
        <v>1</v>
      </c>
    </row>
    <row r="47" customFormat="false" ht="15" hidden="false" customHeight="false" outlineLevel="0" collapsed="false">
      <c r="A47" s="3" t="s">
        <v>4972</v>
      </c>
      <c r="B47" s="3" t="s">
        <v>4973</v>
      </c>
      <c r="C47" s="4" t="s">
        <v>25</v>
      </c>
      <c r="D47" s="3" t="n">
        <v>1</v>
      </c>
    </row>
    <row r="48" customFormat="false" ht="15" hidden="false" customHeight="false" outlineLevel="0" collapsed="false">
      <c r="A48" s="3" t="s">
        <v>4974</v>
      </c>
      <c r="B48" s="3" t="s">
        <v>4975</v>
      </c>
      <c r="C48" s="4" t="s">
        <v>25</v>
      </c>
      <c r="D48" s="3" t="n">
        <v>1</v>
      </c>
    </row>
    <row r="49" customFormat="false" ht="15" hidden="false" customHeight="false" outlineLevel="0" collapsed="false">
      <c r="A49" s="3" t="s">
        <v>4976</v>
      </c>
      <c r="B49" s="3" t="s">
        <v>4977</v>
      </c>
      <c r="C49" s="4" t="s">
        <v>25</v>
      </c>
      <c r="D49" s="3" t="n">
        <v>1</v>
      </c>
    </row>
    <row r="50" customFormat="false" ht="15" hidden="false" customHeight="false" outlineLevel="0" collapsed="false">
      <c r="A50" s="3" t="s">
        <v>4978</v>
      </c>
      <c r="B50" s="3" t="s">
        <v>4979</v>
      </c>
      <c r="C50" s="4" t="s">
        <v>25</v>
      </c>
      <c r="D50" s="3" t="n">
        <v>1</v>
      </c>
    </row>
    <row r="51" customFormat="false" ht="15" hidden="false" customHeight="false" outlineLevel="0" collapsed="false">
      <c r="A51" s="3" t="s">
        <v>4980</v>
      </c>
      <c r="B51" s="3" t="s">
        <v>4981</v>
      </c>
      <c r="C51" s="4" t="s">
        <v>25</v>
      </c>
      <c r="D51" s="3" t="n">
        <v>1</v>
      </c>
    </row>
    <row r="52" customFormat="false" ht="15" hidden="false" customHeight="false" outlineLevel="0" collapsed="false">
      <c r="A52" s="3" t="s">
        <v>4982</v>
      </c>
      <c r="B52" s="3" t="s">
        <v>4983</v>
      </c>
      <c r="C52" s="4" t="s">
        <v>25</v>
      </c>
      <c r="D52" s="3" t="n">
        <v>1</v>
      </c>
    </row>
    <row r="53" customFormat="false" ht="15" hidden="false" customHeight="false" outlineLevel="0" collapsed="false">
      <c r="A53" s="3" t="s">
        <v>4984</v>
      </c>
      <c r="B53" s="3" t="s">
        <v>4985</v>
      </c>
      <c r="C53" s="4" t="s">
        <v>25</v>
      </c>
      <c r="D53" s="3" t="n">
        <v>1</v>
      </c>
    </row>
    <row r="54" customFormat="false" ht="15" hidden="false" customHeight="false" outlineLevel="0" collapsed="false">
      <c r="A54" s="3" t="s">
        <v>4986</v>
      </c>
      <c r="B54" s="3" t="s">
        <v>4987</v>
      </c>
      <c r="C54" s="4" t="s">
        <v>25</v>
      </c>
      <c r="D54" s="3" t="n">
        <v>0</v>
      </c>
    </row>
    <row r="55" customFormat="false" ht="15" hidden="false" customHeight="false" outlineLevel="0" collapsed="false">
      <c r="A55" s="3" t="s">
        <v>4988</v>
      </c>
      <c r="B55" s="3" t="s">
        <v>4989</v>
      </c>
      <c r="C55" s="4" t="s">
        <v>25</v>
      </c>
      <c r="D55" s="3" t="n">
        <v>0</v>
      </c>
    </row>
    <row r="56" customFormat="false" ht="15" hidden="false" customHeight="false" outlineLevel="0" collapsed="false">
      <c r="A56" s="3" t="s">
        <v>4990</v>
      </c>
      <c r="B56" s="3" t="s">
        <v>4991</v>
      </c>
      <c r="C56" s="4" t="s">
        <v>25</v>
      </c>
      <c r="D56" s="3" t="n">
        <v>1</v>
      </c>
    </row>
    <row r="57" customFormat="false" ht="15" hidden="false" customHeight="false" outlineLevel="0" collapsed="false">
      <c r="A57" s="3" t="s">
        <v>4992</v>
      </c>
      <c r="B57" s="3" t="s">
        <v>4993</v>
      </c>
      <c r="C57" s="4" t="s">
        <v>25</v>
      </c>
      <c r="D57" s="3" t="n">
        <v>1</v>
      </c>
    </row>
    <row r="58" customFormat="false" ht="15" hidden="false" customHeight="false" outlineLevel="0" collapsed="false">
      <c r="A58" s="3" t="s">
        <v>4994</v>
      </c>
      <c r="B58" s="3" t="s">
        <v>4995</v>
      </c>
      <c r="C58" s="4" t="s">
        <v>25</v>
      </c>
      <c r="D58" s="3" t="n">
        <v>1</v>
      </c>
    </row>
    <row r="59" customFormat="false" ht="15" hidden="false" customHeight="false" outlineLevel="0" collapsed="false">
      <c r="A59" s="3" t="s">
        <v>4996</v>
      </c>
      <c r="B59" s="3" t="s">
        <v>4997</v>
      </c>
      <c r="C59" s="4" t="s">
        <v>25</v>
      </c>
      <c r="D59" s="3" t="n">
        <v>1</v>
      </c>
    </row>
    <row r="60" customFormat="false" ht="15" hidden="false" customHeight="false" outlineLevel="0" collapsed="false">
      <c r="A60" s="3" t="s">
        <v>4998</v>
      </c>
      <c r="B60" s="3" t="s">
        <v>4999</v>
      </c>
      <c r="C60" s="4" t="s">
        <v>25</v>
      </c>
      <c r="D60" s="3" t="n">
        <v>1</v>
      </c>
    </row>
    <row r="61" customFormat="false" ht="15" hidden="false" customHeight="false" outlineLevel="0" collapsed="false">
      <c r="A61" s="3" t="s">
        <v>5000</v>
      </c>
      <c r="B61" s="3" t="s">
        <v>5001</v>
      </c>
      <c r="C61" s="4" t="s">
        <v>25</v>
      </c>
      <c r="D61" s="3" t="n">
        <v>1</v>
      </c>
    </row>
    <row r="62" customFormat="false" ht="15" hidden="false" customHeight="false" outlineLevel="0" collapsed="false">
      <c r="A62" s="3" t="s">
        <v>5002</v>
      </c>
      <c r="B62" s="3" t="s">
        <v>5003</v>
      </c>
      <c r="C62" s="4" t="s">
        <v>25</v>
      </c>
      <c r="D62" s="3" t="n">
        <v>1</v>
      </c>
    </row>
    <row r="63" customFormat="false" ht="15" hidden="false" customHeight="false" outlineLevel="0" collapsed="false">
      <c r="A63" s="3" t="s">
        <v>5004</v>
      </c>
      <c r="B63" s="3" t="s">
        <v>5005</v>
      </c>
      <c r="C63" s="4" t="s">
        <v>25</v>
      </c>
      <c r="D63" s="3" t="n">
        <v>0</v>
      </c>
    </row>
    <row r="64" customFormat="false" ht="15" hidden="false" customHeight="false" outlineLevel="0" collapsed="false">
      <c r="A64" s="3" t="s">
        <v>5006</v>
      </c>
      <c r="B64" s="3" t="s">
        <v>5007</v>
      </c>
      <c r="C64" s="4" t="s">
        <v>25</v>
      </c>
      <c r="D64" s="3" t="n">
        <v>1</v>
      </c>
    </row>
    <row r="65" customFormat="false" ht="15" hidden="false" customHeight="false" outlineLevel="0" collapsed="false">
      <c r="A65" s="3" t="s">
        <v>5008</v>
      </c>
      <c r="B65" s="3" t="s">
        <v>5009</v>
      </c>
      <c r="C65" s="4" t="s">
        <v>25</v>
      </c>
      <c r="D65" s="3" t="n">
        <v>0</v>
      </c>
    </row>
    <row r="66" customFormat="false" ht="15" hidden="false" customHeight="false" outlineLevel="0" collapsed="false">
      <c r="A66" s="3" t="s">
        <v>5010</v>
      </c>
      <c r="B66" s="3" t="s">
        <v>5011</v>
      </c>
      <c r="C66" s="4" t="s">
        <v>25</v>
      </c>
      <c r="D66" s="3" t="n">
        <v>1</v>
      </c>
    </row>
    <row r="67" customFormat="false" ht="15" hidden="false" customHeight="false" outlineLevel="0" collapsed="false">
      <c r="A67" s="3" t="s">
        <v>5012</v>
      </c>
      <c r="B67" s="3" t="s">
        <v>5013</v>
      </c>
      <c r="C67" s="4" t="s">
        <v>25</v>
      </c>
      <c r="D67" s="3" t="n">
        <v>1</v>
      </c>
    </row>
    <row r="68" customFormat="false" ht="15" hidden="false" customHeight="false" outlineLevel="0" collapsed="false">
      <c r="A68" s="3" t="s">
        <v>5014</v>
      </c>
      <c r="B68" s="3" t="s">
        <v>5015</v>
      </c>
      <c r="C68" s="4" t="s">
        <v>25</v>
      </c>
      <c r="D68" s="3" t="n">
        <v>1</v>
      </c>
    </row>
    <row r="69" customFormat="false" ht="15" hidden="false" customHeight="false" outlineLevel="0" collapsed="false">
      <c r="A69" s="3" t="s">
        <v>5016</v>
      </c>
      <c r="B69" s="3" t="s">
        <v>5017</v>
      </c>
      <c r="C69" s="4" t="s">
        <v>25</v>
      </c>
      <c r="D69" s="3" t="n">
        <v>0</v>
      </c>
    </row>
    <row r="70" customFormat="false" ht="15" hidden="false" customHeight="false" outlineLevel="0" collapsed="false">
      <c r="A70" s="3" t="s">
        <v>5018</v>
      </c>
      <c r="B70" s="3" t="s">
        <v>5019</v>
      </c>
      <c r="C70" s="4" t="s">
        <v>25</v>
      </c>
      <c r="D70" s="3" t="n">
        <v>1</v>
      </c>
    </row>
    <row r="71" customFormat="false" ht="15" hidden="false" customHeight="false" outlineLevel="0" collapsed="false">
      <c r="A71" s="3" t="s">
        <v>5020</v>
      </c>
      <c r="B71" s="3" t="s">
        <v>5021</v>
      </c>
      <c r="C71" s="4" t="s">
        <v>25</v>
      </c>
      <c r="D71" s="3" t="n">
        <v>1</v>
      </c>
    </row>
    <row r="72" customFormat="false" ht="15" hidden="false" customHeight="false" outlineLevel="0" collapsed="false">
      <c r="A72" s="3" t="s">
        <v>5022</v>
      </c>
      <c r="B72" s="3" t="s">
        <v>5023</v>
      </c>
      <c r="C72" s="4" t="s">
        <v>25</v>
      </c>
      <c r="D72" s="3" t="n">
        <v>1</v>
      </c>
    </row>
    <row r="73" customFormat="false" ht="15" hidden="false" customHeight="false" outlineLevel="0" collapsed="false">
      <c r="A73" s="3" t="s">
        <v>5024</v>
      </c>
      <c r="B73" s="3" t="s">
        <v>5025</v>
      </c>
      <c r="C73" s="4" t="s">
        <v>25</v>
      </c>
      <c r="D73" s="3" t="n">
        <v>1</v>
      </c>
    </row>
    <row r="74" customFormat="false" ht="15" hidden="false" customHeight="false" outlineLevel="0" collapsed="false">
      <c r="A74" s="3" t="s">
        <v>5026</v>
      </c>
      <c r="B74" s="3" t="s">
        <v>5027</v>
      </c>
      <c r="C74" s="4" t="s">
        <v>25</v>
      </c>
      <c r="D74" s="3" t="n">
        <v>1</v>
      </c>
    </row>
    <row r="75" customFormat="false" ht="15" hidden="false" customHeight="false" outlineLevel="0" collapsed="false">
      <c r="A75" s="3" t="s">
        <v>5028</v>
      </c>
      <c r="B75" s="3" t="s">
        <v>5029</v>
      </c>
      <c r="C75" s="4" t="s">
        <v>25</v>
      </c>
      <c r="D75" s="3" t="n">
        <v>0</v>
      </c>
    </row>
    <row r="76" customFormat="false" ht="15" hidden="false" customHeight="false" outlineLevel="0" collapsed="false">
      <c r="A76" s="3" t="s">
        <v>5030</v>
      </c>
      <c r="B76" s="3" t="s">
        <v>5031</v>
      </c>
      <c r="C76" s="4" t="s">
        <v>25</v>
      </c>
      <c r="D76" s="3" t="n">
        <v>1</v>
      </c>
    </row>
    <row r="77" customFormat="false" ht="15" hidden="false" customHeight="false" outlineLevel="0" collapsed="false">
      <c r="A77" s="3" t="s">
        <v>5032</v>
      </c>
      <c r="B77" s="3" t="s">
        <v>5033</v>
      </c>
      <c r="C77" s="4" t="s">
        <v>25</v>
      </c>
      <c r="D77" s="3" t="n">
        <v>0</v>
      </c>
    </row>
    <row r="78" customFormat="false" ht="15" hidden="false" customHeight="false" outlineLevel="0" collapsed="false">
      <c r="A78" s="3" t="s">
        <v>5034</v>
      </c>
      <c r="B78" s="3" t="s">
        <v>5035</v>
      </c>
      <c r="C78" s="4" t="s">
        <v>25</v>
      </c>
      <c r="D78" s="3" t="n">
        <v>1</v>
      </c>
    </row>
    <row r="79" customFormat="false" ht="15" hidden="false" customHeight="false" outlineLevel="0" collapsed="false">
      <c r="A79" s="3" t="s">
        <v>5036</v>
      </c>
      <c r="B79" s="3" t="s">
        <v>5037</v>
      </c>
      <c r="C79" s="4" t="s">
        <v>25</v>
      </c>
      <c r="D79" s="3" t="n">
        <v>1</v>
      </c>
    </row>
    <row r="80" customFormat="false" ht="15" hidden="false" customHeight="false" outlineLevel="0" collapsed="false">
      <c r="A80" s="3" t="s">
        <v>5038</v>
      </c>
      <c r="B80" s="3" t="s">
        <v>5039</v>
      </c>
      <c r="C80" s="4" t="s">
        <v>25</v>
      </c>
      <c r="D80" s="3" t="n">
        <v>1</v>
      </c>
    </row>
    <row r="81" customFormat="false" ht="15" hidden="false" customHeight="false" outlineLevel="0" collapsed="false">
      <c r="A81" s="3" t="s">
        <v>5040</v>
      </c>
      <c r="B81" s="3" t="s">
        <v>5041</v>
      </c>
      <c r="C81" s="4" t="s">
        <v>25</v>
      </c>
      <c r="D81" s="3" t="n">
        <v>1</v>
      </c>
    </row>
    <row r="82" customFormat="false" ht="15" hidden="false" customHeight="false" outlineLevel="0" collapsed="false">
      <c r="A82" s="3" t="s">
        <v>5042</v>
      </c>
      <c r="B82" s="3" t="s">
        <v>5043</v>
      </c>
      <c r="C82" s="4" t="s">
        <v>25</v>
      </c>
      <c r="D82" s="3" t="n">
        <v>0</v>
      </c>
    </row>
    <row r="83" customFormat="false" ht="15" hidden="false" customHeight="false" outlineLevel="0" collapsed="false">
      <c r="A83" s="3" t="s">
        <v>5044</v>
      </c>
      <c r="B83" s="3" t="s">
        <v>5045</v>
      </c>
      <c r="C83" s="4" t="s">
        <v>25</v>
      </c>
      <c r="D83" s="3" t="n">
        <v>0</v>
      </c>
    </row>
    <row r="84" customFormat="false" ht="15" hidden="false" customHeight="false" outlineLevel="0" collapsed="false">
      <c r="A84" s="3" t="s">
        <v>5046</v>
      </c>
      <c r="B84" s="3" t="s">
        <v>5047</v>
      </c>
      <c r="C84" s="4" t="s">
        <v>25</v>
      </c>
      <c r="D84" s="3" t="n">
        <v>1</v>
      </c>
    </row>
    <row r="85" customFormat="false" ht="15" hidden="false" customHeight="false" outlineLevel="0" collapsed="false">
      <c r="A85" s="3" t="s">
        <v>5048</v>
      </c>
      <c r="B85" s="3" t="s">
        <v>5049</v>
      </c>
      <c r="C85" s="4" t="s">
        <v>25</v>
      </c>
      <c r="D85" s="3" t="n">
        <v>1</v>
      </c>
    </row>
    <row r="86" customFormat="false" ht="15" hidden="false" customHeight="false" outlineLevel="0" collapsed="false">
      <c r="A86" s="3" t="s">
        <v>5050</v>
      </c>
      <c r="B86" s="3" t="s">
        <v>5051</v>
      </c>
      <c r="C86" s="4" t="s">
        <v>25</v>
      </c>
      <c r="D86" s="3" t="n">
        <v>0</v>
      </c>
    </row>
    <row r="87" customFormat="false" ht="15" hidden="false" customHeight="false" outlineLevel="0" collapsed="false">
      <c r="A87" s="3" t="s">
        <v>5052</v>
      </c>
      <c r="B87" s="3" t="s">
        <v>5053</v>
      </c>
      <c r="C87" s="4" t="s">
        <v>25</v>
      </c>
      <c r="D87" s="3" t="n">
        <v>1</v>
      </c>
    </row>
    <row r="88" customFormat="false" ht="15" hidden="false" customHeight="false" outlineLevel="0" collapsed="false">
      <c r="A88" s="3" t="s">
        <v>5054</v>
      </c>
      <c r="B88" s="3" t="s">
        <v>5055</v>
      </c>
      <c r="C88" s="4" t="s">
        <v>25</v>
      </c>
      <c r="D88" s="3" t="n">
        <v>1</v>
      </c>
    </row>
    <row r="89" customFormat="false" ht="15" hidden="false" customHeight="false" outlineLevel="0" collapsed="false">
      <c r="A89" s="3" t="s">
        <v>5056</v>
      </c>
      <c r="B89" s="3" t="s">
        <v>5057</v>
      </c>
      <c r="C89" s="4" t="s">
        <v>25</v>
      </c>
      <c r="D89" s="3" t="n">
        <v>0</v>
      </c>
    </row>
    <row r="90" customFormat="false" ht="15" hidden="false" customHeight="false" outlineLevel="0" collapsed="false">
      <c r="A90" s="3" t="s">
        <v>5058</v>
      </c>
      <c r="B90" s="3" t="s">
        <v>5059</v>
      </c>
      <c r="C90" s="4" t="s">
        <v>25</v>
      </c>
      <c r="D90" s="3" t="n">
        <v>1</v>
      </c>
    </row>
    <row r="91" customFormat="false" ht="15" hidden="false" customHeight="false" outlineLevel="0" collapsed="false">
      <c r="A91" s="3" t="s">
        <v>5060</v>
      </c>
      <c r="B91" s="3" t="s">
        <v>5061</v>
      </c>
      <c r="C91" s="4" t="s">
        <v>25</v>
      </c>
      <c r="D91" s="3" t="n">
        <v>1</v>
      </c>
    </row>
    <row r="92" customFormat="false" ht="15" hidden="false" customHeight="false" outlineLevel="0" collapsed="false">
      <c r="A92" s="3" t="s">
        <v>5062</v>
      </c>
      <c r="B92" s="3" t="s">
        <v>5063</v>
      </c>
      <c r="C92" s="4" t="s">
        <v>25</v>
      </c>
      <c r="D92" s="3" t="n">
        <v>1</v>
      </c>
    </row>
    <row r="93" customFormat="false" ht="15" hidden="false" customHeight="false" outlineLevel="0" collapsed="false">
      <c r="A93" s="3" t="s">
        <v>5064</v>
      </c>
      <c r="B93" s="3" t="s">
        <v>5065</v>
      </c>
      <c r="C93" s="4" t="s">
        <v>25</v>
      </c>
      <c r="D93" s="3" t="n">
        <v>0</v>
      </c>
    </row>
    <row r="94" customFormat="false" ht="15" hidden="false" customHeight="false" outlineLevel="0" collapsed="false">
      <c r="A94" s="3" t="s">
        <v>5066</v>
      </c>
      <c r="B94" s="3" t="s">
        <v>5067</v>
      </c>
      <c r="C94" s="4" t="s">
        <v>25</v>
      </c>
      <c r="D94" s="3" t="n">
        <v>1</v>
      </c>
    </row>
    <row r="95" customFormat="false" ht="15" hidden="false" customHeight="false" outlineLevel="0" collapsed="false">
      <c r="A95" s="3" t="s">
        <v>5068</v>
      </c>
      <c r="B95" s="3" t="s">
        <v>5069</v>
      </c>
      <c r="C95" s="4" t="s">
        <v>25</v>
      </c>
      <c r="D95" s="3" t="n">
        <v>1</v>
      </c>
    </row>
    <row r="96" customFormat="false" ht="15" hidden="false" customHeight="false" outlineLevel="0" collapsed="false">
      <c r="A96" s="3" t="s">
        <v>5070</v>
      </c>
      <c r="B96" s="3" t="s">
        <v>5071</v>
      </c>
      <c r="C96" s="4" t="s">
        <v>25</v>
      </c>
      <c r="D96" s="3" t="n">
        <v>0</v>
      </c>
    </row>
    <row r="97" customFormat="false" ht="15" hidden="false" customHeight="false" outlineLevel="0" collapsed="false">
      <c r="A97" s="3" t="s">
        <v>5072</v>
      </c>
      <c r="B97" s="3" t="s">
        <v>5073</v>
      </c>
      <c r="C97" s="4" t="s">
        <v>25</v>
      </c>
      <c r="D97" s="3" t="n">
        <v>0</v>
      </c>
    </row>
    <row r="98" customFormat="false" ht="15" hidden="false" customHeight="false" outlineLevel="0" collapsed="false">
      <c r="A98" s="3" t="s">
        <v>5074</v>
      </c>
      <c r="B98" s="3" t="s">
        <v>5075</v>
      </c>
      <c r="C98" s="4" t="s">
        <v>25</v>
      </c>
      <c r="D98" s="3" t="n">
        <v>1</v>
      </c>
    </row>
    <row r="99" customFormat="false" ht="15" hidden="false" customHeight="false" outlineLevel="0" collapsed="false">
      <c r="A99" s="3" t="s">
        <v>5076</v>
      </c>
      <c r="B99" s="3" t="s">
        <v>5077</v>
      </c>
      <c r="C99" s="4" t="s">
        <v>25</v>
      </c>
      <c r="D99" s="3" t="n">
        <v>1</v>
      </c>
    </row>
    <row r="100" customFormat="false" ht="15" hidden="false" customHeight="false" outlineLevel="0" collapsed="false">
      <c r="A100" s="3" t="s">
        <v>5078</v>
      </c>
      <c r="B100" s="3" t="s">
        <v>5079</v>
      </c>
      <c r="C100" s="4" t="s">
        <v>25</v>
      </c>
      <c r="D100" s="3" t="n">
        <v>0</v>
      </c>
    </row>
    <row r="101" customFormat="false" ht="15" hidden="false" customHeight="false" outlineLevel="0" collapsed="false">
      <c r="A101" s="3" t="s">
        <v>5080</v>
      </c>
      <c r="B101" s="3" t="s">
        <v>5081</v>
      </c>
      <c r="C101" s="4" t="s">
        <v>25</v>
      </c>
      <c r="D101" s="3" t="n">
        <v>1</v>
      </c>
    </row>
    <row r="102" customFormat="false" ht="15" hidden="false" customHeight="false" outlineLevel="0" collapsed="false">
      <c r="A102" s="3" t="s">
        <v>5082</v>
      </c>
      <c r="B102" s="3" t="s">
        <v>5083</v>
      </c>
      <c r="C102" s="4" t="s">
        <v>25</v>
      </c>
      <c r="D102" s="3" t="n">
        <v>0</v>
      </c>
    </row>
    <row r="103" customFormat="false" ht="15" hidden="false" customHeight="false" outlineLevel="0" collapsed="false">
      <c r="A103" s="3" t="s">
        <v>5084</v>
      </c>
      <c r="B103" s="3" t="s">
        <v>5085</v>
      </c>
      <c r="C103" s="4" t="s">
        <v>25</v>
      </c>
      <c r="D103" s="3" t="n">
        <v>1</v>
      </c>
    </row>
    <row r="104" customFormat="false" ht="15" hidden="false" customHeight="false" outlineLevel="0" collapsed="false">
      <c r="A104" s="3" t="s">
        <v>5086</v>
      </c>
      <c r="B104" s="3" t="s">
        <v>5087</v>
      </c>
      <c r="C104" s="4" t="s">
        <v>25</v>
      </c>
      <c r="D104" s="3" t="n">
        <v>1</v>
      </c>
    </row>
    <row r="105" customFormat="false" ht="15" hidden="false" customHeight="false" outlineLevel="0" collapsed="false">
      <c r="A105" s="3" t="s">
        <v>5088</v>
      </c>
      <c r="B105" s="3" t="s">
        <v>5089</v>
      </c>
      <c r="C105" s="4" t="s">
        <v>25</v>
      </c>
      <c r="D105" s="3" t="n">
        <v>1</v>
      </c>
    </row>
    <row r="106" customFormat="false" ht="15" hidden="false" customHeight="false" outlineLevel="0" collapsed="false">
      <c r="A106" s="3" t="s">
        <v>5090</v>
      </c>
      <c r="B106" s="3" t="s">
        <v>5091</v>
      </c>
      <c r="C106" s="4" t="s">
        <v>25</v>
      </c>
      <c r="D106" s="3" t="n">
        <v>0</v>
      </c>
    </row>
    <row r="107" customFormat="false" ht="15" hidden="false" customHeight="false" outlineLevel="0" collapsed="false">
      <c r="A107" s="3" t="s">
        <v>5092</v>
      </c>
      <c r="B107" s="3" t="s">
        <v>5093</v>
      </c>
      <c r="C107" s="4" t="s">
        <v>25</v>
      </c>
      <c r="D107" s="3" t="n">
        <v>1</v>
      </c>
    </row>
    <row r="108" customFormat="false" ht="15" hidden="false" customHeight="false" outlineLevel="0" collapsed="false">
      <c r="A108" s="3" t="s">
        <v>5094</v>
      </c>
      <c r="B108" s="3" t="s">
        <v>5095</v>
      </c>
      <c r="C108" s="4" t="s">
        <v>25</v>
      </c>
      <c r="D108" s="3" t="n">
        <v>1</v>
      </c>
    </row>
    <row r="109" customFormat="false" ht="15" hidden="false" customHeight="false" outlineLevel="0" collapsed="false">
      <c r="A109" s="3" t="s">
        <v>5096</v>
      </c>
      <c r="B109" s="3" t="s">
        <v>5097</v>
      </c>
      <c r="C109" s="4" t="s">
        <v>25</v>
      </c>
      <c r="D109" s="3" t="n">
        <v>1</v>
      </c>
    </row>
    <row r="110" customFormat="false" ht="15" hidden="false" customHeight="false" outlineLevel="0" collapsed="false">
      <c r="A110" s="3" t="s">
        <v>5098</v>
      </c>
      <c r="B110" s="3" t="s">
        <v>5099</v>
      </c>
      <c r="C110" s="4" t="s">
        <v>25</v>
      </c>
      <c r="D110" s="3" t="n">
        <v>0</v>
      </c>
    </row>
    <row r="111" customFormat="false" ht="15" hidden="false" customHeight="false" outlineLevel="0" collapsed="false">
      <c r="A111" s="3" t="s">
        <v>5100</v>
      </c>
      <c r="B111" s="3" t="s">
        <v>5101</v>
      </c>
      <c r="C111" s="4" t="s">
        <v>25</v>
      </c>
      <c r="D111" s="3" t="n">
        <v>0</v>
      </c>
    </row>
    <row r="112" customFormat="false" ht="15" hidden="false" customHeight="false" outlineLevel="0" collapsed="false">
      <c r="A112" s="3" t="s">
        <v>5102</v>
      </c>
      <c r="B112" s="3" t="s">
        <v>5103</v>
      </c>
      <c r="C112" s="4" t="s">
        <v>25</v>
      </c>
      <c r="D112" s="3" t="n">
        <v>1</v>
      </c>
    </row>
    <row r="113" customFormat="false" ht="15" hidden="false" customHeight="false" outlineLevel="0" collapsed="false">
      <c r="A113" s="3" t="s">
        <v>5104</v>
      </c>
      <c r="B113" s="3" t="s">
        <v>5105</v>
      </c>
      <c r="C113" s="4" t="s">
        <v>25</v>
      </c>
      <c r="D113" s="3" t="n">
        <v>0</v>
      </c>
    </row>
    <row r="114" customFormat="false" ht="15" hidden="false" customHeight="false" outlineLevel="0" collapsed="false">
      <c r="A114" s="3" t="s">
        <v>5106</v>
      </c>
      <c r="B114" s="3" t="s">
        <v>5107</v>
      </c>
      <c r="C114" s="4" t="s">
        <v>25</v>
      </c>
      <c r="D114" s="3" t="n">
        <v>0</v>
      </c>
    </row>
    <row r="115" customFormat="false" ht="15" hidden="false" customHeight="false" outlineLevel="0" collapsed="false">
      <c r="A115" s="3" t="s">
        <v>5108</v>
      </c>
      <c r="B115" s="3" t="s">
        <v>5109</v>
      </c>
      <c r="C115" s="4" t="s">
        <v>25</v>
      </c>
      <c r="D115" s="3" t="n">
        <v>1</v>
      </c>
    </row>
    <row r="116" customFormat="false" ht="15" hidden="false" customHeight="false" outlineLevel="0" collapsed="false">
      <c r="A116" s="3" t="s">
        <v>5110</v>
      </c>
      <c r="B116" s="3" t="s">
        <v>5111</v>
      </c>
      <c r="C116" s="4" t="s">
        <v>25</v>
      </c>
      <c r="D116" s="3" t="n">
        <v>1</v>
      </c>
    </row>
    <row r="117" customFormat="false" ht="15" hidden="false" customHeight="false" outlineLevel="0" collapsed="false">
      <c r="A117" s="3" t="s">
        <v>5112</v>
      </c>
      <c r="B117" s="3" t="s">
        <v>5113</v>
      </c>
      <c r="C117" s="4" t="s">
        <v>25</v>
      </c>
      <c r="D117" s="3" t="n">
        <v>1</v>
      </c>
    </row>
    <row r="118" customFormat="false" ht="15" hidden="false" customHeight="false" outlineLevel="0" collapsed="false">
      <c r="A118" s="3" t="s">
        <v>5114</v>
      </c>
      <c r="B118" s="3" t="s">
        <v>5115</v>
      </c>
      <c r="C118" s="4" t="s">
        <v>25</v>
      </c>
      <c r="D118" s="3" t="n">
        <v>1</v>
      </c>
    </row>
    <row r="119" customFormat="false" ht="15" hidden="false" customHeight="false" outlineLevel="0" collapsed="false">
      <c r="A119" s="3" t="s">
        <v>5116</v>
      </c>
      <c r="B119" s="3" t="s">
        <v>5117</v>
      </c>
      <c r="C119" s="4" t="s">
        <v>25</v>
      </c>
      <c r="D119" s="3" t="n">
        <v>1</v>
      </c>
    </row>
    <row r="120" customFormat="false" ht="15" hidden="false" customHeight="false" outlineLevel="0" collapsed="false">
      <c r="A120" s="3" t="s">
        <v>5118</v>
      </c>
      <c r="B120" s="3" t="s">
        <v>5119</v>
      </c>
      <c r="C120" s="4" t="s">
        <v>25</v>
      </c>
      <c r="D120" s="3" t="n">
        <v>1</v>
      </c>
    </row>
    <row r="121" customFormat="false" ht="15" hidden="false" customHeight="false" outlineLevel="0" collapsed="false">
      <c r="A121" s="3" t="s">
        <v>5120</v>
      </c>
      <c r="B121" s="3" t="s">
        <v>5121</v>
      </c>
      <c r="C121" s="4" t="s">
        <v>25</v>
      </c>
      <c r="D121" s="3" t="n">
        <v>1</v>
      </c>
    </row>
    <row r="122" customFormat="false" ht="15" hidden="false" customHeight="false" outlineLevel="0" collapsed="false">
      <c r="A122" s="3" t="s">
        <v>5122</v>
      </c>
      <c r="B122" s="3" t="s">
        <v>5123</v>
      </c>
      <c r="C122" s="4" t="s">
        <v>25</v>
      </c>
      <c r="D122" s="3" t="n">
        <v>1</v>
      </c>
    </row>
    <row r="123" customFormat="false" ht="15" hidden="false" customHeight="false" outlineLevel="0" collapsed="false">
      <c r="A123" s="3" t="s">
        <v>5124</v>
      </c>
      <c r="B123" s="3" t="s">
        <v>5125</v>
      </c>
      <c r="C123" s="4" t="s">
        <v>25</v>
      </c>
      <c r="D123" s="3" t="n">
        <v>1</v>
      </c>
    </row>
    <row r="124" customFormat="false" ht="15" hidden="false" customHeight="false" outlineLevel="0" collapsed="false">
      <c r="A124" s="3" t="s">
        <v>5126</v>
      </c>
      <c r="B124" s="3" t="s">
        <v>5127</v>
      </c>
      <c r="C124" s="4" t="s">
        <v>25</v>
      </c>
      <c r="D124" s="3" t="n">
        <v>1</v>
      </c>
    </row>
    <row r="125" customFormat="false" ht="15" hidden="false" customHeight="false" outlineLevel="0" collapsed="false">
      <c r="A125" s="3" t="s">
        <v>5128</v>
      </c>
      <c r="B125" s="3" t="s">
        <v>5129</v>
      </c>
      <c r="C125" s="4" t="s">
        <v>25</v>
      </c>
      <c r="D125" s="3" t="n">
        <v>1</v>
      </c>
    </row>
    <row r="126" customFormat="false" ht="15" hidden="false" customHeight="false" outlineLevel="0" collapsed="false">
      <c r="A126" s="3" t="s">
        <v>5130</v>
      </c>
      <c r="B126" s="3" t="s">
        <v>5131</v>
      </c>
      <c r="C126" s="4" t="s">
        <v>25</v>
      </c>
      <c r="D126" s="3" t="n">
        <v>0</v>
      </c>
    </row>
    <row r="127" customFormat="false" ht="15" hidden="false" customHeight="false" outlineLevel="0" collapsed="false">
      <c r="A127" s="3" t="s">
        <v>5132</v>
      </c>
      <c r="B127" s="3" t="s">
        <v>5133</v>
      </c>
      <c r="C127" s="4" t="s">
        <v>25</v>
      </c>
      <c r="D127" s="3" t="n">
        <v>1</v>
      </c>
    </row>
    <row r="128" customFormat="false" ht="15" hidden="false" customHeight="false" outlineLevel="0" collapsed="false">
      <c r="A128" s="3" t="s">
        <v>5134</v>
      </c>
      <c r="B128" s="3" t="s">
        <v>5135</v>
      </c>
      <c r="C128" s="4" t="s">
        <v>25</v>
      </c>
      <c r="D128" s="3" t="n">
        <v>1</v>
      </c>
    </row>
    <row r="129" customFormat="false" ht="15" hidden="false" customHeight="false" outlineLevel="0" collapsed="false">
      <c r="A129" s="3" t="s">
        <v>5136</v>
      </c>
      <c r="B129" s="3" t="s">
        <v>5137</v>
      </c>
      <c r="C129" s="4" t="s">
        <v>25</v>
      </c>
      <c r="D129" s="3" t="n">
        <v>1</v>
      </c>
    </row>
    <row r="130" customFormat="false" ht="15" hidden="false" customHeight="false" outlineLevel="0" collapsed="false">
      <c r="A130" s="3" t="s">
        <v>5138</v>
      </c>
      <c r="B130" s="3" t="s">
        <v>5139</v>
      </c>
      <c r="C130" s="4" t="s">
        <v>25</v>
      </c>
      <c r="D130" s="3" t="n">
        <v>1</v>
      </c>
    </row>
    <row r="131" customFormat="false" ht="15" hidden="false" customHeight="false" outlineLevel="0" collapsed="false">
      <c r="A131" s="3" t="s">
        <v>5140</v>
      </c>
      <c r="B131" s="3" t="s">
        <v>5141</v>
      </c>
      <c r="C131" s="4" t="s">
        <v>25</v>
      </c>
      <c r="D131" s="3" t="n">
        <v>0</v>
      </c>
    </row>
    <row r="132" customFormat="false" ht="15" hidden="false" customHeight="false" outlineLevel="0" collapsed="false">
      <c r="A132" s="3" t="s">
        <v>5142</v>
      </c>
      <c r="B132" s="3" t="s">
        <v>5143</v>
      </c>
      <c r="C132" s="4" t="s">
        <v>25</v>
      </c>
      <c r="D132" s="3" t="n">
        <v>1</v>
      </c>
    </row>
    <row r="133" customFormat="false" ht="15" hidden="false" customHeight="false" outlineLevel="0" collapsed="false">
      <c r="A133" s="3" t="s">
        <v>5144</v>
      </c>
      <c r="B133" s="3" t="s">
        <v>5145</v>
      </c>
      <c r="C133" s="4" t="s">
        <v>25</v>
      </c>
      <c r="D133" s="3" t="n">
        <v>1</v>
      </c>
    </row>
    <row r="134" customFormat="false" ht="15" hidden="false" customHeight="false" outlineLevel="0" collapsed="false">
      <c r="A134" s="3" t="s">
        <v>5146</v>
      </c>
      <c r="B134" s="3" t="s">
        <v>5147</v>
      </c>
      <c r="C134" s="4" t="s">
        <v>25</v>
      </c>
      <c r="D134" s="3" t="n">
        <v>0</v>
      </c>
    </row>
    <row r="135" customFormat="false" ht="15" hidden="false" customHeight="false" outlineLevel="0" collapsed="false">
      <c r="A135" s="3" t="s">
        <v>5148</v>
      </c>
      <c r="B135" s="3" t="s">
        <v>5149</v>
      </c>
      <c r="C135" s="4" t="s">
        <v>25</v>
      </c>
      <c r="D135" s="3" t="n">
        <v>1</v>
      </c>
    </row>
    <row r="136" customFormat="false" ht="15" hidden="false" customHeight="false" outlineLevel="0" collapsed="false">
      <c r="A136" s="3" t="s">
        <v>5150</v>
      </c>
      <c r="B136" s="3" t="s">
        <v>5151</v>
      </c>
      <c r="C136" s="4" t="s">
        <v>25</v>
      </c>
      <c r="D136" s="3" t="n">
        <v>0</v>
      </c>
    </row>
    <row r="137" customFormat="false" ht="15" hidden="false" customHeight="false" outlineLevel="0" collapsed="false">
      <c r="A137" s="3" t="s">
        <v>5152</v>
      </c>
      <c r="B137" s="3" t="s">
        <v>5153</v>
      </c>
      <c r="C137" s="4" t="s">
        <v>25</v>
      </c>
      <c r="D137" s="3" t="n">
        <v>1</v>
      </c>
    </row>
    <row r="138" customFormat="false" ht="15" hidden="false" customHeight="false" outlineLevel="0" collapsed="false">
      <c r="A138" s="3" t="s">
        <v>5154</v>
      </c>
      <c r="B138" s="3" t="s">
        <v>5155</v>
      </c>
      <c r="C138" s="4" t="s">
        <v>25</v>
      </c>
      <c r="D138" s="3" t="n">
        <v>0</v>
      </c>
    </row>
    <row r="139" customFormat="false" ht="15" hidden="false" customHeight="false" outlineLevel="0" collapsed="false">
      <c r="A139" s="3" t="s">
        <v>5156</v>
      </c>
      <c r="B139" s="3" t="s">
        <v>5157</v>
      </c>
      <c r="C139" s="4" t="s">
        <v>25</v>
      </c>
      <c r="D139" s="3" t="n">
        <v>1</v>
      </c>
    </row>
    <row r="140" customFormat="false" ht="15" hidden="false" customHeight="false" outlineLevel="0" collapsed="false">
      <c r="A140" s="3" t="s">
        <v>5158</v>
      </c>
      <c r="B140" s="3" t="s">
        <v>5159</v>
      </c>
      <c r="C140" s="4" t="s">
        <v>25</v>
      </c>
      <c r="D140" s="3" t="n">
        <v>0</v>
      </c>
    </row>
    <row r="141" customFormat="false" ht="15" hidden="false" customHeight="false" outlineLevel="0" collapsed="false">
      <c r="A141" s="3" t="s">
        <v>5160</v>
      </c>
      <c r="B141" s="3" t="s">
        <v>5161</v>
      </c>
      <c r="C141" s="4" t="s">
        <v>25</v>
      </c>
      <c r="D141" s="3" t="n">
        <v>1</v>
      </c>
    </row>
    <row r="142" customFormat="false" ht="15" hidden="false" customHeight="false" outlineLevel="0" collapsed="false">
      <c r="A142" s="3" t="s">
        <v>5162</v>
      </c>
      <c r="B142" s="3" t="s">
        <v>5163</v>
      </c>
      <c r="C142" s="4" t="s">
        <v>25</v>
      </c>
      <c r="D142" s="3" t="n">
        <v>1</v>
      </c>
    </row>
    <row r="143" customFormat="false" ht="15" hidden="false" customHeight="false" outlineLevel="0" collapsed="false">
      <c r="A143" s="3" t="s">
        <v>5164</v>
      </c>
      <c r="B143" s="3" t="s">
        <v>5165</v>
      </c>
      <c r="C143" s="4" t="s">
        <v>25</v>
      </c>
      <c r="D143" s="3" t="n">
        <v>1</v>
      </c>
    </row>
    <row r="144" customFormat="false" ht="15" hidden="false" customHeight="false" outlineLevel="0" collapsed="false">
      <c r="A144" s="3" t="s">
        <v>5166</v>
      </c>
      <c r="B144" s="3" t="s">
        <v>5167</v>
      </c>
      <c r="C144" s="4" t="s">
        <v>25</v>
      </c>
      <c r="D144" s="3" t="n">
        <v>0</v>
      </c>
    </row>
    <row r="145" customFormat="false" ht="15" hidden="false" customHeight="false" outlineLevel="0" collapsed="false">
      <c r="A145" s="3" t="s">
        <v>5168</v>
      </c>
      <c r="B145" s="3" t="s">
        <v>5169</v>
      </c>
      <c r="C145" s="4" t="s">
        <v>25</v>
      </c>
      <c r="D145" s="3" t="n">
        <v>1</v>
      </c>
    </row>
    <row r="146" customFormat="false" ht="15" hidden="false" customHeight="false" outlineLevel="0" collapsed="false">
      <c r="A146" s="3" t="s">
        <v>5170</v>
      </c>
      <c r="B146" s="3" t="s">
        <v>5171</v>
      </c>
      <c r="C146" s="4" t="s">
        <v>25</v>
      </c>
      <c r="D146" s="3" t="n">
        <v>1</v>
      </c>
    </row>
    <row r="147" customFormat="false" ht="15" hidden="false" customHeight="false" outlineLevel="0" collapsed="false">
      <c r="A147" s="3" t="s">
        <v>5172</v>
      </c>
      <c r="B147" s="3" t="s">
        <v>5173</v>
      </c>
      <c r="C147" s="4" t="s">
        <v>25</v>
      </c>
      <c r="D147" s="3" t="n">
        <v>1</v>
      </c>
    </row>
    <row r="148" customFormat="false" ht="15" hidden="false" customHeight="false" outlineLevel="0" collapsed="false">
      <c r="A148" s="3" t="s">
        <v>5174</v>
      </c>
      <c r="B148" s="3" t="s">
        <v>5175</v>
      </c>
      <c r="C148" s="4" t="s">
        <v>25</v>
      </c>
      <c r="D148" s="3" t="n">
        <v>1</v>
      </c>
    </row>
    <row r="149" customFormat="false" ht="15" hidden="false" customHeight="false" outlineLevel="0" collapsed="false">
      <c r="A149" s="3" t="s">
        <v>5176</v>
      </c>
      <c r="B149" s="3" t="s">
        <v>5177</v>
      </c>
      <c r="C149" s="4" t="s">
        <v>25</v>
      </c>
      <c r="D149" s="3" t="n">
        <v>0</v>
      </c>
    </row>
    <row r="150" customFormat="false" ht="15" hidden="false" customHeight="false" outlineLevel="0" collapsed="false">
      <c r="A150" s="3" t="s">
        <v>5178</v>
      </c>
      <c r="B150" s="3" t="s">
        <v>5179</v>
      </c>
      <c r="C150" s="4" t="s">
        <v>25</v>
      </c>
      <c r="D150" s="3" t="n">
        <v>1</v>
      </c>
    </row>
    <row r="151" customFormat="false" ht="15" hidden="false" customHeight="false" outlineLevel="0" collapsed="false">
      <c r="A151" s="3" t="s">
        <v>5180</v>
      </c>
      <c r="B151" s="3" t="s">
        <v>5181</v>
      </c>
      <c r="C151" s="4" t="s">
        <v>25</v>
      </c>
      <c r="D151" s="3" t="n">
        <v>1</v>
      </c>
    </row>
    <row r="152" customFormat="false" ht="15" hidden="false" customHeight="false" outlineLevel="0" collapsed="false">
      <c r="A152" s="3" t="s">
        <v>5182</v>
      </c>
      <c r="B152" s="3" t="s">
        <v>5183</v>
      </c>
      <c r="C152" s="4" t="s">
        <v>25</v>
      </c>
      <c r="D152" s="3" t="n">
        <v>0</v>
      </c>
    </row>
    <row r="153" customFormat="false" ht="15" hidden="false" customHeight="false" outlineLevel="0" collapsed="false">
      <c r="A153" s="3" t="s">
        <v>5184</v>
      </c>
      <c r="B153" s="3" t="s">
        <v>5185</v>
      </c>
      <c r="C153" s="4" t="s">
        <v>25</v>
      </c>
      <c r="D153" s="3" t="n">
        <v>1</v>
      </c>
    </row>
    <row r="154" customFormat="false" ht="15" hidden="false" customHeight="false" outlineLevel="0" collapsed="false">
      <c r="A154" s="3" t="s">
        <v>5186</v>
      </c>
      <c r="B154" s="3" t="s">
        <v>5187</v>
      </c>
      <c r="C154" s="4" t="s">
        <v>25</v>
      </c>
      <c r="D154" s="3" t="n">
        <v>1</v>
      </c>
    </row>
    <row r="155" customFormat="false" ht="15" hidden="false" customHeight="false" outlineLevel="0" collapsed="false">
      <c r="A155" s="3" t="s">
        <v>5188</v>
      </c>
      <c r="B155" s="3" t="s">
        <v>5189</v>
      </c>
      <c r="C155" s="4" t="s">
        <v>25</v>
      </c>
      <c r="D155" s="3" t="n">
        <v>1</v>
      </c>
    </row>
    <row r="156" customFormat="false" ht="15" hidden="false" customHeight="false" outlineLevel="0" collapsed="false">
      <c r="A156" s="3" t="s">
        <v>5190</v>
      </c>
      <c r="B156" s="3" t="s">
        <v>5191</v>
      </c>
      <c r="C156" s="4" t="s">
        <v>25</v>
      </c>
      <c r="D156" s="3" t="n">
        <v>0</v>
      </c>
    </row>
    <row r="157" customFormat="false" ht="15" hidden="false" customHeight="false" outlineLevel="0" collapsed="false">
      <c r="A157" s="3" t="s">
        <v>5192</v>
      </c>
      <c r="B157" s="3" t="s">
        <v>5193</v>
      </c>
      <c r="C157" s="4" t="s">
        <v>25</v>
      </c>
      <c r="D157" s="3" t="n">
        <v>1</v>
      </c>
    </row>
    <row r="158" customFormat="false" ht="15" hidden="false" customHeight="false" outlineLevel="0" collapsed="false">
      <c r="A158" s="3" t="s">
        <v>5194</v>
      </c>
      <c r="B158" s="3" t="s">
        <v>5195</v>
      </c>
      <c r="C158" s="4" t="s">
        <v>25</v>
      </c>
      <c r="D158" s="3" t="n">
        <v>1</v>
      </c>
    </row>
    <row r="159" customFormat="false" ht="15" hidden="false" customHeight="false" outlineLevel="0" collapsed="false">
      <c r="A159" s="3" t="s">
        <v>5196</v>
      </c>
      <c r="B159" s="3" t="s">
        <v>5197</v>
      </c>
      <c r="C159" s="4" t="s">
        <v>25</v>
      </c>
      <c r="D159" s="3" t="n">
        <v>0</v>
      </c>
    </row>
    <row r="160" customFormat="false" ht="15" hidden="false" customHeight="false" outlineLevel="0" collapsed="false">
      <c r="A160" s="3" t="s">
        <v>5198</v>
      </c>
      <c r="B160" s="3" t="s">
        <v>5199</v>
      </c>
      <c r="C160" s="4" t="s">
        <v>25</v>
      </c>
      <c r="D160" s="3" t="n">
        <v>1</v>
      </c>
    </row>
    <row r="161" customFormat="false" ht="15" hidden="false" customHeight="false" outlineLevel="0" collapsed="false">
      <c r="A161" s="3" t="s">
        <v>5200</v>
      </c>
      <c r="B161" s="3" t="s">
        <v>5201</v>
      </c>
      <c r="C161" s="4" t="s">
        <v>25</v>
      </c>
      <c r="D161" s="3" t="n">
        <v>1</v>
      </c>
    </row>
    <row r="162" customFormat="false" ht="15" hidden="false" customHeight="false" outlineLevel="0" collapsed="false">
      <c r="A162" s="3" t="s">
        <v>5202</v>
      </c>
      <c r="B162" s="3" t="s">
        <v>5203</v>
      </c>
      <c r="C162" s="4" t="s">
        <v>25</v>
      </c>
      <c r="D162" s="3" t="n">
        <v>0</v>
      </c>
    </row>
    <row r="163" customFormat="false" ht="15" hidden="false" customHeight="false" outlineLevel="0" collapsed="false">
      <c r="A163" s="3" t="s">
        <v>5204</v>
      </c>
      <c r="B163" s="3" t="s">
        <v>5205</v>
      </c>
      <c r="C163" s="4" t="s">
        <v>25</v>
      </c>
      <c r="D163" s="3" t="n">
        <v>1</v>
      </c>
    </row>
    <row r="164" customFormat="false" ht="15" hidden="false" customHeight="false" outlineLevel="0" collapsed="false">
      <c r="A164" s="3" t="s">
        <v>5206</v>
      </c>
      <c r="B164" s="3" t="s">
        <v>5207</v>
      </c>
      <c r="C164" s="4" t="s">
        <v>25</v>
      </c>
      <c r="D164" s="3" t="n">
        <v>1</v>
      </c>
    </row>
    <row r="165" customFormat="false" ht="15" hidden="false" customHeight="false" outlineLevel="0" collapsed="false">
      <c r="A165" s="3" t="s">
        <v>5208</v>
      </c>
      <c r="B165" s="3" t="s">
        <v>5209</v>
      </c>
      <c r="C165" s="4" t="s">
        <v>25</v>
      </c>
      <c r="D165" s="3" t="n">
        <v>1</v>
      </c>
    </row>
    <row r="166" customFormat="false" ht="15" hidden="false" customHeight="false" outlineLevel="0" collapsed="false">
      <c r="A166" s="3" t="s">
        <v>5210</v>
      </c>
      <c r="B166" s="3" t="s">
        <v>5211</v>
      </c>
      <c r="C166" s="4" t="s">
        <v>25</v>
      </c>
      <c r="D166" s="3" t="n">
        <v>1</v>
      </c>
    </row>
    <row r="167" customFormat="false" ht="15" hidden="false" customHeight="false" outlineLevel="0" collapsed="false">
      <c r="A167" s="3" t="s">
        <v>5212</v>
      </c>
      <c r="B167" s="3" t="s">
        <v>5213</v>
      </c>
      <c r="C167" s="4" t="s">
        <v>25</v>
      </c>
      <c r="D167" s="3" t="n">
        <v>1</v>
      </c>
    </row>
    <row r="168" customFormat="false" ht="15" hidden="false" customHeight="false" outlineLevel="0" collapsed="false">
      <c r="A168" s="3" t="s">
        <v>5214</v>
      </c>
      <c r="B168" s="3" t="s">
        <v>5215</v>
      </c>
      <c r="C168" s="4" t="s">
        <v>25</v>
      </c>
      <c r="D168" s="3" t="n">
        <v>1</v>
      </c>
    </row>
    <row r="169" customFormat="false" ht="15" hidden="false" customHeight="false" outlineLevel="0" collapsed="false">
      <c r="A169" s="3" t="s">
        <v>5216</v>
      </c>
      <c r="B169" s="3" t="s">
        <v>5217</v>
      </c>
      <c r="C169" s="4" t="s">
        <v>25</v>
      </c>
      <c r="D169" s="3" t="n">
        <v>1</v>
      </c>
    </row>
    <row r="170" customFormat="false" ht="15" hidden="false" customHeight="false" outlineLevel="0" collapsed="false">
      <c r="A170" s="3" t="s">
        <v>5218</v>
      </c>
      <c r="B170" s="3" t="s">
        <v>5219</v>
      </c>
      <c r="C170" s="4" t="s">
        <v>25</v>
      </c>
      <c r="D170" s="3" t="n">
        <v>1</v>
      </c>
    </row>
    <row r="171" customFormat="false" ht="15" hidden="false" customHeight="false" outlineLevel="0" collapsed="false">
      <c r="A171" s="3" t="s">
        <v>5220</v>
      </c>
      <c r="B171" s="3" t="s">
        <v>5221</v>
      </c>
      <c r="C171" s="4" t="s">
        <v>25</v>
      </c>
      <c r="D171" s="3" t="n">
        <v>1</v>
      </c>
    </row>
    <row r="172" customFormat="false" ht="15" hidden="false" customHeight="false" outlineLevel="0" collapsed="false">
      <c r="A172" s="3" t="s">
        <v>5222</v>
      </c>
      <c r="B172" s="3" t="s">
        <v>5223</v>
      </c>
      <c r="C172" s="4" t="s">
        <v>25</v>
      </c>
      <c r="D172" s="3" t="n">
        <v>1</v>
      </c>
    </row>
    <row r="173" customFormat="false" ht="15" hidden="false" customHeight="false" outlineLevel="0" collapsed="false">
      <c r="A173" s="3" t="s">
        <v>5224</v>
      </c>
      <c r="B173" s="3" t="s">
        <v>5225</v>
      </c>
      <c r="C173" s="4" t="s">
        <v>25</v>
      </c>
      <c r="D173" s="3" t="n">
        <v>1</v>
      </c>
    </row>
    <row r="174" customFormat="false" ht="15" hidden="false" customHeight="false" outlineLevel="0" collapsed="false">
      <c r="A174" s="3" t="s">
        <v>5226</v>
      </c>
      <c r="B174" s="3" t="s">
        <v>5227</v>
      </c>
      <c r="C174" s="4" t="s">
        <v>25</v>
      </c>
      <c r="D174" s="3" t="n">
        <v>1</v>
      </c>
    </row>
    <row r="175" customFormat="false" ht="15" hidden="false" customHeight="false" outlineLevel="0" collapsed="false">
      <c r="A175" s="3" t="s">
        <v>5228</v>
      </c>
      <c r="B175" s="3" t="s">
        <v>5229</v>
      </c>
      <c r="C175" s="4" t="s">
        <v>25</v>
      </c>
      <c r="D175" s="3" t="n">
        <v>1</v>
      </c>
    </row>
    <row r="176" customFormat="false" ht="15" hidden="false" customHeight="false" outlineLevel="0" collapsed="false">
      <c r="A176" s="3" t="s">
        <v>5230</v>
      </c>
      <c r="B176" s="3" t="s">
        <v>5231</v>
      </c>
      <c r="C176" s="4" t="s">
        <v>25</v>
      </c>
      <c r="D176" s="3" t="n">
        <v>0</v>
      </c>
    </row>
    <row r="177" customFormat="false" ht="15" hidden="false" customHeight="false" outlineLevel="0" collapsed="false">
      <c r="A177" s="3" t="s">
        <v>5232</v>
      </c>
      <c r="B177" s="3" t="s">
        <v>5233</v>
      </c>
      <c r="C177" s="4" t="s">
        <v>25</v>
      </c>
      <c r="D177" s="3" t="n">
        <v>1</v>
      </c>
    </row>
    <row r="178" customFormat="false" ht="15" hidden="false" customHeight="false" outlineLevel="0" collapsed="false">
      <c r="A178" s="3" t="s">
        <v>5234</v>
      </c>
      <c r="B178" s="3" t="s">
        <v>5235</v>
      </c>
      <c r="C178" s="4" t="s">
        <v>25</v>
      </c>
      <c r="D178" s="3" t="n">
        <v>1</v>
      </c>
    </row>
    <row r="179" customFormat="false" ht="15" hidden="false" customHeight="false" outlineLevel="0" collapsed="false">
      <c r="A179" s="3" t="s">
        <v>5236</v>
      </c>
      <c r="B179" s="3" t="s">
        <v>5237</v>
      </c>
      <c r="C179" s="4" t="s">
        <v>25</v>
      </c>
      <c r="D179" s="3" t="n">
        <v>1</v>
      </c>
    </row>
    <row r="180" customFormat="false" ht="15" hidden="false" customHeight="false" outlineLevel="0" collapsed="false">
      <c r="A180" s="3" t="s">
        <v>5238</v>
      </c>
      <c r="B180" s="3" t="s">
        <v>5239</v>
      </c>
      <c r="C180" s="4" t="s">
        <v>25</v>
      </c>
      <c r="D180" s="3" t="n">
        <v>0</v>
      </c>
    </row>
    <row r="181" customFormat="false" ht="15" hidden="false" customHeight="false" outlineLevel="0" collapsed="false">
      <c r="A181" s="3" t="s">
        <v>5240</v>
      </c>
      <c r="B181" s="3" t="s">
        <v>5241</v>
      </c>
      <c r="C181" s="4" t="s">
        <v>25</v>
      </c>
      <c r="D181" s="3" t="n">
        <v>1</v>
      </c>
    </row>
    <row r="182" customFormat="false" ht="15" hidden="false" customHeight="false" outlineLevel="0" collapsed="false">
      <c r="A182" s="3" t="s">
        <v>5242</v>
      </c>
      <c r="B182" s="3" t="s">
        <v>5243</v>
      </c>
      <c r="C182" s="4" t="s">
        <v>25</v>
      </c>
      <c r="D182" s="3" t="n">
        <v>1</v>
      </c>
    </row>
    <row r="183" customFormat="false" ht="15" hidden="false" customHeight="false" outlineLevel="0" collapsed="false">
      <c r="A183" s="3" t="s">
        <v>5244</v>
      </c>
      <c r="B183" s="3" t="s">
        <v>5245</v>
      </c>
      <c r="C183" s="4" t="s">
        <v>25</v>
      </c>
      <c r="D183" s="3" t="n">
        <v>1</v>
      </c>
    </row>
    <row r="184" customFormat="false" ht="15" hidden="false" customHeight="false" outlineLevel="0" collapsed="false">
      <c r="A184" s="3" t="s">
        <v>5246</v>
      </c>
      <c r="B184" s="3" t="s">
        <v>5247</v>
      </c>
      <c r="C184" s="4" t="s">
        <v>25</v>
      </c>
      <c r="D184" s="3" t="n">
        <v>1</v>
      </c>
    </row>
    <row r="185" customFormat="false" ht="15" hidden="false" customHeight="false" outlineLevel="0" collapsed="false">
      <c r="A185" s="3" t="s">
        <v>5248</v>
      </c>
      <c r="B185" s="3" t="s">
        <v>5249</v>
      </c>
      <c r="C185" s="4" t="s">
        <v>25</v>
      </c>
      <c r="D185" s="3" t="n">
        <v>1</v>
      </c>
    </row>
    <row r="186" customFormat="false" ht="15" hidden="false" customHeight="false" outlineLevel="0" collapsed="false">
      <c r="A186" s="3" t="s">
        <v>5250</v>
      </c>
      <c r="B186" s="3" t="s">
        <v>5251</v>
      </c>
      <c r="C186" s="4" t="s">
        <v>25</v>
      </c>
      <c r="D186" s="3" t="n">
        <v>1</v>
      </c>
    </row>
    <row r="187" customFormat="false" ht="15" hidden="false" customHeight="false" outlineLevel="0" collapsed="false">
      <c r="A187" s="3" t="s">
        <v>5252</v>
      </c>
      <c r="B187" s="3" t="s">
        <v>5253</v>
      </c>
      <c r="C187" s="4" t="s">
        <v>25</v>
      </c>
      <c r="D187" s="3" t="n">
        <v>0</v>
      </c>
    </row>
    <row r="188" customFormat="false" ht="15" hidden="false" customHeight="false" outlineLevel="0" collapsed="false">
      <c r="A188" s="3" t="s">
        <v>5254</v>
      </c>
      <c r="B188" s="3" t="s">
        <v>5255</v>
      </c>
      <c r="C188" s="4" t="s">
        <v>25</v>
      </c>
      <c r="D188" s="3" t="n">
        <v>1</v>
      </c>
    </row>
    <row r="189" customFormat="false" ht="15" hidden="false" customHeight="false" outlineLevel="0" collapsed="false">
      <c r="A189" s="3" t="s">
        <v>5256</v>
      </c>
      <c r="B189" s="3" t="s">
        <v>5257</v>
      </c>
      <c r="C189" s="4" t="s">
        <v>25</v>
      </c>
      <c r="D189" s="3" t="n">
        <v>1</v>
      </c>
    </row>
    <row r="190" customFormat="false" ht="15" hidden="false" customHeight="false" outlineLevel="0" collapsed="false">
      <c r="A190" s="3" t="s">
        <v>5258</v>
      </c>
      <c r="B190" s="3" t="s">
        <v>5259</v>
      </c>
      <c r="C190" s="4" t="s">
        <v>25</v>
      </c>
      <c r="D190" s="3" t="n">
        <v>1</v>
      </c>
    </row>
    <row r="191" customFormat="false" ht="15" hidden="false" customHeight="false" outlineLevel="0" collapsed="false">
      <c r="A191" s="3" t="s">
        <v>5260</v>
      </c>
      <c r="B191" s="3" t="s">
        <v>5261</v>
      </c>
      <c r="C191" s="4" t="s">
        <v>25</v>
      </c>
      <c r="D191" s="3" t="n">
        <v>0</v>
      </c>
    </row>
    <row r="192" customFormat="false" ht="15" hidden="false" customHeight="false" outlineLevel="0" collapsed="false">
      <c r="A192" s="3" t="s">
        <v>5262</v>
      </c>
      <c r="B192" s="3" t="s">
        <v>5263</v>
      </c>
      <c r="C192" s="4" t="s">
        <v>25</v>
      </c>
      <c r="D192" s="3" t="n">
        <v>1</v>
      </c>
    </row>
    <row r="193" customFormat="false" ht="15" hidden="false" customHeight="false" outlineLevel="0" collapsed="false">
      <c r="A193" s="3" t="s">
        <v>5264</v>
      </c>
      <c r="B193" s="3" t="s">
        <v>5265</v>
      </c>
      <c r="C193" s="4" t="s">
        <v>25</v>
      </c>
      <c r="D193" s="3" t="n">
        <v>1</v>
      </c>
    </row>
    <row r="194" customFormat="false" ht="15" hidden="false" customHeight="false" outlineLevel="0" collapsed="false">
      <c r="A194" s="3" t="s">
        <v>5266</v>
      </c>
      <c r="B194" s="3" t="s">
        <v>5267</v>
      </c>
      <c r="C194" s="4" t="s">
        <v>25</v>
      </c>
      <c r="D194" s="3" t="n">
        <v>1</v>
      </c>
    </row>
    <row r="195" customFormat="false" ht="15" hidden="false" customHeight="false" outlineLevel="0" collapsed="false">
      <c r="A195" s="3" t="s">
        <v>5268</v>
      </c>
      <c r="B195" s="3" t="s">
        <v>5269</v>
      </c>
      <c r="C195" s="4" t="s">
        <v>25</v>
      </c>
      <c r="D195" s="3" t="n">
        <v>1</v>
      </c>
    </row>
    <row r="196" customFormat="false" ht="15" hidden="false" customHeight="false" outlineLevel="0" collapsed="false">
      <c r="A196" s="3" t="s">
        <v>5270</v>
      </c>
      <c r="B196" s="3" t="s">
        <v>5271</v>
      </c>
      <c r="C196" s="4" t="s">
        <v>25</v>
      </c>
      <c r="D196" s="3" t="n">
        <v>1</v>
      </c>
    </row>
    <row r="197" customFormat="false" ht="15" hidden="false" customHeight="false" outlineLevel="0" collapsed="false">
      <c r="A197" s="3" t="s">
        <v>5272</v>
      </c>
      <c r="B197" s="3" t="s">
        <v>5273</v>
      </c>
      <c r="C197" s="4" t="s">
        <v>25</v>
      </c>
      <c r="D197" s="3" t="n">
        <v>1</v>
      </c>
    </row>
    <row r="198" customFormat="false" ht="15" hidden="false" customHeight="false" outlineLevel="0" collapsed="false">
      <c r="A198" s="3" t="s">
        <v>5274</v>
      </c>
      <c r="B198" s="3" t="s">
        <v>5275</v>
      </c>
      <c r="C198" s="4" t="s">
        <v>25</v>
      </c>
      <c r="D198" s="3" t="n">
        <v>1</v>
      </c>
    </row>
    <row r="199" customFormat="false" ht="15" hidden="false" customHeight="false" outlineLevel="0" collapsed="false">
      <c r="A199" s="3" t="s">
        <v>5276</v>
      </c>
      <c r="B199" s="3" t="s">
        <v>5277</v>
      </c>
      <c r="C199" s="4" t="s">
        <v>25</v>
      </c>
      <c r="D199" s="3" t="n">
        <v>1</v>
      </c>
    </row>
    <row r="200" customFormat="false" ht="15" hidden="false" customHeight="false" outlineLevel="0" collapsed="false">
      <c r="A200" s="3" t="s">
        <v>5278</v>
      </c>
      <c r="B200" s="3" t="s">
        <v>5279</v>
      </c>
      <c r="C200" s="4" t="s">
        <v>25</v>
      </c>
      <c r="D200" s="3" t="n">
        <v>0</v>
      </c>
    </row>
    <row r="201" customFormat="false" ht="15" hidden="false" customHeight="false" outlineLevel="0" collapsed="false">
      <c r="A201" s="3" t="s">
        <v>5280</v>
      </c>
      <c r="B201" s="3" t="s">
        <v>5281</v>
      </c>
      <c r="C201" s="4" t="s">
        <v>25</v>
      </c>
      <c r="D201" s="3" t="n">
        <v>1</v>
      </c>
    </row>
    <row r="202" customFormat="false" ht="15" hidden="false" customHeight="false" outlineLevel="0" collapsed="false">
      <c r="A202" s="3" t="s">
        <v>5282</v>
      </c>
      <c r="B202" s="3" t="s">
        <v>5283</v>
      </c>
      <c r="C202" s="4" t="s">
        <v>25</v>
      </c>
      <c r="D202" s="3" t="n">
        <v>1</v>
      </c>
    </row>
    <row r="203" customFormat="false" ht="15" hidden="false" customHeight="false" outlineLevel="0" collapsed="false">
      <c r="A203" s="3" t="s">
        <v>5284</v>
      </c>
      <c r="B203" s="3" t="s">
        <v>5285</v>
      </c>
      <c r="C203" s="4" t="s">
        <v>25</v>
      </c>
      <c r="D203" s="3" t="n">
        <v>1</v>
      </c>
    </row>
    <row r="204" customFormat="false" ht="15" hidden="false" customHeight="false" outlineLevel="0" collapsed="false">
      <c r="A204" s="3" t="s">
        <v>5286</v>
      </c>
      <c r="B204" s="3" t="s">
        <v>5287</v>
      </c>
      <c r="C204" s="4" t="s">
        <v>25</v>
      </c>
      <c r="D204" s="3" t="n">
        <v>1</v>
      </c>
    </row>
    <row r="205" customFormat="false" ht="15" hidden="false" customHeight="false" outlineLevel="0" collapsed="false">
      <c r="A205" s="3" t="s">
        <v>5288</v>
      </c>
      <c r="B205" s="3" t="s">
        <v>5289</v>
      </c>
      <c r="C205" s="4" t="s">
        <v>25</v>
      </c>
      <c r="D205" s="3" t="n">
        <v>1</v>
      </c>
    </row>
    <row r="206" customFormat="false" ht="15" hidden="false" customHeight="false" outlineLevel="0" collapsed="false">
      <c r="A206" s="3" t="s">
        <v>5290</v>
      </c>
      <c r="B206" s="3" t="s">
        <v>5291</v>
      </c>
      <c r="C206" s="4" t="s">
        <v>25</v>
      </c>
      <c r="D206" s="3" t="n">
        <v>1</v>
      </c>
    </row>
    <row r="207" customFormat="false" ht="15" hidden="false" customHeight="false" outlineLevel="0" collapsed="false">
      <c r="A207" s="3" t="s">
        <v>5292</v>
      </c>
      <c r="B207" s="3" t="s">
        <v>5293</v>
      </c>
      <c r="C207" s="4" t="s">
        <v>25</v>
      </c>
      <c r="D207" s="3" t="n">
        <v>1</v>
      </c>
    </row>
    <row r="208" customFormat="false" ht="15" hidden="false" customHeight="false" outlineLevel="0" collapsed="false">
      <c r="A208" s="3" t="s">
        <v>5294</v>
      </c>
      <c r="B208" s="3" t="s">
        <v>4225</v>
      </c>
      <c r="C208" s="4" t="s">
        <v>25</v>
      </c>
      <c r="D208" s="3" t="n">
        <v>1</v>
      </c>
    </row>
    <row r="209" customFormat="false" ht="15" hidden="false" customHeight="false" outlineLevel="0" collapsed="false">
      <c r="A209" s="3" t="s">
        <v>5295</v>
      </c>
      <c r="B209" s="3" t="s">
        <v>5296</v>
      </c>
      <c r="C209" s="4" t="s">
        <v>25</v>
      </c>
      <c r="D209" s="3" t="n">
        <v>1</v>
      </c>
    </row>
    <row r="210" customFormat="false" ht="15" hidden="false" customHeight="false" outlineLevel="0" collapsed="false">
      <c r="A210" s="3" t="s">
        <v>5297</v>
      </c>
      <c r="B210" s="3" t="s">
        <v>5298</v>
      </c>
      <c r="C210" s="4" t="s">
        <v>25</v>
      </c>
      <c r="D210" s="3" t="n">
        <v>1</v>
      </c>
    </row>
    <row r="211" customFormat="false" ht="15" hidden="false" customHeight="false" outlineLevel="0" collapsed="false">
      <c r="A211" s="3" t="s">
        <v>5299</v>
      </c>
      <c r="B211" s="3" t="s">
        <v>5300</v>
      </c>
      <c r="C211" s="4" t="s">
        <v>25</v>
      </c>
      <c r="D211" s="3" t="n">
        <v>1</v>
      </c>
    </row>
    <row r="212" customFormat="false" ht="15" hidden="false" customHeight="false" outlineLevel="0" collapsed="false">
      <c r="A212" s="3" t="s">
        <v>5301</v>
      </c>
      <c r="B212" s="3" t="s">
        <v>5302</v>
      </c>
      <c r="C212" s="4" t="s">
        <v>25</v>
      </c>
      <c r="D212" s="3" t="n">
        <v>1</v>
      </c>
    </row>
    <row r="213" customFormat="false" ht="15" hidden="false" customHeight="false" outlineLevel="0" collapsed="false">
      <c r="A213" s="3" t="s">
        <v>5303</v>
      </c>
      <c r="B213" s="3" t="s">
        <v>5304</v>
      </c>
      <c r="C213" s="4" t="s">
        <v>25</v>
      </c>
      <c r="D213" s="3" t="n">
        <v>1</v>
      </c>
    </row>
    <row r="214" customFormat="false" ht="15" hidden="false" customHeight="false" outlineLevel="0" collapsed="false">
      <c r="A214" s="3" t="s">
        <v>5305</v>
      </c>
      <c r="B214" s="3" t="s">
        <v>5306</v>
      </c>
      <c r="C214" s="4" t="s">
        <v>25</v>
      </c>
      <c r="D214" s="3" t="n">
        <v>0</v>
      </c>
    </row>
    <row r="215" customFormat="false" ht="15" hidden="false" customHeight="false" outlineLevel="0" collapsed="false">
      <c r="A215" s="3" t="s">
        <v>5307</v>
      </c>
      <c r="B215" s="3" t="s">
        <v>5308</v>
      </c>
      <c r="C215" s="4" t="s">
        <v>25</v>
      </c>
      <c r="D215" s="3" t="n">
        <v>1</v>
      </c>
    </row>
    <row r="216" customFormat="false" ht="15" hidden="false" customHeight="false" outlineLevel="0" collapsed="false">
      <c r="A216" s="3" t="s">
        <v>5309</v>
      </c>
      <c r="B216" s="3" t="s">
        <v>5310</v>
      </c>
      <c r="C216" s="4" t="s">
        <v>25</v>
      </c>
      <c r="D216" s="3" t="n">
        <v>0</v>
      </c>
    </row>
    <row r="217" customFormat="false" ht="15" hidden="false" customHeight="false" outlineLevel="0" collapsed="false">
      <c r="A217" s="3" t="s">
        <v>5311</v>
      </c>
      <c r="B217" s="3" t="s">
        <v>5312</v>
      </c>
      <c r="C217" s="4" t="s">
        <v>25</v>
      </c>
      <c r="D217" s="3" t="n">
        <v>0</v>
      </c>
    </row>
    <row r="218" customFormat="false" ht="15" hidden="false" customHeight="false" outlineLevel="0" collapsed="false">
      <c r="A218" s="3" t="s">
        <v>5313</v>
      </c>
      <c r="B218" s="3" t="s">
        <v>5314</v>
      </c>
      <c r="C218" s="4" t="s">
        <v>25</v>
      </c>
      <c r="D218" s="3" t="n">
        <v>1</v>
      </c>
    </row>
    <row r="219" customFormat="false" ht="15" hidden="false" customHeight="false" outlineLevel="0" collapsed="false">
      <c r="A219" s="3" t="s">
        <v>5315</v>
      </c>
      <c r="B219" s="3" t="s">
        <v>5316</v>
      </c>
      <c r="C219" s="4" t="s">
        <v>25</v>
      </c>
      <c r="D219" s="3" t="n">
        <v>1</v>
      </c>
    </row>
    <row r="220" customFormat="false" ht="15" hidden="false" customHeight="false" outlineLevel="0" collapsed="false">
      <c r="A220" s="3" t="s">
        <v>5317</v>
      </c>
      <c r="B220" s="3" t="s">
        <v>5318</v>
      </c>
      <c r="C220" s="4" t="s">
        <v>25</v>
      </c>
      <c r="D220" s="3" t="n">
        <v>1</v>
      </c>
    </row>
    <row r="221" customFormat="false" ht="15" hidden="false" customHeight="false" outlineLevel="0" collapsed="false">
      <c r="A221" s="3" t="s">
        <v>5319</v>
      </c>
      <c r="B221" s="3" t="s">
        <v>5320</v>
      </c>
      <c r="C221" s="4" t="s">
        <v>25</v>
      </c>
      <c r="D221" s="3" t="n">
        <v>1</v>
      </c>
    </row>
    <row r="222" customFormat="false" ht="15" hidden="false" customHeight="false" outlineLevel="0" collapsed="false">
      <c r="A222" s="3" t="s">
        <v>5321</v>
      </c>
      <c r="B222" s="3" t="s">
        <v>5322</v>
      </c>
      <c r="C222" s="4" t="s">
        <v>25</v>
      </c>
      <c r="D222" s="3" t="n">
        <v>1</v>
      </c>
    </row>
    <row r="223" customFormat="false" ht="15" hidden="false" customHeight="false" outlineLevel="0" collapsed="false">
      <c r="A223" s="3" t="s">
        <v>5323</v>
      </c>
      <c r="B223" s="3" t="s">
        <v>5324</v>
      </c>
      <c r="C223" s="4" t="s">
        <v>25</v>
      </c>
      <c r="D223" s="3" t="n">
        <v>1</v>
      </c>
    </row>
    <row r="224" customFormat="false" ht="15" hidden="false" customHeight="false" outlineLevel="0" collapsed="false">
      <c r="A224" s="3" t="s">
        <v>5325</v>
      </c>
      <c r="B224" s="3" t="s">
        <v>5326</v>
      </c>
      <c r="C224" s="4" t="s">
        <v>25</v>
      </c>
      <c r="D224" s="3" t="n">
        <v>1</v>
      </c>
    </row>
    <row r="225" customFormat="false" ht="15" hidden="false" customHeight="false" outlineLevel="0" collapsed="false">
      <c r="A225" s="3" t="s">
        <v>5327</v>
      </c>
      <c r="B225" s="3" t="s">
        <v>5328</v>
      </c>
      <c r="C225" s="4" t="s">
        <v>25</v>
      </c>
      <c r="D225" s="3" t="n">
        <v>1</v>
      </c>
    </row>
    <row r="226" customFormat="false" ht="15" hidden="false" customHeight="false" outlineLevel="0" collapsed="false">
      <c r="A226" s="3" t="s">
        <v>5329</v>
      </c>
      <c r="B226" s="3" t="s">
        <v>5330</v>
      </c>
      <c r="C226" s="4" t="s">
        <v>25</v>
      </c>
      <c r="D226" s="3" t="n">
        <v>1</v>
      </c>
    </row>
    <row r="227" customFormat="false" ht="15" hidden="false" customHeight="false" outlineLevel="0" collapsed="false">
      <c r="A227" s="3" t="s">
        <v>5331</v>
      </c>
      <c r="B227" s="3" t="s">
        <v>5332</v>
      </c>
      <c r="C227" s="4" t="s">
        <v>25</v>
      </c>
      <c r="D227" s="3" t="n">
        <v>1</v>
      </c>
    </row>
    <row r="228" customFormat="false" ht="15" hidden="false" customHeight="false" outlineLevel="0" collapsed="false">
      <c r="A228" s="3" t="s">
        <v>5333</v>
      </c>
      <c r="B228" s="3" t="s">
        <v>5334</v>
      </c>
      <c r="C228" s="4" t="s">
        <v>25</v>
      </c>
      <c r="D228" s="3" t="n">
        <v>1</v>
      </c>
    </row>
    <row r="229" customFormat="false" ht="15" hidden="false" customHeight="false" outlineLevel="0" collapsed="false">
      <c r="A229" s="3" t="s">
        <v>5335</v>
      </c>
      <c r="B229" s="3" t="s">
        <v>5336</v>
      </c>
      <c r="C229" s="4" t="s">
        <v>25</v>
      </c>
      <c r="D229" s="3" t="n">
        <v>1</v>
      </c>
    </row>
    <row r="230" customFormat="false" ht="15" hidden="false" customHeight="false" outlineLevel="0" collapsed="false">
      <c r="A230" s="3" t="s">
        <v>5337</v>
      </c>
      <c r="B230" s="3" t="s">
        <v>5338</v>
      </c>
      <c r="C230" s="4" t="s">
        <v>25</v>
      </c>
      <c r="D230" s="3" t="n">
        <v>1</v>
      </c>
    </row>
    <row r="231" customFormat="false" ht="15" hidden="false" customHeight="false" outlineLevel="0" collapsed="false">
      <c r="A231" s="3" t="s">
        <v>5339</v>
      </c>
      <c r="B231" s="3" t="s">
        <v>5340</v>
      </c>
      <c r="C231" s="4" t="s">
        <v>25</v>
      </c>
      <c r="D231" s="3" t="n">
        <v>1</v>
      </c>
    </row>
    <row r="232" customFormat="false" ht="15" hidden="false" customHeight="false" outlineLevel="0" collapsed="false">
      <c r="A232" s="3" t="s">
        <v>5341</v>
      </c>
      <c r="B232" s="3" t="s">
        <v>5342</v>
      </c>
      <c r="C232" s="4" t="s">
        <v>25</v>
      </c>
      <c r="D232" s="3" t="n">
        <v>1</v>
      </c>
    </row>
    <row r="233" customFormat="false" ht="15" hidden="false" customHeight="false" outlineLevel="0" collapsed="false">
      <c r="A233" s="3" t="s">
        <v>5343</v>
      </c>
      <c r="B233" s="3" t="s">
        <v>5344</v>
      </c>
      <c r="C233" s="4" t="s">
        <v>25</v>
      </c>
      <c r="D233" s="3" t="n">
        <v>1</v>
      </c>
    </row>
    <row r="234" customFormat="false" ht="15" hidden="false" customHeight="false" outlineLevel="0" collapsed="false">
      <c r="A234" s="3" t="s">
        <v>5345</v>
      </c>
      <c r="B234" s="3" t="s">
        <v>5346</v>
      </c>
      <c r="C234" s="4" t="s">
        <v>25</v>
      </c>
      <c r="D234" s="3" t="n">
        <v>1</v>
      </c>
    </row>
    <row r="235" customFormat="false" ht="15" hidden="false" customHeight="false" outlineLevel="0" collapsed="false">
      <c r="A235" s="3" t="s">
        <v>5347</v>
      </c>
      <c r="B235" s="3" t="s">
        <v>5348</v>
      </c>
      <c r="C235" s="4" t="s">
        <v>25</v>
      </c>
      <c r="D235" s="3" t="n">
        <v>1</v>
      </c>
    </row>
    <row r="236" customFormat="false" ht="15" hidden="false" customHeight="false" outlineLevel="0" collapsed="false">
      <c r="A236" s="3" t="s">
        <v>5349</v>
      </c>
      <c r="B236" s="3" t="s">
        <v>5350</v>
      </c>
      <c r="C236" s="4" t="s">
        <v>25</v>
      </c>
      <c r="D236" s="3" t="n">
        <v>1</v>
      </c>
    </row>
    <row r="237" customFormat="false" ht="15" hidden="false" customHeight="false" outlineLevel="0" collapsed="false">
      <c r="A237" s="3" t="s">
        <v>5351</v>
      </c>
      <c r="B237" s="3" t="s">
        <v>5352</v>
      </c>
      <c r="C237" s="4" t="s">
        <v>25</v>
      </c>
      <c r="D237" s="3" t="n">
        <v>0</v>
      </c>
    </row>
    <row r="238" customFormat="false" ht="15" hidden="false" customHeight="false" outlineLevel="0" collapsed="false">
      <c r="A238" s="3" t="s">
        <v>5353</v>
      </c>
      <c r="B238" s="3" t="s">
        <v>5354</v>
      </c>
      <c r="C238" s="4" t="s">
        <v>25</v>
      </c>
      <c r="D238" s="3" t="n">
        <v>1</v>
      </c>
    </row>
    <row r="239" customFormat="false" ht="15" hidden="false" customHeight="false" outlineLevel="0" collapsed="false">
      <c r="A239" s="3" t="s">
        <v>5355</v>
      </c>
      <c r="B239" s="3" t="s">
        <v>5356</v>
      </c>
      <c r="C239" s="4" t="s">
        <v>25</v>
      </c>
      <c r="D239" s="3" t="n">
        <v>1</v>
      </c>
    </row>
    <row r="240" customFormat="false" ht="15" hidden="false" customHeight="false" outlineLevel="0" collapsed="false">
      <c r="A240" s="3" t="s">
        <v>5357</v>
      </c>
      <c r="B240" s="3" t="s">
        <v>5358</v>
      </c>
      <c r="C240" s="4" t="s">
        <v>25</v>
      </c>
      <c r="D240" s="3" t="n">
        <v>1</v>
      </c>
    </row>
    <row r="241" customFormat="false" ht="15" hidden="false" customHeight="false" outlineLevel="0" collapsed="false">
      <c r="A241" s="3" t="s">
        <v>5359</v>
      </c>
      <c r="B241" s="3" t="s">
        <v>5360</v>
      </c>
      <c r="C241" s="4" t="s">
        <v>25</v>
      </c>
      <c r="D241" s="3" t="n">
        <v>1</v>
      </c>
    </row>
    <row r="242" customFormat="false" ht="15" hidden="false" customHeight="false" outlineLevel="0" collapsed="false">
      <c r="A242" s="3" t="s">
        <v>5361</v>
      </c>
      <c r="B242" s="3" t="s">
        <v>5362</v>
      </c>
      <c r="C242" s="4" t="s">
        <v>25</v>
      </c>
      <c r="D242" s="3" t="n">
        <v>1</v>
      </c>
    </row>
    <row r="243" customFormat="false" ht="15" hidden="false" customHeight="false" outlineLevel="0" collapsed="false">
      <c r="A243" s="3" t="s">
        <v>5363</v>
      </c>
      <c r="B243" s="3" t="s">
        <v>5364</v>
      </c>
      <c r="C243" s="4" t="s">
        <v>25</v>
      </c>
      <c r="D243" s="3" t="n">
        <v>0</v>
      </c>
    </row>
    <row r="244" customFormat="false" ht="15" hidden="false" customHeight="false" outlineLevel="0" collapsed="false">
      <c r="A244" s="3" t="s">
        <v>5365</v>
      </c>
      <c r="B244" s="3" t="s">
        <v>5366</v>
      </c>
      <c r="C244" s="4" t="s">
        <v>25</v>
      </c>
      <c r="D244" s="3" t="n">
        <v>0</v>
      </c>
    </row>
    <row r="245" customFormat="false" ht="15" hidden="false" customHeight="false" outlineLevel="0" collapsed="false">
      <c r="A245" s="3" t="s">
        <v>5367</v>
      </c>
      <c r="B245" s="3" t="s">
        <v>5368</v>
      </c>
      <c r="C245" s="4" t="s">
        <v>25</v>
      </c>
      <c r="D245" s="3" t="n">
        <v>1</v>
      </c>
    </row>
    <row r="246" customFormat="false" ht="15" hidden="false" customHeight="false" outlineLevel="0" collapsed="false">
      <c r="A246" s="3" t="s">
        <v>5369</v>
      </c>
      <c r="B246" s="3" t="s">
        <v>5370</v>
      </c>
      <c r="C246" s="4" t="s">
        <v>25</v>
      </c>
      <c r="D246" s="3" t="n">
        <v>1</v>
      </c>
    </row>
    <row r="247" customFormat="false" ht="15" hidden="false" customHeight="false" outlineLevel="0" collapsed="false">
      <c r="A247" s="3" t="s">
        <v>5371</v>
      </c>
      <c r="B247" s="3" t="s">
        <v>5372</v>
      </c>
      <c r="C247" s="4" t="s">
        <v>25</v>
      </c>
      <c r="D247" s="3" t="n">
        <v>0</v>
      </c>
    </row>
    <row r="248" customFormat="false" ht="15" hidden="false" customHeight="false" outlineLevel="0" collapsed="false">
      <c r="A248" s="3" t="s">
        <v>5373</v>
      </c>
      <c r="B248" s="3" t="s">
        <v>5374</v>
      </c>
      <c r="C248" s="4" t="s">
        <v>25</v>
      </c>
      <c r="D248" s="3" t="n">
        <v>1</v>
      </c>
    </row>
    <row r="249" customFormat="false" ht="15" hidden="false" customHeight="false" outlineLevel="0" collapsed="false">
      <c r="A249" s="3" t="s">
        <v>5375</v>
      </c>
      <c r="B249" s="3" t="s">
        <v>5376</v>
      </c>
      <c r="C249" s="4" t="s">
        <v>25</v>
      </c>
      <c r="D249" s="3" t="n">
        <v>1</v>
      </c>
    </row>
    <row r="250" customFormat="false" ht="15" hidden="false" customHeight="false" outlineLevel="0" collapsed="false">
      <c r="A250" s="3" t="s">
        <v>5377</v>
      </c>
      <c r="B250" s="3" t="s">
        <v>5378</v>
      </c>
      <c r="C250" s="4" t="s">
        <v>25</v>
      </c>
      <c r="D250" s="3" t="n">
        <v>1</v>
      </c>
    </row>
    <row r="251" customFormat="false" ht="15" hidden="false" customHeight="false" outlineLevel="0" collapsed="false">
      <c r="A251" s="3" t="s">
        <v>5379</v>
      </c>
      <c r="B251" s="3" t="s">
        <v>5380</v>
      </c>
      <c r="C251" s="4" t="s">
        <v>25</v>
      </c>
      <c r="D251" s="3" t="n">
        <v>1</v>
      </c>
    </row>
    <row r="252" customFormat="false" ht="15" hidden="false" customHeight="false" outlineLevel="0" collapsed="false">
      <c r="A252" s="3" t="s">
        <v>5381</v>
      </c>
      <c r="B252" s="3" t="s">
        <v>5382</v>
      </c>
      <c r="C252" s="4" t="s">
        <v>25</v>
      </c>
      <c r="D252" s="3" t="n">
        <v>1</v>
      </c>
    </row>
    <row r="253" customFormat="false" ht="15" hidden="false" customHeight="false" outlineLevel="0" collapsed="false">
      <c r="A253" s="3" t="s">
        <v>5383</v>
      </c>
      <c r="B253" s="3" t="s">
        <v>5384</v>
      </c>
      <c r="C253" s="4" t="s">
        <v>25</v>
      </c>
      <c r="D253" s="3" t="n">
        <v>1</v>
      </c>
    </row>
    <row r="254" customFormat="false" ht="15" hidden="false" customHeight="false" outlineLevel="0" collapsed="false">
      <c r="A254" s="3" t="s">
        <v>5385</v>
      </c>
      <c r="B254" s="3" t="s">
        <v>5386</v>
      </c>
      <c r="C254" s="4" t="s">
        <v>25</v>
      </c>
      <c r="D254" s="3" t="n">
        <v>1</v>
      </c>
    </row>
    <row r="255" customFormat="false" ht="15" hidden="false" customHeight="false" outlineLevel="0" collapsed="false">
      <c r="A255" s="3" t="s">
        <v>5387</v>
      </c>
      <c r="B255" s="3" t="s">
        <v>5388</v>
      </c>
      <c r="C255" s="4" t="s">
        <v>25</v>
      </c>
      <c r="D255" s="3" t="n">
        <v>0</v>
      </c>
    </row>
    <row r="256" customFormat="false" ht="15" hidden="false" customHeight="false" outlineLevel="0" collapsed="false">
      <c r="A256" s="3" t="s">
        <v>5389</v>
      </c>
      <c r="B256" s="3" t="s">
        <v>5390</v>
      </c>
      <c r="C256" s="4" t="s">
        <v>25</v>
      </c>
      <c r="D256" s="3" t="n">
        <v>1</v>
      </c>
    </row>
    <row r="257" customFormat="false" ht="15" hidden="false" customHeight="false" outlineLevel="0" collapsed="false">
      <c r="A257" s="3" t="s">
        <v>5391</v>
      </c>
      <c r="B257" s="3" t="s">
        <v>5392</v>
      </c>
      <c r="C257" s="4" t="s">
        <v>25</v>
      </c>
      <c r="D257" s="3" t="n">
        <v>0</v>
      </c>
    </row>
    <row r="258" customFormat="false" ht="15" hidden="false" customHeight="false" outlineLevel="0" collapsed="false">
      <c r="A258" s="3" t="s">
        <v>5393</v>
      </c>
      <c r="B258" s="3" t="s">
        <v>5394</v>
      </c>
      <c r="C258" s="4" t="s">
        <v>25</v>
      </c>
      <c r="D258" s="3" t="n">
        <v>1</v>
      </c>
    </row>
    <row r="259" customFormat="false" ht="15" hidden="false" customHeight="false" outlineLevel="0" collapsed="false">
      <c r="A259" s="3" t="s">
        <v>5395</v>
      </c>
      <c r="B259" s="3" t="s">
        <v>5396</v>
      </c>
      <c r="C259" s="4" t="s">
        <v>25</v>
      </c>
      <c r="D259" s="3" t="n">
        <v>0</v>
      </c>
    </row>
    <row r="260" customFormat="false" ht="15" hidden="false" customHeight="false" outlineLevel="0" collapsed="false">
      <c r="A260" s="3" t="s">
        <v>5397</v>
      </c>
      <c r="B260" s="3" t="s">
        <v>5398</v>
      </c>
      <c r="C260" s="4" t="s">
        <v>25</v>
      </c>
      <c r="D260" s="3" t="n">
        <v>1</v>
      </c>
    </row>
    <row r="261" customFormat="false" ht="15" hidden="false" customHeight="false" outlineLevel="0" collapsed="false">
      <c r="A261" s="3" t="s">
        <v>5399</v>
      </c>
      <c r="B261" s="3" t="s">
        <v>5400</v>
      </c>
      <c r="C261" s="4" t="s">
        <v>25</v>
      </c>
      <c r="D261" s="3" t="n">
        <v>1</v>
      </c>
    </row>
    <row r="262" customFormat="false" ht="15" hidden="false" customHeight="false" outlineLevel="0" collapsed="false">
      <c r="A262" s="3" t="s">
        <v>5401</v>
      </c>
      <c r="B262" s="3" t="s">
        <v>5402</v>
      </c>
      <c r="C262" s="4" t="s">
        <v>25</v>
      </c>
      <c r="D262" s="3" t="n">
        <v>1</v>
      </c>
    </row>
    <row r="263" customFormat="false" ht="15" hidden="false" customHeight="false" outlineLevel="0" collapsed="false">
      <c r="A263" s="3" t="s">
        <v>5403</v>
      </c>
      <c r="B263" s="3" t="s">
        <v>5404</v>
      </c>
      <c r="C263" s="4" t="s">
        <v>25</v>
      </c>
      <c r="D263" s="3" t="n">
        <v>0</v>
      </c>
    </row>
    <row r="264" customFormat="false" ht="15" hidden="false" customHeight="false" outlineLevel="0" collapsed="false">
      <c r="A264" s="3" t="s">
        <v>5405</v>
      </c>
      <c r="B264" s="3" t="s">
        <v>5406</v>
      </c>
      <c r="C264" s="4" t="s">
        <v>25</v>
      </c>
      <c r="D264" s="3" t="n">
        <v>1</v>
      </c>
    </row>
    <row r="265" customFormat="false" ht="15" hidden="false" customHeight="false" outlineLevel="0" collapsed="false">
      <c r="A265" s="3" t="s">
        <v>5407</v>
      </c>
      <c r="B265" s="3" t="s">
        <v>5408</v>
      </c>
      <c r="C265" s="4" t="s">
        <v>25</v>
      </c>
      <c r="D265" s="3" t="n">
        <v>1</v>
      </c>
    </row>
    <row r="266" customFormat="false" ht="15" hidden="false" customHeight="false" outlineLevel="0" collapsed="false">
      <c r="A266" s="3" t="s">
        <v>5409</v>
      </c>
      <c r="B266" s="3" t="s">
        <v>5410</v>
      </c>
      <c r="C266" s="4" t="s">
        <v>25</v>
      </c>
      <c r="D266" s="3" t="n">
        <v>1</v>
      </c>
    </row>
    <row r="267" customFormat="false" ht="15" hidden="false" customHeight="false" outlineLevel="0" collapsed="false">
      <c r="A267" s="3" t="s">
        <v>5411</v>
      </c>
      <c r="B267" s="3" t="s">
        <v>5412</v>
      </c>
      <c r="C267" s="4" t="s">
        <v>25</v>
      </c>
      <c r="D267" s="3" t="n">
        <v>1</v>
      </c>
    </row>
    <row r="268" customFormat="false" ht="15" hidden="false" customHeight="false" outlineLevel="0" collapsed="false">
      <c r="A268" s="3" t="s">
        <v>5413</v>
      </c>
      <c r="B268" s="3" t="s">
        <v>5414</v>
      </c>
      <c r="C268" s="4" t="s">
        <v>25</v>
      </c>
      <c r="D268" s="3" t="n">
        <v>1</v>
      </c>
    </row>
    <row r="269" customFormat="false" ht="15" hidden="false" customHeight="false" outlineLevel="0" collapsed="false">
      <c r="A269" s="3" t="s">
        <v>5415</v>
      </c>
      <c r="B269" s="3" t="s">
        <v>5416</v>
      </c>
      <c r="C269" s="4" t="s">
        <v>25</v>
      </c>
      <c r="D269" s="3" t="n">
        <v>1</v>
      </c>
    </row>
    <row r="270" customFormat="false" ht="15" hidden="false" customHeight="false" outlineLevel="0" collapsed="false">
      <c r="A270" s="3" t="s">
        <v>5417</v>
      </c>
      <c r="B270" s="3" t="s">
        <v>5418</v>
      </c>
      <c r="C270" s="4" t="s">
        <v>25</v>
      </c>
      <c r="D270" s="3" t="n">
        <v>1</v>
      </c>
    </row>
    <row r="271" customFormat="false" ht="15" hidden="false" customHeight="false" outlineLevel="0" collapsed="false">
      <c r="A271" s="3" t="s">
        <v>5419</v>
      </c>
      <c r="B271" s="3" t="s">
        <v>5420</v>
      </c>
      <c r="C271" s="4" t="s">
        <v>25</v>
      </c>
      <c r="D271" s="3" t="n">
        <v>1</v>
      </c>
    </row>
    <row r="272" customFormat="false" ht="15" hidden="false" customHeight="false" outlineLevel="0" collapsed="false">
      <c r="A272" s="3" t="s">
        <v>5421</v>
      </c>
      <c r="B272" s="3" t="s">
        <v>5422</v>
      </c>
      <c r="C272" s="4" t="s">
        <v>25</v>
      </c>
      <c r="D272" s="3" t="n">
        <v>1</v>
      </c>
    </row>
    <row r="273" customFormat="false" ht="15" hidden="false" customHeight="false" outlineLevel="0" collapsed="false">
      <c r="A273" s="3" t="s">
        <v>5423</v>
      </c>
      <c r="B273" s="3" t="s">
        <v>5424</v>
      </c>
      <c r="C273" s="4" t="s">
        <v>25</v>
      </c>
      <c r="D273" s="3" t="n">
        <v>1</v>
      </c>
    </row>
    <row r="274" customFormat="false" ht="15" hidden="false" customHeight="false" outlineLevel="0" collapsed="false">
      <c r="A274" s="3" t="s">
        <v>5425</v>
      </c>
      <c r="B274" s="3" t="s">
        <v>5426</v>
      </c>
      <c r="C274" s="4" t="s">
        <v>25</v>
      </c>
      <c r="D274" s="3" t="n">
        <v>1</v>
      </c>
    </row>
    <row r="275" customFormat="false" ht="15" hidden="false" customHeight="false" outlineLevel="0" collapsed="false">
      <c r="A275" s="3" t="s">
        <v>5427</v>
      </c>
      <c r="B275" s="3" t="s">
        <v>5428</v>
      </c>
      <c r="C275" s="4" t="s">
        <v>25</v>
      </c>
      <c r="D275" s="3" t="n">
        <v>1</v>
      </c>
    </row>
    <row r="276" customFormat="false" ht="15" hidden="false" customHeight="false" outlineLevel="0" collapsed="false">
      <c r="A276" s="3" t="s">
        <v>5429</v>
      </c>
      <c r="B276" s="3" t="s">
        <v>5430</v>
      </c>
      <c r="C276" s="4" t="s">
        <v>25</v>
      </c>
      <c r="D276" s="3" t="n">
        <v>1</v>
      </c>
    </row>
    <row r="277" customFormat="false" ht="15" hidden="false" customHeight="false" outlineLevel="0" collapsed="false">
      <c r="A277" s="3" t="s">
        <v>5431</v>
      </c>
      <c r="B277" s="3" t="s">
        <v>5432</v>
      </c>
      <c r="C277" s="4" t="s">
        <v>25</v>
      </c>
      <c r="D277" s="3" t="n">
        <v>0</v>
      </c>
    </row>
    <row r="278" customFormat="false" ht="15" hidden="false" customHeight="false" outlineLevel="0" collapsed="false">
      <c r="A278" s="3" t="s">
        <v>5433</v>
      </c>
      <c r="B278" s="3" t="s">
        <v>5434</v>
      </c>
      <c r="C278" s="4" t="s">
        <v>25</v>
      </c>
      <c r="D278" s="3" t="n">
        <v>1</v>
      </c>
    </row>
    <row r="279" customFormat="false" ht="15" hidden="false" customHeight="false" outlineLevel="0" collapsed="false">
      <c r="A279" s="3" t="s">
        <v>5435</v>
      </c>
      <c r="B279" s="3" t="s">
        <v>5436</v>
      </c>
      <c r="C279" s="4" t="s">
        <v>25</v>
      </c>
      <c r="D279" s="3" t="n">
        <v>0</v>
      </c>
    </row>
    <row r="280" customFormat="false" ht="15" hidden="false" customHeight="false" outlineLevel="0" collapsed="false">
      <c r="A280" s="3" t="s">
        <v>5437</v>
      </c>
      <c r="B280" s="3" t="s">
        <v>5438</v>
      </c>
      <c r="C280" s="4" t="s">
        <v>25</v>
      </c>
      <c r="D280" s="3" t="n">
        <v>1</v>
      </c>
    </row>
    <row r="281" customFormat="false" ht="15" hidden="false" customHeight="false" outlineLevel="0" collapsed="false">
      <c r="A281" s="3" t="s">
        <v>5439</v>
      </c>
      <c r="B281" s="3" t="s">
        <v>5440</v>
      </c>
      <c r="C281" s="4" t="s">
        <v>25</v>
      </c>
      <c r="D281" s="3" t="n">
        <v>0</v>
      </c>
    </row>
    <row r="282" customFormat="false" ht="15" hidden="false" customHeight="false" outlineLevel="0" collapsed="false">
      <c r="A282" s="3" t="s">
        <v>5441</v>
      </c>
      <c r="B282" s="3" t="s">
        <v>5442</v>
      </c>
      <c r="C282" s="4" t="s">
        <v>25</v>
      </c>
      <c r="D282" s="3" t="n">
        <v>1</v>
      </c>
    </row>
    <row r="283" customFormat="false" ht="15" hidden="false" customHeight="false" outlineLevel="0" collapsed="false">
      <c r="A283" s="3" t="s">
        <v>5443</v>
      </c>
      <c r="B283" s="3" t="s">
        <v>5444</v>
      </c>
      <c r="C283" s="4" t="s">
        <v>25</v>
      </c>
      <c r="D283" s="3" t="n">
        <v>1</v>
      </c>
    </row>
    <row r="284" customFormat="false" ht="15" hidden="false" customHeight="false" outlineLevel="0" collapsed="false">
      <c r="A284" s="3" t="s">
        <v>5445</v>
      </c>
      <c r="B284" s="3" t="s">
        <v>5446</v>
      </c>
      <c r="C284" s="4" t="s">
        <v>25</v>
      </c>
      <c r="D284" s="3" t="n">
        <v>1</v>
      </c>
    </row>
    <row r="285" customFormat="false" ht="15" hidden="false" customHeight="false" outlineLevel="0" collapsed="false">
      <c r="A285" s="3" t="s">
        <v>5447</v>
      </c>
      <c r="B285" s="3" t="s">
        <v>5448</v>
      </c>
      <c r="C285" s="4" t="s">
        <v>25</v>
      </c>
      <c r="D285" s="3" t="n">
        <v>1</v>
      </c>
    </row>
    <row r="286" customFormat="false" ht="15" hidden="false" customHeight="false" outlineLevel="0" collapsed="false">
      <c r="A286" s="3" t="s">
        <v>5449</v>
      </c>
      <c r="B286" s="3" t="s">
        <v>5450</v>
      </c>
      <c r="C286" s="4" t="s">
        <v>25</v>
      </c>
      <c r="D286" s="3" t="n">
        <v>1</v>
      </c>
    </row>
    <row r="287" customFormat="false" ht="15" hidden="false" customHeight="false" outlineLevel="0" collapsed="false">
      <c r="A287" s="3" t="s">
        <v>5451</v>
      </c>
      <c r="B287" s="3" t="s">
        <v>5452</v>
      </c>
      <c r="C287" s="4" t="s">
        <v>25</v>
      </c>
      <c r="D287" s="3" t="n">
        <v>1</v>
      </c>
    </row>
    <row r="288" customFormat="false" ht="15" hidden="false" customHeight="false" outlineLevel="0" collapsed="false">
      <c r="A288" s="3" t="s">
        <v>5453</v>
      </c>
      <c r="B288" s="3" t="s">
        <v>5454</v>
      </c>
      <c r="C288" s="4" t="s">
        <v>25</v>
      </c>
      <c r="D288" s="3" t="n">
        <v>1</v>
      </c>
    </row>
    <row r="289" customFormat="false" ht="15" hidden="false" customHeight="false" outlineLevel="0" collapsed="false">
      <c r="A289" s="3" t="s">
        <v>5455</v>
      </c>
      <c r="B289" s="3" t="s">
        <v>5456</v>
      </c>
      <c r="C289" s="4" t="s">
        <v>25</v>
      </c>
      <c r="D289" s="3" t="n">
        <v>0</v>
      </c>
    </row>
    <row r="290" customFormat="false" ht="15" hidden="false" customHeight="false" outlineLevel="0" collapsed="false">
      <c r="A290" s="3" t="s">
        <v>5457</v>
      </c>
      <c r="B290" s="3" t="s">
        <v>5458</v>
      </c>
      <c r="C290" s="4" t="s">
        <v>25</v>
      </c>
      <c r="D290" s="3" t="n">
        <v>1</v>
      </c>
    </row>
    <row r="291" customFormat="false" ht="15" hidden="false" customHeight="false" outlineLevel="0" collapsed="false">
      <c r="A291" s="3" t="s">
        <v>5459</v>
      </c>
      <c r="B291" s="3" t="s">
        <v>5460</v>
      </c>
      <c r="C291" s="4" t="s">
        <v>25</v>
      </c>
      <c r="D291" s="3" t="n">
        <v>1</v>
      </c>
    </row>
    <row r="292" customFormat="false" ht="15" hidden="false" customHeight="false" outlineLevel="0" collapsed="false">
      <c r="A292" s="3" t="s">
        <v>5461</v>
      </c>
      <c r="B292" s="3" t="s">
        <v>5462</v>
      </c>
      <c r="C292" s="4" t="s">
        <v>25</v>
      </c>
      <c r="D292" s="3" t="n">
        <v>1</v>
      </c>
    </row>
    <row r="293" customFormat="false" ht="15" hidden="false" customHeight="false" outlineLevel="0" collapsed="false">
      <c r="A293" s="3" t="s">
        <v>5463</v>
      </c>
      <c r="B293" s="3" t="s">
        <v>5464</v>
      </c>
      <c r="C293" s="4" t="s">
        <v>25</v>
      </c>
      <c r="D293" s="3" t="n">
        <v>1</v>
      </c>
    </row>
    <row r="294" customFormat="false" ht="15" hidden="false" customHeight="false" outlineLevel="0" collapsed="false">
      <c r="A294" s="3" t="s">
        <v>5465</v>
      </c>
      <c r="B294" s="3" t="s">
        <v>5466</v>
      </c>
      <c r="C294" s="4" t="s">
        <v>25</v>
      </c>
      <c r="D294" s="3" t="n">
        <v>0</v>
      </c>
    </row>
    <row r="295" customFormat="false" ht="15" hidden="false" customHeight="false" outlineLevel="0" collapsed="false">
      <c r="A295" s="3" t="s">
        <v>5467</v>
      </c>
      <c r="B295" s="3" t="s">
        <v>5468</v>
      </c>
      <c r="C295" s="4" t="s">
        <v>25</v>
      </c>
      <c r="D295" s="3" t="n">
        <v>1</v>
      </c>
    </row>
    <row r="296" customFormat="false" ht="15" hidden="false" customHeight="false" outlineLevel="0" collapsed="false">
      <c r="A296" s="3" t="s">
        <v>5469</v>
      </c>
      <c r="B296" s="3" t="s">
        <v>5470</v>
      </c>
      <c r="C296" s="4" t="s">
        <v>25</v>
      </c>
      <c r="D296" s="3" t="n">
        <v>1</v>
      </c>
    </row>
    <row r="297" customFormat="false" ht="15" hidden="false" customHeight="false" outlineLevel="0" collapsed="false">
      <c r="A297" s="3" t="s">
        <v>5471</v>
      </c>
      <c r="B297" s="3" t="s">
        <v>5472</v>
      </c>
      <c r="C297" s="4" t="s">
        <v>25</v>
      </c>
      <c r="D297" s="3" t="n">
        <v>1</v>
      </c>
    </row>
    <row r="298" customFormat="false" ht="15" hidden="false" customHeight="false" outlineLevel="0" collapsed="false">
      <c r="A298" s="3" t="s">
        <v>5473</v>
      </c>
      <c r="B298" s="3" t="s">
        <v>5474</v>
      </c>
      <c r="C298" s="4" t="s">
        <v>25</v>
      </c>
      <c r="D298" s="3" t="n">
        <v>1</v>
      </c>
    </row>
    <row r="299" customFormat="false" ht="15" hidden="false" customHeight="false" outlineLevel="0" collapsed="false">
      <c r="A299" s="3" t="s">
        <v>5475</v>
      </c>
      <c r="B299" s="3" t="s">
        <v>5476</v>
      </c>
      <c r="C299" s="4" t="s">
        <v>25</v>
      </c>
      <c r="D299" s="3" t="n">
        <v>1</v>
      </c>
    </row>
    <row r="300" customFormat="false" ht="15" hidden="false" customHeight="false" outlineLevel="0" collapsed="false">
      <c r="A300" s="3" t="s">
        <v>5477</v>
      </c>
      <c r="B300" s="3" t="s">
        <v>5478</v>
      </c>
      <c r="C300" s="4" t="s">
        <v>25</v>
      </c>
      <c r="D300" s="3" t="n">
        <v>1</v>
      </c>
    </row>
    <row r="301" customFormat="false" ht="15" hidden="false" customHeight="false" outlineLevel="0" collapsed="false">
      <c r="A301" s="3" t="s">
        <v>5479</v>
      </c>
      <c r="B301" s="3" t="s">
        <v>5480</v>
      </c>
      <c r="C301" s="4" t="s">
        <v>25</v>
      </c>
      <c r="D301" s="3" t="n">
        <v>1</v>
      </c>
    </row>
    <row r="302" customFormat="false" ht="15" hidden="false" customHeight="false" outlineLevel="0" collapsed="false">
      <c r="A302" s="3" t="s">
        <v>5481</v>
      </c>
      <c r="B302" s="3" t="s">
        <v>5482</v>
      </c>
      <c r="C302" s="4" t="s">
        <v>25</v>
      </c>
      <c r="D302" s="3" t="n">
        <v>1</v>
      </c>
    </row>
    <row r="303" customFormat="false" ht="15" hidden="false" customHeight="false" outlineLevel="0" collapsed="false">
      <c r="A303" s="3" t="s">
        <v>5483</v>
      </c>
      <c r="B303" s="3" t="s">
        <v>5484</v>
      </c>
      <c r="C303" s="4" t="s">
        <v>25</v>
      </c>
      <c r="D303" s="3" t="n">
        <v>0</v>
      </c>
    </row>
    <row r="304" customFormat="false" ht="15" hidden="false" customHeight="false" outlineLevel="0" collapsed="false">
      <c r="A304" s="3" t="s">
        <v>5485</v>
      </c>
      <c r="B304" s="3" t="s">
        <v>5486</v>
      </c>
      <c r="C304" s="4" t="s">
        <v>25</v>
      </c>
      <c r="D304" s="3" t="n">
        <v>1</v>
      </c>
    </row>
    <row r="305" customFormat="false" ht="15" hidden="false" customHeight="false" outlineLevel="0" collapsed="false">
      <c r="A305" s="3" t="s">
        <v>5487</v>
      </c>
      <c r="B305" s="3" t="s">
        <v>5488</v>
      </c>
      <c r="C305" s="4" t="s">
        <v>25</v>
      </c>
      <c r="D305" s="3" t="n">
        <v>1</v>
      </c>
    </row>
    <row r="306" customFormat="false" ht="15" hidden="false" customHeight="false" outlineLevel="0" collapsed="false">
      <c r="A306" s="3" t="s">
        <v>5489</v>
      </c>
      <c r="B306" s="3" t="s">
        <v>5490</v>
      </c>
      <c r="C306" s="4" t="s">
        <v>25</v>
      </c>
      <c r="D306" s="3" t="n">
        <v>1</v>
      </c>
    </row>
    <row r="307" customFormat="false" ht="15" hidden="false" customHeight="false" outlineLevel="0" collapsed="false">
      <c r="A307" s="3" t="s">
        <v>5491</v>
      </c>
      <c r="B307" s="3" t="s">
        <v>5492</v>
      </c>
      <c r="C307" s="4" t="s">
        <v>25</v>
      </c>
      <c r="D307" s="3" t="n">
        <v>1</v>
      </c>
    </row>
    <row r="308" customFormat="false" ht="15" hidden="false" customHeight="false" outlineLevel="0" collapsed="false">
      <c r="A308" s="3" t="s">
        <v>5493</v>
      </c>
      <c r="B308" s="3" t="s">
        <v>5494</v>
      </c>
      <c r="C308" s="4" t="s">
        <v>25</v>
      </c>
      <c r="D308" s="3" t="n">
        <v>0</v>
      </c>
    </row>
    <row r="309" customFormat="false" ht="15" hidden="false" customHeight="false" outlineLevel="0" collapsed="false">
      <c r="A309" s="3" t="s">
        <v>5495</v>
      </c>
      <c r="B309" s="3" t="s">
        <v>5496</v>
      </c>
      <c r="C309" s="4" t="s">
        <v>25</v>
      </c>
      <c r="D309" s="3" t="n">
        <v>1</v>
      </c>
    </row>
    <row r="310" customFormat="false" ht="15" hidden="false" customHeight="false" outlineLevel="0" collapsed="false">
      <c r="A310" s="3" t="s">
        <v>5497</v>
      </c>
      <c r="B310" s="3" t="s">
        <v>5498</v>
      </c>
      <c r="C310" s="4" t="s">
        <v>25</v>
      </c>
      <c r="D310" s="3" t="n">
        <v>1</v>
      </c>
    </row>
    <row r="311" customFormat="false" ht="15" hidden="false" customHeight="false" outlineLevel="0" collapsed="false">
      <c r="A311" s="3" t="s">
        <v>5499</v>
      </c>
      <c r="B311" s="3" t="s">
        <v>5500</v>
      </c>
      <c r="C311" s="4" t="s">
        <v>25</v>
      </c>
      <c r="D311" s="3" t="n">
        <v>1</v>
      </c>
    </row>
    <row r="312" customFormat="false" ht="15" hidden="false" customHeight="false" outlineLevel="0" collapsed="false">
      <c r="A312" s="3" t="s">
        <v>5501</v>
      </c>
      <c r="B312" s="3" t="s">
        <v>5502</v>
      </c>
      <c r="C312" s="4" t="s">
        <v>25</v>
      </c>
      <c r="D312" s="3" t="n">
        <v>1</v>
      </c>
    </row>
    <row r="313" customFormat="false" ht="15" hidden="false" customHeight="false" outlineLevel="0" collapsed="false">
      <c r="A313" s="3" t="s">
        <v>5503</v>
      </c>
      <c r="B313" s="3" t="s">
        <v>5504</v>
      </c>
      <c r="C313" s="4" t="s">
        <v>25</v>
      </c>
      <c r="D313" s="3" t="n">
        <v>1</v>
      </c>
    </row>
    <row r="314" customFormat="false" ht="15" hidden="false" customHeight="false" outlineLevel="0" collapsed="false">
      <c r="A314" s="3" t="s">
        <v>5505</v>
      </c>
      <c r="B314" s="3" t="s">
        <v>5506</v>
      </c>
      <c r="C314" s="4" t="s">
        <v>25</v>
      </c>
      <c r="D314" s="3" t="n">
        <v>1</v>
      </c>
    </row>
    <row r="315" customFormat="false" ht="15" hidden="false" customHeight="false" outlineLevel="0" collapsed="false">
      <c r="A315" s="3" t="s">
        <v>5507</v>
      </c>
      <c r="B315" s="3" t="s">
        <v>5508</v>
      </c>
      <c r="C315" s="4" t="s">
        <v>25</v>
      </c>
      <c r="D315" s="3" t="n">
        <v>1</v>
      </c>
    </row>
    <row r="316" customFormat="false" ht="15" hidden="false" customHeight="false" outlineLevel="0" collapsed="false">
      <c r="A316" s="3" t="s">
        <v>5509</v>
      </c>
      <c r="B316" s="3" t="s">
        <v>5510</v>
      </c>
      <c r="C316" s="4" t="s">
        <v>25</v>
      </c>
      <c r="D316" s="3" t="n">
        <v>1</v>
      </c>
    </row>
    <row r="317" customFormat="false" ht="15" hidden="false" customHeight="false" outlineLevel="0" collapsed="false">
      <c r="A317" s="3" t="s">
        <v>5511</v>
      </c>
      <c r="B317" s="3" t="s">
        <v>5512</v>
      </c>
      <c r="C317" s="4" t="s">
        <v>25</v>
      </c>
      <c r="D317" s="3" t="n">
        <v>1</v>
      </c>
    </row>
    <row r="318" customFormat="false" ht="15" hidden="false" customHeight="false" outlineLevel="0" collapsed="false">
      <c r="A318" s="3" t="s">
        <v>5513</v>
      </c>
      <c r="B318" s="3" t="s">
        <v>5514</v>
      </c>
      <c r="C318" s="4" t="s">
        <v>25</v>
      </c>
      <c r="D318" s="3" t="n">
        <v>1</v>
      </c>
    </row>
    <row r="319" customFormat="false" ht="15" hidden="false" customHeight="false" outlineLevel="0" collapsed="false">
      <c r="A319" s="3" t="s">
        <v>5515</v>
      </c>
      <c r="B319" s="3" t="s">
        <v>5516</v>
      </c>
      <c r="C319" s="4" t="s">
        <v>25</v>
      </c>
      <c r="D319" s="3" t="n">
        <v>1</v>
      </c>
    </row>
    <row r="320" customFormat="false" ht="15" hidden="false" customHeight="false" outlineLevel="0" collapsed="false">
      <c r="A320" s="3" t="s">
        <v>5517</v>
      </c>
      <c r="B320" s="3" t="s">
        <v>5518</v>
      </c>
      <c r="C320" s="4" t="s">
        <v>25</v>
      </c>
      <c r="D320" s="3" t="n">
        <v>1</v>
      </c>
    </row>
    <row r="321" customFormat="false" ht="15" hidden="false" customHeight="false" outlineLevel="0" collapsed="false">
      <c r="A321" s="3" t="s">
        <v>5519</v>
      </c>
      <c r="B321" s="3" t="s">
        <v>5520</v>
      </c>
      <c r="C321" s="4" t="s">
        <v>25</v>
      </c>
      <c r="D321" s="3" t="n">
        <v>1</v>
      </c>
    </row>
    <row r="322" customFormat="false" ht="15" hidden="false" customHeight="false" outlineLevel="0" collapsed="false">
      <c r="A322" s="3" t="s">
        <v>5521</v>
      </c>
      <c r="B322" s="3" t="s">
        <v>5522</v>
      </c>
      <c r="C322" s="4" t="s">
        <v>25</v>
      </c>
      <c r="D322" s="3" t="n">
        <v>1</v>
      </c>
    </row>
    <row r="323" customFormat="false" ht="15" hidden="false" customHeight="false" outlineLevel="0" collapsed="false">
      <c r="A323" s="3" t="s">
        <v>5523</v>
      </c>
      <c r="B323" s="3" t="s">
        <v>5524</v>
      </c>
      <c r="C323" s="4" t="s">
        <v>25</v>
      </c>
      <c r="D323" s="3" t="n">
        <v>1</v>
      </c>
    </row>
    <row r="324" customFormat="false" ht="15" hidden="false" customHeight="false" outlineLevel="0" collapsed="false">
      <c r="A324" s="3" t="s">
        <v>5525</v>
      </c>
      <c r="B324" s="3" t="s">
        <v>5526</v>
      </c>
      <c r="C324" s="4" t="s">
        <v>25</v>
      </c>
      <c r="D324" s="3" t="n">
        <v>1</v>
      </c>
    </row>
    <row r="325" customFormat="false" ht="15" hidden="false" customHeight="false" outlineLevel="0" collapsed="false">
      <c r="A325" s="3" t="s">
        <v>5527</v>
      </c>
      <c r="B325" s="3" t="s">
        <v>5528</v>
      </c>
      <c r="C325" s="4" t="s">
        <v>25</v>
      </c>
      <c r="D325" s="3" t="n">
        <v>0</v>
      </c>
    </row>
    <row r="326" customFormat="false" ht="15" hidden="false" customHeight="false" outlineLevel="0" collapsed="false">
      <c r="A326" s="3" t="s">
        <v>5529</v>
      </c>
      <c r="B326" s="3" t="s">
        <v>5530</v>
      </c>
      <c r="C326" s="4" t="s">
        <v>25</v>
      </c>
      <c r="D326" s="3" t="n">
        <v>1</v>
      </c>
    </row>
    <row r="327" customFormat="false" ht="15" hidden="false" customHeight="false" outlineLevel="0" collapsed="false">
      <c r="A327" s="3" t="s">
        <v>5531</v>
      </c>
      <c r="B327" s="3" t="s">
        <v>5532</v>
      </c>
      <c r="C327" s="4" t="s">
        <v>25</v>
      </c>
      <c r="D327" s="3" t="n">
        <v>1</v>
      </c>
    </row>
    <row r="328" customFormat="false" ht="15" hidden="false" customHeight="false" outlineLevel="0" collapsed="false">
      <c r="A328" s="3" t="s">
        <v>5533</v>
      </c>
      <c r="B328" s="3" t="s">
        <v>5534</v>
      </c>
      <c r="C328" s="4" t="s">
        <v>25</v>
      </c>
      <c r="D328" s="3" t="n">
        <v>0</v>
      </c>
    </row>
    <row r="329" customFormat="false" ht="15" hidden="false" customHeight="false" outlineLevel="0" collapsed="false">
      <c r="A329" s="3" t="s">
        <v>5535</v>
      </c>
      <c r="B329" s="3" t="s">
        <v>5536</v>
      </c>
      <c r="C329" s="4" t="s">
        <v>25</v>
      </c>
      <c r="D329" s="3" t="n">
        <v>1</v>
      </c>
    </row>
    <row r="330" customFormat="false" ht="15" hidden="false" customHeight="false" outlineLevel="0" collapsed="false">
      <c r="A330" s="3" t="s">
        <v>5537</v>
      </c>
      <c r="B330" s="3" t="s">
        <v>5538</v>
      </c>
      <c r="C330" s="4" t="s">
        <v>25</v>
      </c>
      <c r="D330" s="3" t="n">
        <v>1</v>
      </c>
    </row>
    <row r="331" customFormat="false" ht="15" hidden="false" customHeight="false" outlineLevel="0" collapsed="false">
      <c r="A331" s="3" t="s">
        <v>5539</v>
      </c>
      <c r="B331" s="3" t="s">
        <v>5540</v>
      </c>
      <c r="C331" s="4" t="s">
        <v>25</v>
      </c>
      <c r="D331" s="3" t="n">
        <v>1</v>
      </c>
    </row>
    <row r="332" customFormat="false" ht="15" hidden="false" customHeight="false" outlineLevel="0" collapsed="false">
      <c r="A332" s="3" t="s">
        <v>5541</v>
      </c>
      <c r="B332" s="3" t="s">
        <v>5542</v>
      </c>
      <c r="C332" s="4" t="s">
        <v>25</v>
      </c>
      <c r="D332" s="3" t="n">
        <v>1</v>
      </c>
    </row>
    <row r="333" customFormat="false" ht="15" hidden="false" customHeight="false" outlineLevel="0" collapsed="false">
      <c r="A333" s="3" t="s">
        <v>5543</v>
      </c>
      <c r="B333" s="3" t="s">
        <v>5544</v>
      </c>
      <c r="C333" s="4" t="s">
        <v>25</v>
      </c>
      <c r="D333" s="3" t="n">
        <v>1</v>
      </c>
    </row>
    <row r="334" customFormat="false" ht="15" hidden="false" customHeight="false" outlineLevel="0" collapsed="false">
      <c r="A334" s="3" t="s">
        <v>5545</v>
      </c>
      <c r="B334" s="3" t="s">
        <v>5546</v>
      </c>
      <c r="C334" s="4" t="s">
        <v>25</v>
      </c>
      <c r="D334" s="3" t="n">
        <v>1</v>
      </c>
    </row>
    <row r="335" customFormat="false" ht="15" hidden="false" customHeight="false" outlineLevel="0" collapsed="false">
      <c r="A335" s="3" t="s">
        <v>5547</v>
      </c>
      <c r="B335" s="3" t="s">
        <v>5548</v>
      </c>
      <c r="C335" s="4" t="s">
        <v>25</v>
      </c>
      <c r="D335" s="3" t="n">
        <v>1</v>
      </c>
    </row>
    <row r="336" customFormat="false" ht="15" hidden="false" customHeight="false" outlineLevel="0" collapsed="false">
      <c r="A336" s="3" t="s">
        <v>5549</v>
      </c>
      <c r="B336" s="3" t="s">
        <v>5550</v>
      </c>
      <c r="C336" s="4" t="s">
        <v>25</v>
      </c>
      <c r="D336" s="3" t="n">
        <v>1</v>
      </c>
    </row>
    <row r="337" customFormat="false" ht="15" hidden="false" customHeight="false" outlineLevel="0" collapsed="false">
      <c r="A337" s="3" t="s">
        <v>5551</v>
      </c>
      <c r="B337" s="3" t="s">
        <v>5552</v>
      </c>
      <c r="C337" s="4" t="s">
        <v>25</v>
      </c>
      <c r="D337" s="3" t="n">
        <v>0</v>
      </c>
    </row>
    <row r="338" customFormat="false" ht="15" hidden="false" customHeight="false" outlineLevel="0" collapsed="false">
      <c r="A338" s="3" t="s">
        <v>5553</v>
      </c>
      <c r="B338" s="3" t="s">
        <v>5554</v>
      </c>
      <c r="C338" s="4" t="s">
        <v>25</v>
      </c>
      <c r="D338" s="3" t="n">
        <v>0</v>
      </c>
    </row>
    <row r="339" customFormat="false" ht="15" hidden="false" customHeight="false" outlineLevel="0" collapsed="false">
      <c r="A339" s="3" t="s">
        <v>5555</v>
      </c>
      <c r="B339" s="3" t="s">
        <v>5556</v>
      </c>
      <c r="C339" s="4" t="s">
        <v>25</v>
      </c>
      <c r="D339" s="3" t="n">
        <v>0</v>
      </c>
    </row>
    <row r="340" customFormat="false" ht="15" hidden="false" customHeight="false" outlineLevel="0" collapsed="false">
      <c r="A340" s="3" t="s">
        <v>5557</v>
      </c>
      <c r="B340" s="3" t="s">
        <v>5558</v>
      </c>
      <c r="C340" s="4" t="s">
        <v>25</v>
      </c>
      <c r="D340" s="3" t="n">
        <v>0</v>
      </c>
    </row>
    <row r="341" customFormat="false" ht="15" hidden="false" customHeight="false" outlineLevel="0" collapsed="false">
      <c r="A341" s="3" t="s">
        <v>5559</v>
      </c>
      <c r="B341" s="3" t="s">
        <v>5560</v>
      </c>
      <c r="C341" s="4" t="s">
        <v>25</v>
      </c>
      <c r="D341" s="3" t="n">
        <v>1</v>
      </c>
    </row>
    <row r="342" customFormat="false" ht="15" hidden="false" customHeight="false" outlineLevel="0" collapsed="false">
      <c r="A342" s="3" t="s">
        <v>5561</v>
      </c>
      <c r="B342" s="3" t="s">
        <v>5562</v>
      </c>
      <c r="C342" s="4" t="s">
        <v>25</v>
      </c>
      <c r="D342" s="3" t="n">
        <v>1</v>
      </c>
    </row>
    <row r="343" customFormat="false" ht="15" hidden="false" customHeight="false" outlineLevel="0" collapsed="false">
      <c r="A343" s="3" t="s">
        <v>5563</v>
      </c>
      <c r="B343" s="3" t="s">
        <v>5564</v>
      </c>
      <c r="C343" s="4" t="s">
        <v>25</v>
      </c>
      <c r="D343" s="3" t="n">
        <v>0</v>
      </c>
    </row>
    <row r="344" customFormat="false" ht="15" hidden="false" customHeight="false" outlineLevel="0" collapsed="false">
      <c r="A344" s="3" t="s">
        <v>5565</v>
      </c>
      <c r="B344" s="3" t="s">
        <v>5566</v>
      </c>
      <c r="C344" s="4" t="s">
        <v>25</v>
      </c>
      <c r="D344" s="3" t="n">
        <v>0</v>
      </c>
    </row>
    <row r="345" customFormat="false" ht="15" hidden="false" customHeight="false" outlineLevel="0" collapsed="false">
      <c r="A345" s="3" t="s">
        <v>5567</v>
      </c>
      <c r="B345" s="3" t="s">
        <v>5568</v>
      </c>
      <c r="C345" s="4" t="s">
        <v>25</v>
      </c>
      <c r="D345" s="3" t="n">
        <v>1</v>
      </c>
    </row>
    <row r="346" customFormat="false" ht="15" hidden="false" customHeight="false" outlineLevel="0" collapsed="false">
      <c r="A346" s="3" t="s">
        <v>5569</v>
      </c>
      <c r="B346" s="3" t="s">
        <v>5570</v>
      </c>
      <c r="C346" s="4" t="s">
        <v>25</v>
      </c>
      <c r="D346" s="3" t="n">
        <v>1</v>
      </c>
    </row>
    <row r="347" customFormat="false" ht="15" hidden="false" customHeight="false" outlineLevel="0" collapsed="false">
      <c r="A347" s="3" t="s">
        <v>5571</v>
      </c>
      <c r="B347" s="3" t="s">
        <v>5572</v>
      </c>
      <c r="C347" s="4" t="s">
        <v>25</v>
      </c>
      <c r="D347" s="3" t="n">
        <v>1</v>
      </c>
    </row>
    <row r="348" customFormat="false" ht="15" hidden="false" customHeight="false" outlineLevel="0" collapsed="false">
      <c r="A348" s="3" t="s">
        <v>5573</v>
      </c>
      <c r="B348" s="3" t="s">
        <v>5574</v>
      </c>
      <c r="C348" s="4" t="s">
        <v>25</v>
      </c>
      <c r="D348" s="3" t="n">
        <v>1</v>
      </c>
    </row>
    <row r="349" customFormat="false" ht="15" hidden="false" customHeight="false" outlineLevel="0" collapsed="false">
      <c r="A349" s="3" t="s">
        <v>5575</v>
      </c>
      <c r="B349" s="3" t="s">
        <v>5576</v>
      </c>
      <c r="C349" s="4" t="s">
        <v>25</v>
      </c>
      <c r="D349" s="3" t="n">
        <v>1</v>
      </c>
    </row>
    <row r="350" customFormat="false" ht="15" hidden="false" customHeight="false" outlineLevel="0" collapsed="false">
      <c r="A350" s="3" t="s">
        <v>5577</v>
      </c>
      <c r="B350" s="3" t="s">
        <v>5578</v>
      </c>
      <c r="C350" s="4" t="s">
        <v>25</v>
      </c>
      <c r="D350" s="3" t="n">
        <v>1</v>
      </c>
    </row>
    <row r="351" customFormat="false" ht="15" hidden="false" customHeight="false" outlineLevel="0" collapsed="false">
      <c r="A351" s="3" t="s">
        <v>5579</v>
      </c>
      <c r="B351" s="3" t="s">
        <v>5580</v>
      </c>
      <c r="C351" s="4" t="s">
        <v>25</v>
      </c>
      <c r="D351" s="3" t="n">
        <v>1</v>
      </c>
    </row>
    <row r="352" customFormat="false" ht="15" hidden="false" customHeight="false" outlineLevel="0" collapsed="false">
      <c r="A352" s="3" t="s">
        <v>5581</v>
      </c>
      <c r="B352" s="3" t="s">
        <v>5582</v>
      </c>
      <c r="C352" s="4" t="s">
        <v>25</v>
      </c>
      <c r="D352" s="3" t="n">
        <v>1</v>
      </c>
    </row>
    <row r="353" customFormat="false" ht="15" hidden="false" customHeight="false" outlineLevel="0" collapsed="false">
      <c r="A353" s="3" t="s">
        <v>5583</v>
      </c>
      <c r="B353" s="3" t="s">
        <v>5584</v>
      </c>
      <c r="C353" s="4" t="s">
        <v>25</v>
      </c>
      <c r="D353" s="3" t="n">
        <v>1</v>
      </c>
    </row>
    <row r="354" customFormat="false" ht="15" hidden="false" customHeight="false" outlineLevel="0" collapsed="false">
      <c r="A354" s="3" t="s">
        <v>5585</v>
      </c>
      <c r="B354" s="3" t="s">
        <v>5586</v>
      </c>
      <c r="C354" s="4" t="s">
        <v>25</v>
      </c>
      <c r="D354" s="3" t="n">
        <v>1</v>
      </c>
    </row>
    <row r="355" customFormat="false" ht="15" hidden="false" customHeight="false" outlineLevel="0" collapsed="false">
      <c r="A355" s="3" t="s">
        <v>5587</v>
      </c>
      <c r="B355" s="3" t="s">
        <v>5588</v>
      </c>
      <c r="C355" s="4" t="s">
        <v>25</v>
      </c>
      <c r="D355" s="3" t="n">
        <v>0</v>
      </c>
    </row>
    <row r="356" customFormat="false" ht="15" hidden="false" customHeight="false" outlineLevel="0" collapsed="false">
      <c r="A356" s="3" t="s">
        <v>5589</v>
      </c>
      <c r="B356" s="3" t="s">
        <v>5590</v>
      </c>
      <c r="C356" s="4" t="s">
        <v>25</v>
      </c>
      <c r="D356" s="3" t="n">
        <v>1</v>
      </c>
    </row>
    <row r="357" customFormat="false" ht="15" hidden="false" customHeight="false" outlineLevel="0" collapsed="false">
      <c r="A357" s="3" t="s">
        <v>5591</v>
      </c>
      <c r="B357" s="3" t="s">
        <v>5592</v>
      </c>
      <c r="C357" s="4" t="s">
        <v>25</v>
      </c>
      <c r="D357" s="3" t="n">
        <v>1</v>
      </c>
    </row>
    <row r="358" customFormat="false" ht="15" hidden="false" customHeight="false" outlineLevel="0" collapsed="false">
      <c r="A358" s="3" t="s">
        <v>5593</v>
      </c>
      <c r="B358" s="3" t="s">
        <v>5594</v>
      </c>
      <c r="C358" s="4" t="s">
        <v>25</v>
      </c>
      <c r="D358" s="3" t="n">
        <v>1</v>
      </c>
    </row>
    <row r="359" customFormat="false" ht="15" hidden="false" customHeight="false" outlineLevel="0" collapsed="false">
      <c r="A359" s="3" t="s">
        <v>5595</v>
      </c>
      <c r="B359" s="3" t="s">
        <v>5596</v>
      </c>
      <c r="C359" s="4" t="s">
        <v>25</v>
      </c>
      <c r="D359" s="3" t="n">
        <v>1</v>
      </c>
    </row>
    <row r="360" customFormat="false" ht="15" hidden="false" customHeight="false" outlineLevel="0" collapsed="false">
      <c r="A360" s="3" t="s">
        <v>5597</v>
      </c>
      <c r="B360" s="3" t="s">
        <v>5598</v>
      </c>
      <c r="C360" s="4" t="s">
        <v>25</v>
      </c>
      <c r="D360" s="3" t="n">
        <v>1</v>
      </c>
    </row>
    <row r="361" customFormat="false" ht="15" hidden="false" customHeight="false" outlineLevel="0" collapsed="false">
      <c r="A361" s="3" t="s">
        <v>5599</v>
      </c>
      <c r="B361" s="3" t="s">
        <v>5600</v>
      </c>
      <c r="C361" s="4" t="s">
        <v>25</v>
      </c>
      <c r="D361" s="3" t="n">
        <v>0</v>
      </c>
    </row>
    <row r="362" customFormat="false" ht="15" hidden="false" customHeight="false" outlineLevel="0" collapsed="false">
      <c r="A362" s="3" t="s">
        <v>5601</v>
      </c>
      <c r="B362" s="3" t="s">
        <v>5602</v>
      </c>
      <c r="C362" s="4" t="s">
        <v>25</v>
      </c>
      <c r="D362" s="3" t="n">
        <v>0</v>
      </c>
    </row>
    <row r="363" customFormat="false" ht="15" hidden="false" customHeight="false" outlineLevel="0" collapsed="false">
      <c r="A363" s="3" t="s">
        <v>5603</v>
      </c>
      <c r="B363" s="3" t="s">
        <v>5604</v>
      </c>
      <c r="C363" s="4" t="s">
        <v>25</v>
      </c>
      <c r="D363" s="3" t="n">
        <v>1</v>
      </c>
    </row>
    <row r="364" customFormat="false" ht="15" hidden="false" customHeight="false" outlineLevel="0" collapsed="false">
      <c r="A364" s="3" t="s">
        <v>5605</v>
      </c>
      <c r="B364" s="3" t="s">
        <v>5606</v>
      </c>
      <c r="C364" s="4" t="s">
        <v>25</v>
      </c>
      <c r="D364" s="3" t="n">
        <v>1</v>
      </c>
    </row>
    <row r="365" customFormat="false" ht="15" hidden="false" customHeight="false" outlineLevel="0" collapsed="false">
      <c r="A365" s="3" t="s">
        <v>5607</v>
      </c>
      <c r="B365" s="3" t="s">
        <v>5608</v>
      </c>
      <c r="C365" s="4" t="s">
        <v>25</v>
      </c>
      <c r="D365" s="3" t="n">
        <v>1</v>
      </c>
    </row>
    <row r="366" customFormat="false" ht="15" hidden="false" customHeight="false" outlineLevel="0" collapsed="false">
      <c r="A366" s="3" t="s">
        <v>5609</v>
      </c>
      <c r="B366" s="3" t="s">
        <v>5610</v>
      </c>
      <c r="C366" s="4" t="s">
        <v>25</v>
      </c>
      <c r="D366" s="3" t="n">
        <v>0</v>
      </c>
    </row>
    <row r="367" customFormat="false" ht="15" hidden="false" customHeight="false" outlineLevel="0" collapsed="false">
      <c r="A367" s="3" t="s">
        <v>5611</v>
      </c>
      <c r="B367" s="3" t="s">
        <v>5612</v>
      </c>
      <c r="C367" s="4" t="s">
        <v>25</v>
      </c>
      <c r="D367" s="3" t="n">
        <v>1</v>
      </c>
    </row>
    <row r="368" customFormat="false" ht="15" hidden="false" customHeight="false" outlineLevel="0" collapsed="false">
      <c r="A368" s="3" t="s">
        <v>5613</v>
      </c>
      <c r="B368" s="3" t="s">
        <v>5614</v>
      </c>
      <c r="C368" s="4" t="s">
        <v>25</v>
      </c>
      <c r="D368" s="3" t="n">
        <v>1</v>
      </c>
    </row>
    <row r="369" customFormat="false" ht="15" hidden="false" customHeight="false" outlineLevel="0" collapsed="false">
      <c r="A369" s="3" t="s">
        <v>5615</v>
      </c>
      <c r="B369" s="3" t="s">
        <v>5616</v>
      </c>
      <c r="C369" s="4" t="s">
        <v>25</v>
      </c>
      <c r="D369" s="3" t="n">
        <v>1</v>
      </c>
    </row>
    <row r="370" customFormat="false" ht="15" hidden="false" customHeight="false" outlineLevel="0" collapsed="false">
      <c r="A370" s="3" t="s">
        <v>5617</v>
      </c>
      <c r="B370" s="3" t="s">
        <v>5618</v>
      </c>
      <c r="C370" s="4" t="s">
        <v>25</v>
      </c>
      <c r="D370" s="3" t="n">
        <v>1</v>
      </c>
    </row>
    <row r="371" customFormat="false" ht="15" hidden="false" customHeight="false" outlineLevel="0" collapsed="false">
      <c r="A371" s="3" t="s">
        <v>5619</v>
      </c>
      <c r="B371" s="3" t="s">
        <v>5620</v>
      </c>
      <c r="C371" s="4" t="s">
        <v>25</v>
      </c>
      <c r="D371" s="3" t="n">
        <v>1</v>
      </c>
    </row>
    <row r="372" customFormat="false" ht="15" hidden="false" customHeight="false" outlineLevel="0" collapsed="false">
      <c r="A372" s="3" t="s">
        <v>5621</v>
      </c>
      <c r="B372" s="3" t="s">
        <v>5622</v>
      </c>
      <c r="C372" s="4" t="s">
        <v>25</v>
      </c>
      <c r="D372" s="3" t="n">
        <v>1</v>
      </c>
    </row>
    <row r="373" customFormat="false" ht="15" hidden="false" customHeight="false" outlineLevel="0" collapsed="false">
      <c r="A373" s="3" t="s">
        <v>5623</v>
      </c>
      <c r="B373" s="3" t="s">
        <v>5624</v>
      </c>
      <c r="C373" s="4" t="s">
        <v>25</v>
      </c>
      <c r="D373" s="3" t="n">
        <v>0</v>
      </c>
    </row>
    <row r="374" customFormat="false" ht="15" hidden="false" customHeight="false" outlineLevel="0" collapsed="false">
      <c r="A374" s="3" t="s">
        <v>5625</v>
      </c>
      <c r="B374" s="3" t="s">
        <v>5626</v>
      </c>
      <c r="C374" s="4" t="s">
        <v>25</v>
      </c>
      <c r="D374" s="3" t="n">
        <v>0</v>
      </c>
    </row>
    <row r="375" customFormat="false" ht="15" hidden="false" customHeight="false" outlineLevel="0" collapsed="false">
      <c r="A375" s="3" t="s">
        <v>5627</v>
      </c>
      <c r="B375" s="3" t="s">
        <v>5628</v>
      </c>
      <c r="C375" s="4" t="s">
        <v>25</v>
      </c>
      <c r="D375" s="3" t="n">
        <v>1</v>
      </c>
    </row>
    <row r="376" customFormat="false" ht="15" hidden="false" customHeight="false" outlineLevel="0" collapsed="false">
      <c r="A376" s="3" t="s">
        <v>5629</v>
      </c>
      <c r="B376" s="3" t="s">
        <v>5630</v>
      </c>
      <c r="C376" s="4" t="s">
        <v>25</v>
      </c>
      <c r="D376" s="3" t="n">
        <v>1</v>
      </c>
    </row>
    <row r="377" customFormat="false" ht="15" hidden="false" customHeight="false" outlineLevel="0" collapsed="false">
      <c r="A377" s="3" t="s">
        <v>5631</v>
      </c>
      <c r="B377" s="3" t="s">
        <v>5632</v>
      </c>
      <c r="C377" s="4" t="s">
        <v>25</v>
      </c>
      <c r="D377" s="3" t="n">
        <v>1</v>
      </c>
    </row>
    <row r="378" customFormat="false" ht="15" hidden="false" customHeight="false" outlineLevel="0" collapsed="false">
      <c r="A378" s="3" t="s">
        <v>5633</v>
      </c>
      <c r="B378" s="3" t="s">
        <v>5634</v>
      </c>
      <c r="C378" s="4" t="s">
        <v>25</v>
      </c>
      <c r="D378" s="3" t="n">
        <v>1</v>
      </c>
    </row>
    <row r="379" customFormat="false" ht="15" hidden="false" customHeight="false" outlineLevel="0" collapsed="false">
      <c r="A379" s="3" t="s">
        <v>5635</v>
      </c>
      <c r="B379" s="3" t="s">
        <v>5636</v>
      </c>
      <c r="C379" s="4" t="s">
        <v>25</v>
      </c>
      <c r="D379" s="3" t="n">
        <v>0</v>
      </c>
    </row>
    <row r="380" customFormat="false" ht="15" hidden="false" customHeight="false" outlineLevel="0" collapsed="false">
      <c r="A380" s="3" t="s">
        <v>5637</v>
      </c>
      <c r="B380" s="3" t="s">
        <v>5638</v>
      </c>
      <c r="C380" s="4" t="s">
        <v>25</v>
      </c>
      <c r="D380" s="3" t="n">
        <v>1</v>
      </c>
    </row>
    <row r="381" customFormat="false" ht="15" hidden="false" customHeight="false" outlineLevel="0" collapsed="false">
      <c r="A381" s="3" t="s">
        <v>5639</v>
      </c>
      <c r="B381" s="3" t="s">
        <v>5640</v>
      </c>
      <c r="C381" s="4" t="s">
        <v>25</v>
      </c>
      <c r="D381" s="3" t="n">
        <v>1</v>
      </c>
    </row>
    <row r="382" customFormat="false" ht="15" hidden="false" customHeight="false" outlineLevel="0" collapsed="false">
      <c r="A382" s="3" t="s">
        <v>5641</v>
      </c>
      <c r="B382" s="3" t="s">
        <v>5642</v>
      </c>
      <c r="C382" s="4" t="s">
        <v>25</v>
      </c>
      <c r="D382" s="3" t="n">
        <v>0</v>
      </c>
    </row>
    <row r="383" customFormat="false" ht="15" hidden="false" customHeight="false" outlineLevel="0" collapsed="false">
      <c r="A383" s="3" t="s">
        <v>5643</v>
      </c>
      <c r="B383" s="3" t="s">
        <v>5644</v>
      </c>
      <c r="C383" s="4" t="s">
        <v>25</v>
      </c>
      <c r="D383" s="3" t="n">
        <v>1</v>
      </c>
    </row>
    <row r="384" customFormat="false" ht="15" hidden="false" customHeight="false" outlineLevel="0" collapsed="false">
      <c r="A384" s="3" t="s">
        <v>5645</v>
      </c>
      <c r="B384" s="3" t="s">
        <v>5646</v>
      </c>
      <c r="C384" s="4" t="s">
        <v>25</v>
      </c>
      <c r="D384" s="3" t="n">
        <v>1</v>
      </c>
    </row>
    <row r="385" customFormat="false" ht="15" hidden="false" customHeight="false" outlineLevel="0" collapsed="false">
      <c r="A385" s="3" t="s">
        <v>5647</v>
      </c>
      <c r="B385" s="3" t="s">
        <v>5648</v>
      </c>
      <c r="C385" s="4" t="s">
        <v>25</v>
      </c>
      <c r="D385" s="3" t="n">
        <v>1</v>
      </c>
    </row>
    <row r="386" customFormat="false" ht="15" hidden="false" customHeight="false" outlineLevel="0" collapsed="false">
      <c r="A386" s="3" t="s">
        <v>5649</v>
      </c>
      <c r="B386" s="3" t="s">
        <v>5650</v>
      </c>
      <c r="C386" s="4" t="s">
        <v>25</v>
      </c>
      <c r="D386" s="3" t="n">
        <v>1</v>
      </c>
    </row>
    <row r="387" customFormat="false" ht="15" hidden="false" customHeight="false" outlineLevel="0" collapsed="false">
      <c r="A387" s="3" t="s">
        <v>5651</v>
      </c>
      <c r="B387" s="3" t="s">
        <v>5652</v>
      </c>
      <c r="C387" s="4" t="s">
        <v>25</v>
      </c>
      <c r="D387" s="3" t="n">
        <v>1</v>
      </c>
    </row>
    <row r="388" customFormat="false" ht="15" hidden="false" customHeight="false" outlineLevel="0" collapsed="false">
      <c r="A388" s="3" t="s">
        <v>5653</v>
      </c>
      <c r="B388" s="3" t="s">
        <v>5654</v>
      </c>
      <c r="C388" s="4" t="s">
        <v>25</v>
      </c>
      <c r="D388" s="3" t="n">
        <v>0</v>
      </c>
    </row>
    <row r="389" customFormat="false" ht="15" hidden="false" customHeight="false" outlineLevel="0" collapsed="false">
      <c r="A389" s="3" t="s">
        <v>5655</v>
      </c>
      <c r="B389" s="3" t="s">
        <v>5656</v>
      </c>
      <c r="C389" s="4" t="s">
        <v>25</v>
      </c>
      <c r="D389" s="3" t="n">
        <v>1</v>
      </c>
    </row>
    <row r="390" customFormat="false" ht="15" hidden="false" customHeight="false" outlineLevel="0" collapsed="false">
      <c r="A390" s="3" t="s">
        <v>5657</v>
      </c>
      <c r="B390" s="3" t="s">
        <v>5658</v>
      </c>
      <c r="C390" s="4" t="s">
        <v>25</v>
      </c>
      <c r="D390" s="3" t="n">
        <v>1</v>
      </c>
    </row>
    <row r="391" customFormat="false" ht="15" hidden="false" customHeight="false" outlineLevel="0" collapsed="false">
      <c r="A391" s="3" t="s">
        <v>5659</v>
      </c>
      <c r="B391" s="3" t="s">
        <v>5660</v>
      </c>
      <c r="C391" s="4" t="s">
        <v>25</v>
      </c>
      <c r="D391" s="3" t="n">
        <v>1</v>
      </c>
    </row>
    <row r="392" customFormat="false" ht="15" hidden="false" customHeight="false" outlineLevel="0" collapsed="false">
      <c r="A392" s="3" t="s">
        <v>5661</v>
      </c>
      <c r="B392" s="3" t="s">
        <v>5662</v>
      </c>
      <c r="C392" s="4" t="s">
        <v>25</v>
      </c>
      <c r="D392" s="3" t="n">
        <v>1</v>
      </c>
    </row>
    <row r="393" customFormat="false" ht="15" hidden="false" customHeight="false" outlineLevel="0" collapsed="false">
      <c r="A393" s="3" t="s">
        <v>5663</v>
      </c>
      <c r="B393" s="3" t="s">
        <v>5664</v>
      </c>
      <c r="C393" s="4" t="s">
        <v>25</v>
      </c>
      <c r="D393" s="3" t="n">
        <v>1</v>
      </c>
    </row>
    <row r="394" customFormat="false" ht="15" hidden="false" customHeight="false" outlineLevel="0" collapsed="false">
      <c r="A394" s="3" t="s">
        <v>5665</v>
      </c>
      <c r="B394" s="3" t="s">
        <v>5666</v>
      </c>
      <c r="C394" s="4" t="s">
        <v>25</v>
      </c>
      <c r="D394" s="3" t="n">
        <v>1</v>
      </c>
    </row>
    <row r="395" customFormat="false" ht="15" hidden="false" customHeight="false" outlineLevel="0" collapsed="false">
      <c r="A395" s="3" t="s">
        <v>5667</v>
      </c>
      <c r="B395" s="3" t="s">
        <v>5668</v>
      </c>
      <c r="C395" s="4" t="s">
        <v>25</v>
      </c>
      <c r="D395" s="3" t="n">
        <v>0</v>
      </c>
    </row>
    <row r="396" customFormat="false" ht="15" hidden="false" customHeight="false" outlineLevel="0" collapsed="false">
      <c r="A396" s="3" t="s">
        <v>5669</v>
      </c>
      <c r="B396" s="3" t="s">
        <v>5670</v>
      </c>
      <c r="C396" s="4" t="s">
        <v>25</v>
      </c>
      <c r="D396" s="3" t="n">
        <v>1</v>
      </c>
    </row>
    <row r="397" customFormat="false" ht="15" hidden="false" customHeight="false" outlineLevel="0" collapsed="false">
      <c r="A397" s="3" t="s">
        <v>5671</v>
      </c>
      <c r="B397" s="3" t="s">
        <v>5672</v>
      </c>
      <c r="C397" s="4" t="s">
        <v>25</v>
      </c>
      <c r="D397" s="3" t="n">
        <v>1</v>
      </c>
    </row>
    <row r="398" customFormat="false" ht="15" hidden="false" customHeight="false" outlineLevel="0" collapsed="false">
      <c r="A398" s="3" t="s">
        <v>5673</v>
      </c>
      <c r="B398" s="3" t="s">
        <v>5674</v>
      </c>
      <c r="C398" s="4" t="s">
        <v>25</v>
      </c>
      <c r="D398" s="3" t="n">
        <v>1</v>
      </c>
    </row>
    <row r="399" customFormat="false" ht="15" hidden="false" customHeight="false" outlineLevel="0" collapsed="false">
      <c r="A399" s="3" t="s">
        <v>5675</v>
      </c>
      <c r="B399" s="3" t="s">
        <v>5676</v>
      </c>
      <c r="C399" s="4" t="s">
        <v>25</v>
      </c>
      <c r="D399" s="3" t="n">
        <v>1</v>
      </c>
    </row>
    <row r="400" customFormat="false" ht="15" hidden="false" customHeight="false" outlineLevel="0" collapsed="false">
      <c r="A400" s="3" t="s">
        <v>5677</v>
      </c>
      <c r="B400" s="3" t="s">
        <v>5678</v>
      </c>
      <c r="C400" s="4" t="s">
        <v>25</v>
      </c>
      <c r="D400" s="3" t="n">
        <v>1</v>
      </c>
    </row>
    <row r="401" customFormat="false" ht="15" hidden="false" customHeight="false" outlineLevel="0" collapsed="false">
      <c r="A401" s="3" t="s">
        <v>5679</v>
      </c>
      <c r="B401" s="3" t="s">
        <v>5680</v>
      </c>
      <c r="C401" s="4" t="s">
        <v>25</v>
      </c>
      <c r="D401" s="3" t="n">
        <v>1</v>
      </c>
    </row>
    <row r="402" customFormat="false" ht="15" hidden="false" customHeight="false" outlineLevel="0" collapsed="false">
      <c r="A402" s="3" t="s">
        <v>5681</v>
      </c>
      <c r="B402" s="3" t="s">
        <v>5682</v>
      </c>
      <c r="C402" s="4" t="s">
        <v>25</v>
      </c>
      <c r="D402" s="3" t="n">
        <v>1</v>
      </c>
    </row>
    <row r="403" customFormat="false" ht="15" hidden="false" customHeight="false" outlineLevel="0" collapsed="false">
      <c r="A403" s="3" t="s">
        <v>5683</v>
      </c>
      <c r="B403" s="3" t="s">
        <v>5684</v>
      </c>
      <c r="C403" s="4" t="s">
        <v>25</v>
      </c>
      <c r="D403" s="3" t="n">
        <v>1</v>
      </c>
    </row>
    <row r="404" customFormat="false" ht="15" hidden="false" customHeight="false" outlineLevel="0" collapsed="false">
      <c r="A404" s="3" t="s">
        <v>5685</v>
      </c>
      <c r="B404" s="3" t="s">
        <v>5686</v>
      </c>
      <c r="C404" s="4" t="s">
        <v>25</v>
      </c>
      <c r="D404" s="3" t="n">
        <v>1</v>
      </c>
    </row>
    <row r="405" customFormat="false" ht="15" hidden="false" customHeight="false" outlineLevel="0" collapsed="false">
      <c r="A405" s="3" t="s">
        <v>5687</v>
      </c>
      <c r="B405" s="3" t="s">
        <v>5688</v>
      </c>
      <c r="C405" s="4" t="s">
        <v>25</v>
      </c>
      <c r="D405" s="3" t="n">
        <v>1</v>
      </c>
    </row>
    <row r="406" customFormat="false" ht="15" hidden="false" customHeight="false" outlineLevel="0" collapsed="false">
      <c r="A406" s="3" t="s">
        <v>5689</v>
      </c>
      <c r="B406" s="3" t="s">
        <v>5690</v>
      </c>
      <c r="C406" s="4" t="s">
        <v>25</v>
      </c>
      <c r="D406" s="3" t="n">
        <v>1</v>
      </c>
    </row>
    <row r="407" customFormat="false" ht="15" hidden="false" customHeight="false" outlineLevel="0" collapsed="false">
      <c r="A407" s="3" t="s">
        <v>5691</v>
      </c>
      <c r="B407" s="3" t="s">
        <v>5692</v>
      </c>
      <c r="C407" s="4" t="s">
        <v>25</v>
      </c>
      <c r="D407" s="3" t="n">
        <v>1</v>
      </c>
    </row>
    <row r="408" customFormat="false" ht="15" hidden="false" customHeight="false" outlineLevel="0" collapsed="false">
      <c r="A408" s="3" t="s">
        <v>5693</v>
      </c>
      <c r="B408" s="3" t="s">
        <v>5694</v>
      </c>
      <c r="C408" s="4" t="s">
        <v>25</v>
      </c>
      <c r="D408" s="3" t="n">
        <v>1</v>
      </c>
    </row>
    <row r="409" customFormat="false" ht="15" hidden="false" customHeight="false" outlineLevel="0" collapsed="false">
      <c r="A409" s="3" t="s">
        <v>5695</v>
      </c>
      <c r="B409" s="3" t="s">
        <v>5696</v>
      </c>
      <c r="C409" s="4" t="s">
        <v>25</v>
      </c>
      <c r="D409" s="3" t="n">
        <v>0</v>
      </c>
    </row>
    <row r="410" customFormat="false" ht="15" hidden="false" customHeight="false" outlineLevel="0" collapsed="false">
      <c r="A410" s="3" t="s">
        <v>5697</v>
      </c>
      <c r="B410" s="3" t="s">
        <v>5698</v>
      </c>
      <c r="C410" s="4" t="s">
        <v>25</v>
      </c>
      <c r="D410" s="3" t="n">
        <v>0</v>
      </c>
    </row>
    <row r="411" customFormat="false" ht="15" hidden="false" customHeight="false" outlineLevel="0" collapsed="false">
      <c r="A411" s="3" t="s">
        <v>5699</v>
      </c>
      <c r="B411" s="3" t="s">
        <v>5700</v>
      </c>
      <c r="C411" s="4" t="s">
        <v>25</v>
      </c>
      <c r="D411" s="3" t="n">
        <v>0</v>
      </c>
    </row>
    <row r="412" customFormat="false" ht="15" hidden="false" customHeight="false" outlineLevel="0" collapsed="false">
      <c r="A412" s="3" t="s">
        <v>5701</v>
      </c>
      <c r="B412" s="3" t="s">
        <v>5702</v>
      </c>
      <c r="C412" s="4" t="s">
        <v>25</v>
      </c>
      <c r="D412" s="3" t="n">
        <v>1</v>
      </c>
    </row>
    <row r="413" customFormat="false" ht="15" hidden="false" customHeight="false" outlineLevel="0" collapsed="false">
      <c r="A413" s="3" t="s">
        <v>5703</v>
      </c>
      <c r="B413" s="3" t="s">
        <v>5704</v>
      </c>
      <c r="C413" s="4" t="s">
        <v>25</v>
      </c>
      <c r="D413" s="3" t="n">
        <v>1</v>
      </c>
    </row>
    <row r="414" customFormat="false" ht="15" hidden="false" customHeight="false" outlineLevel="0" collapsed="false">
      <c r="A414" s="3" t="s">
        <v>5705</v>
      </c>
      <c r="B414" s="3" t="s">
        <v>5706</v>
      </c>
      <c r="C414" s="4" t="s">
        <v>25</v>
      </c>
      <c r="D414" s="3" t="n">
        <v>1</v>
      </c>
    </row>
    <row r="415" customFormat="false" ht="15" hidden="false" customHeight="false" outlineLevel="0" collapsed="false">
      <c r="A415" s="3" t="s">
        <v>5707</v>
      </c>
      <c r="B415" s="3" t="s">
        <v>5708</v>
      </c>
      <c r="C415" s="4" t="s">
        <v>25</v>
      </c>
      <c r="D415" s="3" t="n">
        <v>1</v>
      </c>
    </row>
    <row r="416" customFormat="false" ht="15" hidden="false" customHeight="false" outlineLevel="0" collapsed="false">
      <c r="A416" s="3" t="s">
        <v>5709</v>
      </c>
      <c r="B416" s="3" t="s">
        <v>5710</v>
      </c>
      <c r="C416" s="4" t="s">
        <v>25</v>
      </c>
      <c r="D416" s="3" t="n">
        <v>0</v>
      </c>
    </row>
    <row r="417" customFormat="false" ht="15" hidden="false" customHeight="false" outlineLevel="0" collapsed="false">
      <c r="A417" s="3" t="s">
        <v>5711</v>
      </c>
      <c r="B417" s="3" t="s">
        <v>5712</v>
      </c>
      <c r="C417" s="4" t="s">
        <v>25</v>
      </c>
      <c r="D417" s="3" t="n">
        <v>1</v>
      </c>
    </row>
    <row r="418" customFormat="false" ht="15" hidden="false" customHeight="false" outlineLevel="0" collapsed="false">
      <c r="A418" s="3" t="s">
        <v>5713</v>
      </c>
      <c r="B418" s="3" t="s">
        <v>5714</v>
      </c>
      <c r="C418" s="4" t="s">
        <v>25</v>
      </c>
      <c r="D418" s="3" t="n">
        <v>1</v>
      </c>
    </row>
    <row r="419" customFormat="false" ht="15" hidden="false" customHeight="false" outlineLevel="0" collapsed="false">
      <c r="A419" s="3" t="s">
        <v>5715</v>
      </c>
      <c r="B419" s="3" t="s">
        <v>5716</v>
      </c>
      <c r="C419" s="4" t="s">
        <v>25</v>
      </c>
      <c r="D419" s="3" t="n">
        <v>1</v>
      </c>
    </row>
    <row r="420" customFormat="false" ht="15" hidden="false" customHeight="false" outlineLevel="0" collapsed="false">
      <c r="A420" s="3" t="s">
        <v>5717</v>
      </c>
      <c r="B420" s="3" t="s">
        <v>5718</v>
      </c>
      <c r="C420" s="4" t="s">
        <v>25</v>
      </c>
      <c r="D420" s="3" t="n">
        <v>1</v>
      </c>
    </row>
    <row r="421" customFormat="false" ht="15" hidden="false" customHeight="false" outlineLevel="0" collapsed="false">
      <c r="A421" s="3" t="s">
        <v>5719</v>
      </c>
      <c r="B421" s="3" t="s">
        <v>5720</v>
      </c>
      <c r="C421" s="4" t="s">
        <v>25</v>
      </c>
      <c r="D421" s="3" t="n">
        <v>0</v>
      </c>
    </row>
    <row r="422" customFormat="false" ht="15" hidden="false" customHeight="false" outlineLevel="0" collapsed="false">
      <c r="A422" s="3" t="s">
        <v>5721</v>
      </c>
      <c r="B422" s="3" t="s">
        <v>5722</v>
      </c>
      <c r="C422" s="4" t="s">
        <v>25</v>
      </c>
      <c r="D422" s="3" t="n">
        <v>0</v>
      </c>
    </row>
    <row r="423" customFormat="false" ht="15" hidden="false" customHeight="false" outlineLevel="0" collapsed="false">
      <c r="A423" s="3" t="s">
        <v>5723</v>
      </c>
      <c r="B423" s="3" t="s">
        <v>5724</v>
      </c>
      <c r="C423" s="4" t="s">
        <v>25</v>
      </c>
      <c r="D423" s="3" t="n">
        <v>1</v>
      </c>
    </row>
    <row r="424" customFormat="false" ht="15" hidden="false" customHeight="false" outlineLevel="0" collapsed="false">
      <c r="A424" s="3" t="s">
        <v>5725</v>
      </c>
      <c r="B424" s="3" t="s">
        <v>5726</v>
      </c>
      <c r="C424" s="4" t="s">
        <v>25</v>
      </c>
      <c r="D424" s="3" t="n">
        <v>1</v>
      </c>
    </row>
    <row r="425" customFormat="false" ht="15" hidden="false" customHeight="false" outlineLevel="0" collapsed="false">
      <c r="A425" s="3" t="s">
        <v>5727</v>
      </c>
      <c r="B425" s="3" t="s">
        <v>5728</v>
      </c>
      <c r="C425" s="4" t="s">
        <v>25</v>
      </c>
      <c r="D425" s="3" t="n">
        <v>1</v>
      </c>
    </row>
    <row r="426" customFormat="false" ht="15" hidden="false" customHeight="false" outlineLevel="0" collapsed="false">
      <c r="A426" s="3" t="s">
        <v>5729</v>
      </c>
      <c r="B426" s="3" t="s">
        <v>5730</v>
      </c>
      <c r="C426" s="4" t="s">
        <v>25</v>
      </c>
      <c r="D426" s="3" t="n">
        <v>1</v>
      </c>
    </row>
    <row r="427" customFormat="false" ht="15" hidden="false" customHeight="false" outlineLevel="0" collapsed="false">
      <c r="A427" s="3" t="s">
        <v>5731</v>
      </c>
      <c r="B427" s="3" t="s">
        <v>5732</v>
      </c>
      <c r="C427" s="4" t="s">
        <v>25</v>
      </c>
      <c r="D427" s="3" t="n">
        <v>0</v>
      </c>
    </row>
    <row r="428" customFormat="false" ht="15" hidden="false" customHeight="false" outlineLevel="0" collapsed="false">
      <c r="A428" s="3" t="s">
        <v>5733</v>
      </c>
      <c r="B428" s="3" t="s">
        <v>5734</v>
      </c>
      <c r="C428" s="4" t="s">
        <v>25</v>
      </c>
      <c r="D428" s="3" t="n">
        <v>0</v>
      </c>
    </row>
    <row r="429" customFormat="false" ht="15" hidden="false" customHeight="false" outlineLevel="0" collapsed="false">
      <c r="A429" s="3" t="s">
        <v>5735</v>
      </c>
      <c r="B429" s="3" t="s">
        <v>5736</v>
      </c>
      <c r="C429" s="4" t="s">
        <v>25</v>
      </c>
      <c r="D429" s="3" t="n">
        <v>1</v>
      </c>
    </row>
    <row r="430" customFormat="false" ht="15" hidden="false" customHeight="false" outlineLevel="0" collapsed="false">
      <c r="A430" s="3" t="s">
        <v>5737</v>
      </c>
      <c r="B430" s="3" t="s">
        <v>5738</v>
      </c>
      <c r="C430" s="4" t="s">
        <v>25</v>
      </c>
      <c r="D430" s="3" t="n">
        <v>1</v>
      </c>
    </row>
    <row r="431" customFormat="false" ht="15" hidden="false" customHeight="false" outlineLevel="0" collapsed="false">
      <c r="A431" s="3" t="s">
        <v>5739</v>
      </c>
      <c r="B431" s="3" t="s">
        <v>5740</v>
      </c>
      <c r="C431" s="4" t="s">
        <v>25</v>
      </c>
      <c r="D431" s="3" t="n">
        <v>1</v>
      </c>
    </row>
    <row r="432" customFormat="false" ht="15" hidden="false" customHeight="false" outlineLevel="0" collapsed="false">
      <c r="A432" s="3" t="s">
        <v>5741</v>
      </c>
      <c r="B432" s="3" t="s">
        <v>5742</v>
      </c>
      <c r="C432" s="4" t="s">
        <v>25</v>
      </c>
      <c r="D432" s="3" t="n">
        <v>1</v>
      </c>
    </row>
    <row r="433" customFormat="false" ht="15" hidden="false" customHeight="false" outlineLevel="0" collapsed="false">
      <c r="A433" s="3" t="s">
        <v>5743</v>
      </c>
      <c r="B433" s="3" t="s">
        <v>5744</v>
      </c>
      <c r="C433" s="4" t="s">
        <v>25</v>
      </c>
      <c r="D433" s="3" t="n">
        <v>1</v>
      </c>
    </row>
    <row r="434" customFormat="false" ht="15" hidden="false" customHeight="false" outlineLevel="0" collapsed="false">
      <c r="A434" s="3" t="s">
        <v>5745</v>
      </c>
      <c r="B434" s="3" t="s">
        <v>5746</v>
      </c>
      <c r="C434" s="4" t="s">
        <v>25</v>
      </c>
      <c r="D434" s="3" t="n">
        <v>1</v>
      </c>
    </row>
    <row r="435" customFormat="false" ht="15" hidden="false" customHeight="false" outlineLevel="0" collapsed="false">
      <c r="A435" s="3" t="s">
        <v>5747</v>
      </c>
      <c r="B435" s="3" t="s">
        <v>5748</v>
      </c>
      <c r="C435" s="4" t="s">
        <v>25</v>
      </c>
      <c r="D435" s="3" t="n">
        <v>1</v>
      </c>
    </row>
    <row r="436" customFormat="false" ht="15" hidden="false" customHeight="false" outlineLevel="0" collapsed="false">
      <c r="A436" s="3" t="s">
        <v>5749</v>
      </c>
      <c r="B436" s="3" t="s">
        <v>5750</v>
      </c>
      <c r="C436" s="4" t="s">
        <v>25</v>
      </c>
      <c r="D436" s="3" t="n">
        <v>1</v>
      </c>
    </row>
    <row r="437" customFormat="false" ht="15" hidden="false" customHeight="false" outlineLevel="0" collapsed="false">
      <c r="A437" s="3" t="s">
        <v>5751</v>
      </c>
      <c r="B437" s="3" t="s">
        <v>5752</v>
      </c>
      <c r="C437" s="4" t="s">
        <v>25</v>
      </c>
      <c r="D437" s="3" t="n">
        <v>1</v>
      </c>
    </row>
    <row r="438" customFormat="false" ht="15" hidden="false" customHeight="false" outlineLevel="0" collapsed="false">
      <c r="A438" s="3" t="s">
        <v>5753</v>
      </c>
      <c r="B438" s="3" t="s">
        <v>5754</v>
      </c>
      <c r="C438" s="4" t="s">
        <v>25</v>
      </c>
      <c r="D438" s="3" t="n">
        <v>1</v>
      </c>
    </row>
    <row r="439" customFormat="false" ht="15" hidden="false" customHeight="false" outlineLevel="0" collapsed="false">
      <c r="A439" s="3" t="s">
        <v>5755</v>
      </c>
      <c r="B439" s="3" t="s">
        <v>5756</v>
      </c>
      <c r="C439" s="4" t="s">
        <v>25</v>
      </c>
      <c r="D439" s="3" t="n">
        <v>1</v>
      </c>
    </row>
    <row r="440" customFormat="false" ht="15" hidden="false" customHeight="false" outlineLevel="0" collapsed="false">
      <c r="A440" s="3" t="s">
        <v>5757</v>
      </c>
      <c r="B440" s="3" t="s">
        <v>5758</v>
      </c>
      <c r="C440" s="4" t="s">
        <v>25</v>
      </c>
      <c r="D440" s="3" t="n">
        <v>1</v>
      </c>
    </row>
    <row r="441" customFormat="false" ht="15" hidden="false" customHeight="false" outlineLevel="0" collapsed="false">
      <c r="A441" s="3" t="s">
        <v>5759</v>
      </c>
      <c r="B441" s="3" t="s">
        <v>5760</v>
      </c>
      <c r="C441" s="4" t="s">
        <v>25</v>
      </c>
      <c r="D441" s="3" t="n">
        <v>1</v>
      </c>
    </row>
    <row r="442" customFormat="false" ht="15" hidden="false" customHeight="false" outlineLevel="0" collapsed="false">
      <c r="A442" s="3" t="s">
        <v>5761</v>
      </c>
      <c r="B442" s="3" t="s">
        <v>5762</v>
      </c>
      <c r="C442" s="4" t="s">
        <v>25</v>
      </c>
      <c r="D442" s="3" t="n">
        <v>1</v>
      </c>
    </row>
    <row r="443" customFormat="false" ht="15" hidden="false" customHeight="false" outlineLevel="0" collapsed="false">
      <c r="A443" s="3" t="s">
        <v>5763</v>
      </c>
      <c r="B443" s="3" t="s">
        <v>5764</v>
      </c>
      <c r="C443" s="4" t="s">
        <v>25</v>
      </c>
      <c r="D443" s="3" t="n">
        <v>1</v>
      </c>
    </row>
    <row r="444" customFormat="false" ht="15" hidden="false" customHeight="false" outlineLevel="0" collapsed="false">
      <c r="A444" s="3" t="s">
        <v>5765</v>
      </c>
      <c r="B444" s="3" t="s">
        <v>5766</v>
      </c>
      <c r="C444" s="4" t="s">
        <v>25</v>
      </c>
      <c r="D444" s="3" t="n">
        <v>1</v>
      </c>
    </row>
    <row r="445" customFormat="false" ht="15" hidden="false" customHeight="false" outlineLevel="0" collapsed="false">
      <c r="A445" s="3" t="s">
        <v>5767</v>
      </c>
      <c r="B445" s="3" t="s">
        <v>5768</v>
      </c>
      <c r="C445" s="4" t="s">
        <v>25</v>
      </c>
      <c r="D445" s="3" t="n">
        <v>1</v>
      </c>
    </row>
    <row r="446" customFormat="false" ht="15" hidden="false" customHeight="false" outlineLevel="0" collapsed="false">
      <c r="A446" s="3" t="s">
        <v>5769</v>
      </c>
      <c r="B446" s="3" t="s">
        <v>5770</v>
      </c>
      <c r="C446" s="4" t="s">
        <v>25</v>
      </c>
      <c r="D446" s="3" t="n">
        <v>0</v>
      </c>
    </row>
    <row r="447" customFormat="false" ht="15" hidden="false" customHeight="false" outlineLevel="0" collapsed="false">
      <c r="A447" s="3" t="s">
        <v>5771</v>
      </c>
      <c r="B447" s="3" t="s">
        <v>5772</v>
      </c>
      <c r="C447" s="4" t="s">
        <v>25</v>
      </c>
      <c r="D447" s="3" t="n">
        <v>1</v>
      </c>
    </row>
    <row r="448" customFormat="false" ht="15" hidden="false" customHeight="false" outlineLevel="0" collapsed="false">
      <c r="A448" s="3" t="s">
        <v>5773</v>
      </c>
      <c r="B448" s="3" t="s">
        <v>5774</v>
      </c>
      <c r="C448" s="4" t="s">
        <v>25</v>
      </c>
      <c r="D448" s="3" t="n">
        <v>1</v>
      </c>
    </row>
    <row r="449" customFormat="false" ht="15" hidden="false" customHeight="false" outlineLevel="0" collapsed="false">
      <c r="A449" s="3" t="s">
        <v>5775</v>
      </c>
      <c r="B449" s="3" t="s">
        <v>5776</v>
      </c>
      <c r="C449" s="4" t="s">
        <v>25</v>
      </c>
      <c r="D449" s="3" t="n">
        <v>0</v>
      </c>
    </row>
    <row r="450" customFormat="false" ht="15" hidden="false" customHeight="false" outlineLevel="0" collapsed="false">
      <c r="A450" s="3" t="s">
        <v>5777</v>
      </c>
      <c r="B450" s="3" t="s">
        <v>5778</v>
      </c>
      <c r="C450" s="4" t="s">
        <v>25</v>
      </c>
      <c r="D450" s="3" t="n">
        <v>1</v>
      </c>
    </row>
    <row r="451" customFormat="false" ht="15" hidden="false" customHeight="false" outlineLevel="0" collapsed="false">
      <c r="A451" s="3" t="s">
        <v>5779</v>
      </c>
      <c r="B451" s="3" t="s">
        <v>5780</v>
      </c>
      <c r="C451" s="4" t="s">
        <v>25</v>
      </c>
      <c r="D451" s="3" t="n">
        <v>0</v>
      </c>
    </row>
    <row r="452" customFormat="false" ht="15" hidden="false" customHeight="false" outlineLevel="0" collapsed="false">
      <c r="A452" s="3" t="s">
        <v>5781</v>
      </c>
      <c r="B452" s="3" t="s">
        <v>5782</v>
      </c>
      <c r="C452" s="4" t="s">
        <v>25</v>
      </c>
      <c r="D452" s="3" t="n">
        <v>1</v>
      </c>
    </row>
    <row r="453" customFormat="false" ht="15" hidden="false" customHeight="false" outlineLevel="0" collapsed="false">
      <c r="A453" s="3" t="s">
        <v>5783</v>
      </c>
      <c r="B453" s="3" t="s">
        <v>5784</v>
      </c>
      <c r="C453" s="4" t="s">
        <v>25</v>
      </c>
      <c r="D453" s="3" t="n">
        <v>1</v>
      </c>
    </row>
    <row r="454" customFormat="false" ht="15" hidden="false" customHeight="false" outlineLevel="0" collapsed="false">
      <c r="A454" s="3" t="s">
        <v>5785</v>
      </c>
      <c r="B454" s="3" t="s">
        <v>5786</v>
      </c>
      <c r="C454" s="4" t="s">
        <v>25</v>
      </c>
      <c r="D454" s="3" t="n">
        <v>0</v>
      </c>
    </row>
    <row r="455" customFormat="false" ht="15" hidden="false" customHeight="false" outlineLevel="0" collapsed="false">
      <c r="A455" s="3" t="s">
        <v>5787</v>
      </c>
      <c r="B455" s="3" t="s">
        <v>5788</v>
      </c>
      <c r="C455" s="4" t="s">
        <v>25</v>
      </c>
      <c r="D455" s="3" t="n">
        <v>0</v>
      </c>
    </row>
    <row r="456" customFormat="false" ht="15" hidden="false" customHeight="false" outlineLevel="0" collapsed="false">
      <c r="A456" s="3" t="s">
        <v>5789</v>
      </c>
      <c r="B456" s="3" t="s">
        <v>5790</v>
      </c>
      <c r="C456" s="4" t="s">
        <v>25</v>
      </c>
      <c r="D456" s="3" t="n">
        <v>1</v>
      </c>
    </row>
    <row r="457" customFormat="false" ht="15" hidden="false" customHeight="false" outlineLevel="0" collapsed="false">
      <c r="A457" s="3" t="s">
        <v>5791</v>
      </c>
      <c r="B457" s="3" t="s">
        <v>5792</v>
      </c>
      <c r="C457" s="4" t="s">
        <v>25</v>
      </c>
      <c r="D457" s="3" t="n">
        <v>1</v>
      </c>
    </row>
    <row r="458" customFormat="false" ht="15" hidden="false" customHeight="false" outlineLevel="0" collapsed="false">
      <c r="A458" s="3" t="s">
        <v>5793</v>
      </c>
      <c r="B458" s="3" t="s">
        <v>5794</v>
      </c>
      <c r="C458" s="4" t="s">
        <v>25</v>
      </c>
      <c r="D458" s="3" t="n">
        <v>1</v>
      </c>
    </row>
    <row r="459" customFormat="false" ht="15" hidden="false" customHeight="false" outlineLevel="0" collapsed="false">
      <c r="A459" s="3" t="s">
        <v>5795</v>
      </c>
      <c r="B459" s="3" t="s">
        <v>5796</v>
      </c>
      <c r="C459" s="4" t="s">
        <v>25</v>
      </c>
      <c r="D459" s="3" t="n">
        <v>1</v>
      </c>
    </row>
    <row r="460" customFormat="false" ht="15" hidden="false" customHeight="false" outlineLevel="0" collapsed="false">
      <c r="A460" s="3" t="s">
        <v>5797</v>
      </c>
      <c r="B460" s="3" t="s">
        <v>5798</v>
      </c>
      <c r="C460" s="4" t="s">
        <v>25</v>
      </c>
      <c r="D460" s="3" t="n">
        <v>1</v>
      </c>
    </row>
    <row r="461" customFormat="false" ht="15" hidden="false" customHeight="false" outlineLevel="0" collapsed="false">
      <c r="A461" s="3" t="s">
        <v>5799</v>
      </c>
      <c r="B461" s="3" t="s">
        <v>5800</v>
      </c>
      <c r="C461" s="4" t="s">
        <v>25</v>
      </c>
      <c r="D461" s="3" t="n">
        <v>1</v>
      </c>
    </row>
    <row r="462" customFormat="false" ht="15" hidden="false" customHeight="false" outlineLevel="0" collapsed="false">
      <c r="A462" s="3" t="s">
        <v>5801</v>
      </c>
      <c r="B462" s="3" t="s">
        <v>5802</v>
      </c>
      <c r="C462" s="4" t="s">
        <v>25</v>
      </c>
      <c r="D462" s="3" t="n">
        <v>1</v>
      </c>
    </row>
    <row r="463" customFormat="false" ht="15" hidden="false" customHeight="false" outlineLevel="0" collapsed="false">
      <c r="A463" s="3" t="s">
        <v>5803</v>
      </c>
      <c r="B463" s="3" t="s">
        <v>5804</v>
      </c>
      <c r="C463" s="4" t="s">
        <v>25</v>
      </c>
      <c r="D463" s="3" t="n">
        <v>0</v>
      </c>
    </row>
    <row r="464" customFormat="false" ht="15" hidden="false" customHeight="false" outlineLevel="0" collapsed="false">
      <c r="A464" s="3" t="s">
        <v>5805</v>
      </c>
      <c r="B464" s="3" t="s">
        <v>5806</v>
      </c>
      <c r="C464" s="4" t="s">
        <v>25</v>
      </c>
      <c r="D464" s="3" t="n">
        <v>1</v>
      </c>
    </row>
    <row r="465" customFormat="false" ht="15" hidden="false" customHeight="false" outlineLevel="0" collapsed="false">
      <c r="A465" s="3" t="s">
        <v>5807</v>
      </c>
      <c r="B465" s="3" t="s">
        <v>5808</v>
      </c>
      <c r="C465" s="4" t="s">
        <v>25</v>
      </c>
      <c r="D465" s="3" t="n">
        <v>1</v>
      </c>
    </row>
    <row r="466" customFormat="false" ht="15" hidden="false" customHeight="false" outlineLevel="0" collapsed="false">
      <c r="A466" s="3" t="s">
        <v>5809</v>
      </c>
      <c r="B466" s="3" t="s">
        <v>5810</v>
      </c>
      <c r="C466" s="4" t="s">
        <v>25</v>
      </c>
      <c r="D466" s="3" t="n">
        <v>1</v>
      </c>
    </row>
    <row r="467" customFormat="false" ht="15" hidden="false" customHeight="false" outlineLevel="0" collapsed="false">
      <c r="A467" s="3" t="s">
        <v>5811</v>
      </c>
      <c r="B467" s="3" t="s">
        <v>5812</v>
      </c>
      <c r="C467" s="4" t="s">
        <v>25</v>
      </c>
      <c r="D467" s="3" t="n">
        <v>1</v>
      </c>
    </row>
    <row r="468" customFormat="false" ht="15" hidden="false" customHeight="false" outlineLevel="0" collapsed="false">
      <c r="A468" s="3" t="s">
        <v>5813</v>
      </c>
      <c r="B468" s="3" t="s">
        <v>5814</v>
      </c>
      <c r="C468" s="4" t="s">
        <v>25</v>
      </c>
      <c r="D468" s="3" t="n">
        <v>1</v>
      </c>
    </row>
    <row r="469" customFormat="false" ht="15" hidden="false" customHeight="false" outlineLevel="0" collapsed="false">
      <c r="A469" s="3" t="s">
        <v>5815</v>
      </c>
      <c r="B469" s="3" t="s">
        <v>5816</v>
      </c>
      <c r="C469" s="4" t="s">
        <v>25</v>
      </c>
      <c r="D469" s="3" t="n">
        <v>0</v>
      </c>
    </row>
    <row r="470" customFormat="false" ht="15" hidden="false" customHeight="false" outlineLevel="0" collapsed="false">
      <c r="A470" s="3" t="s">
        <v>5817</v>
      </c>
      <c r="B470" s="3" t="s">
        <v>5818</v>
      </c>
      <c r="C470" s="4" t="s">
        <v>25</v>
      </c>
      <c r="D470" s="3" t="n">
        <v>1</v>
      </c>
    </row>
    <row r="471" customFormat="false" ht="15" hidden="false" customHeight="false" outlineLevel="0" collapsed="false">
      <c r="A471" s="3" t="s">
        <v>5819</v>
      </c>
      <c r="B471" s="3" t="s">
        <v>5820</v>
      </c>
      <c r="C471" s="4" t="s">
        <v>25</v>
      </c>
      <c r="D471" s="3" t="n">
        <v>0</v>
      </c>
    </row>
    <row r="472" customFormat="false" ht="15" hidden="false" customHeight="false" outlineLevel="0" collapsed="false">
      <c r="A472" s="3" t="s">
        <v>5821</v>
      </c>
      <c r="B472" s="3" t="s">
        <v>5822</v>
      </c>
      <c r="C472" s="4" t="s">
        <v>25</v>
      </c>
      <c r="D472" s="3" t="n">
        <v>1</v>
      </c>
    </row>
    <row r="473" customFormat="false" ht="15" hidden="false" customHeight="false" outlineLevel="0" collapsed="false">
      <c r="A473" s="3" t="s">
        <v>5823</v>
      </c>
      <c r="B473" s="3" t="s">
        <v>5824</v>
      </c>
      <c r="C473" s="4" t="s">
        <v>25</v>
      </c>
      <c r="D473" s="3" t="n">
        <v>1</v>
      </c>
    </row>
    <row r="474" customFormat="false" ht="15" hidden="false" customHeight="false" outlineLevel="0" collapsed="false">
      <c r="A474" s="3" t="s">
        <v>5825</v>
      </c>
      <c r="B474" s="3" t="s">
        <v>5826</v>
      </c>
      <c r="C474" s="4" t="s">
        <v>25</v>
      </c>
      <c r="D474" s="3" t="n">
        <v>1</v>
      </c>
    </row>
    <row r="475" customFormat="false" ht="15" hidden="false" customHeight="false" outlineLevel="0" collapsed="false">
      <c r="A475" s="3" t="s">
        <v>5827</v>
      </c>
      <c r="B475" s="3" t="s">
        <v>5828</v>
      </c>
      <c r="C475" s="4" t="s">
        <v>25</v>
      </c>
      <c r="D475" s="3" t="n">
        <v>1</v>
      </c>
    </row>
    <row r="476" customFormat="false" ht="15" hidden="false" customHeight="false" outlineLevel="0" collapsed="false">
      <c r="A476" s="3" t="s">
        <v>5829</v>
      </c>
      <c r="B476" s="3" t="s">
        <v>5830</v>
      </c>
      <c r="C476" s="4" t="s">
        <v>25</v>
      </c>
      <c r="D476" s="3" t="n">
        <v>1</v>
      </c>
    </row>
    <row r="477" customFormat="false" ht="15" hidden="false" customHeight="false" outlineLevel="0" collapsed="false">
      <c r="A477" s="3" t="s">
        <v>5831</v>
      </c>
      <c r="B477" s="3" t="s">
        <v>5832</v>
      </c>
      <c r="C477" s="4" t="s">
        <v>25</v>
      </c>
      <c r="D477" s="3" t="n">
        <v>0</v>
      </c>
    </row>
    <row r="478" customFormat="false" ht="15" hidden="false" customHeight="false" outlineLevel="0" collapsed="false">
      <c r="A478" s="3" t="s">
        <v>5833</v>
      </c>
      <c r="B478" s="3" t="s">
        <v>5834</v>
      </c>
      <c r="C478" s="4" t="s">
        <v>25</v>
      </c>
      <c r="D478" s="3" t="n">
        <v>0</v>
      </c>
    </row>
    <row r="479" customFormat="false" ht="15" hidden="false" customHeight="false" outlineLevel="0" collapsed="false">
      <c r="A479" s="3" t="s">
        <v>5835</v>
      </c>
      <c r="B479" s="3" t="s">
        <v>5836</v>
      </c>
      <c r="C479" s="4" t="s">
        <v>25</v>
      </c>
      <c r="D479" s="3" t="n">
        <v>1</v>
      </c>
    </row>
    <row r="480" customFormat="false" ht="15" hidden="false" customHeight="false" outlineLevel="0" collapsed="false">
      <c r="A480" s="3" t="s">
        <v>5837</v>
      </c>
      <c r="B480" s="3" t="s">
        <v>5838</v>
      </c>
      <c r="C480" s="4" t="s">
        <v>25</v>
      </c>
      <c r="D480" s="3" t="n">
        <v>0</v>
      </c>
    </row>
    <row r="481" customFormat="false" ht="15" hidden="false" customHeight="false" outlineLevel="0" collapsed="false">
      <c r="A481" s="3" t="s">
        <v>5839</v>
      </c>
      <c r="B481" s="3" t="s">
        <v>5840</v>
      </c>
      <c r="C481" s="4" t="s">
        <v>25</v>
      </c>
      <c r="D481" s="3" t="n">
        <v>1</v>
      </c>
    </row>
    <row r="482" customFormat="false" ht="15" hidden="false" customHeight="false" outlineLevel="0" collapsed="false">
      <c r="A482" s="3" t="s">
        <v>5841</v>
      </c>
      <c r="B482" s="3" t="s">
        <v>5842</v>
      </c>
      <c r="C482" s="4" t="s">
        <v>25</v>
      </c>
      <c r="D482" s="3" t="n">
        <v>1</v>
      </c>
    </row>
    <row r="483" customFormat="false" ht="15" hidden="false" customHeight="false" outlineLevel="0" collapsed="false">
      <c r="A483" s="3" t="s">
        <v>5843</v>
      </c>
      <c r="B483" s="3" t="s">
        <v>5844</v>
      </c>
      <c r="C483" s="4" t="s">
        <v>25</v>
      </c>
      <c r="D483" s="3" t="n">
        <v>0</v>
      </c>
    </row>
    <row r="484" customFormat="false" ht="15" hidden="false" customHeight="false" outlineLevel="0" collapsed="false">
      <c r="A484" s="3" t="s">
        <v>5845</v>
      </c>
      <c r="B484" s="3" t="s">
        <v>5846</v>
      </c>
      <c r="C484" s="4" t="s">
        <v>25</v>
      </c>
      <c r="D484" s="3" t="n">
        <v>1</v>
      </c>
    </row>
    <row r="485" customFormat="false" ht="15" hidden="false" customHeight="false" outlineLevel="0" collapsed="false">
      <c r="A485" s="3" t="s">
        <v>5847</v>
      </c>
      <c r="B485" s="3" t="s">
        <v>5848</v>
      </c>
      <c r="C485" s="4" t="s">
        <v>25</v>
      </c>
      <c r="D485" s="3" t="n">
        <v>1</v>
      </c>
    </row>
    <row r="486" customFormat="false" ht="15" hidden="false" customHeight="false" outlineLevel="0" collapsed="false">
      <c r="A486" s="3" t="s">
        <v>5849</v>
      </c>
      <c r="B486" s="3" t="s">
        <v>5850</v>
      </c>
      <c r="C486" s="4" t="s">
        <v>25</v>
      </c>
      <c r="D486" s="3" t="n">
        <v>1</v>
      </c>
    </row>
    <row r="487" customFormat="false" ht="15" hidden="false" customHeight="false" outlineLevel="0" collapsed="false">
      <c r="A487" s="3" t="s">
        <v>5851</v>
      </c>
      <c r="B487" s="3" t="s">
        <v>5852</v>
      </c>
      <c r="C487" s="4" t="s">
        <v>25</v>
      </c>
      <c r="D487" s="3" t="n">
        <v>1</v>
      </c>
    </row>
    <row r="488" customFormat="false" ht="15" hidden="false" customHeight="false" outlineLevel="0" collapsed="false">
      <c r="A488" s="3" t="s">
        <v>5853</v>
      </c>
      <c r="B488" s="3" t="s">
        <v>5854</v>
      </c>
      <c r="C488" s="4" t="s">
        <v>25</v>
      </c>
      <c r="D488" s="3" t="n">
        <v>1</v>
      </c>
    </row>
    <row r="489" customFormat="false" ht="15" hidden="false" customHeight="false" outlineLevel="0" collapsed="false">
      <c r="A489" s="3" t="s">
        <v>5855</v>
      </c>
      <c r="B489" s="3" t="s">
        <v>5856</v>
      </c>
      <c r="C489" s="4" t="s">
        <v>25</v>
      </c>
      <c r="D489" s="3" t="n">
        <v>0</v>
      </c>
    </row>
    <row r="490" customFormat="false" ht="15" hidden="false" customHeight="false" outlineLevel="0" collapsed="false">
      <c r="A490" s="3" t="s">
        <v>5857</v>
      </c>
      <c r="B490" s="3" t="s">
        <v>5858</v>
      </c>
      <c r="C490" s="4" t="s">
        <v>25</v>
      </c>
      <c r="D490" s="3" t="n">
        <v>0</v>
      </c>
    </row>
    <row r="491" customFormat="false" ht="15" hidden="false" customHeight="false" outlineLevel="0" collapsed="false">
      <c r="A491" s="3" t="s">
        <v>5859</v>
      </c>
      <c r="B491" s="3" t="s">
        <v>5860</v>
      </c>
      <c r="C491" s="4" t="s">
        <v>25</v>
      </c>
      <c r="D491" s="3" t="n">
        <v>0</v>
      </c>
    </row>
    <row r="492" customFormat="false" ht="15" hidden="false" customHeight="false" outlineLevel="0" collapsed="false">
      <c r="A492" s="3" t="s">
        <v>5861</v>
      </c>
      <c r="B492" s="3" t="s">
        <v>5862</v>
      </c>
      <c r="C492" s="4" t="s">
        <v>25</v>
      </c>
      <c r="D492" s="3" t="n">
        <v>1</v>
      </c>
    </row>
    <row r="493" customFormat="false" ht="15" hidden="false" customHeight="false" outlineLevel="0" collapsed="false">
      <c r="A493" s="3" t="s">
        <v>5863</v>
      </c>
      <c r="B493" s="3" t="s">
        <v>5864</v>
      </c>
      <c r="C493" s="4" t="s">
        <v>25</v>
      </c>
      <c r="D493" s="3" t="n">
        <v>1</v>
      </c>
    </row>
    <row r="494" customFormat="false" ht="15" hidden="false" customHeight="false" outlineLevel="0" collapsed="false">
      <c r="A494" s="3" t="s">
        <v>5865</v>
      </c>
      <c r="B494" s="3" t="s">
        <v>5866</v>
      </c>
      <c r="C494" s="4" t="s">
        <v>25</v>
      </c>
      <c r="D494" s="3" t="n">
        <v>1</v>
      </c>
    </row>
    <row r="495" customFormat="false" ht="15" hidden="false" customHeight="false" outlineLevel="0" collapsed="false">
      <c r="A495" s="3" t="s">
        <v>5867</v>
      </c>
      <c r="B495" s="3" t="s">
        <v>5868</v>
      </c>
      <c r="C495" s="4" t="s">
        <v>25</v>
      </c>
      <c r="D495" s="3" t="n">
        <v>1</v>
      </c>
    </row>
    <row r="496" customFormat="false" ht="15" hidden="false" customHeight="false" outlineLevel="0" collapsed="false">
      <c r="A496" s="3" t="s">
        <v>5869</v>
      </c>
      <c r="B496" s="3" t="s">
        <v>5870</v>
      </c>
      <c r="C496" s="4" t="s">
        <v>25</v>
      </c>
      <c r="D496" s="3" t="n">
        <v>1</v>
      </c>
    </row>
    <row r="497" customFormat="false" ht="15" hidden="false" customHeight="false" outlineLevel="0" collapsed="false">
      <c r="A497" s="3" t="s">
        <v>5871</v>
      </c>
      <c r="B497" s="3" t="s">
        <v>5872</v>
      </c>
      <c r="C497" s="4" t="s">
        <v>25</v>
      </c>
      <c r="D497" s="3" t="n">
        <v>1</v>
      </c>
    </row>
    <row r="498" customFormat="false" ht="15" hidden="false" customHeight="false" outlineLevel="0" collapsed="false">
      <c r="A498" s="3" t="s">
        <v>5873</v>
      </c>
      <c r="B498" s="3" t="s">
        <v>5874</v>
      </c>
      <c r="C498" s="4" t="s">
        <v>25</v>
      </c>
      <c r="D498" s="3" t="n">
        <v>1</v>
      </c>
    </row>
    <row r="499" customFormat="false" ht="15" hidden="false" customHeight="false" outlineLevel="0" collapsed="false">
      <c r="A499" s="3" t="s">
        <v>5875</v>
      </c>
      <c r="B499" s="3" t="s">
        <v>5876</v>
      </c>
      <c r="C499" s="4" t="s">
        <v>25</v>
      </c>
      <c r="D499" s="3" t="n">
        <v>1</v>
      </c>
    </row>
    <row r="500" customFormat="false" ht="15" hidden="false" customHeight="false" outlineLevel="0" collapsed="false">
      <c r="A500" s="3" t="s">
        <v>5877</v>
      </c>
      <c r="B500" s="3" t="s">
        <v>5878</v>
      </c>
      <c r="C500" s="4" t="s">
        <v>25</v>
      </c>
      <c r="D500" s="3" t="n">
        <v>1</v>
      </c>
    </row>
    <row r="501" customFormat="false" ht="15" hidden="false" customHeight="false" outlineLevel="0" collapsed="false">
      <c r="A501" s="3" t="s">
        <v>5879</v>
      </c>
      <c r="B501" s="3" t="s">
        <v>5880</v>
      </c>
      <c r="C501" s="4" t="s">
        <v>25</v>
      </c>
      <c r="D501" s="3" t="n">
        <v>1</v>
      </c>
    </row>
    <row r="502" customFormat="false" ht="15" hidden="false" customHeight="false" outlineLevel="0" collapsed="false">
      <c r="A502" s="3" t="s">
        <v>5881</v>
      </c>
      <c r="B502" s="3" t="s">
        <v>5882</v>
      </c>
      <c r="C502" s="4" t="s">
        <v>25</v>
      </c>
      <c r="D502" s="3" t="n">
        <v>0</v>
      </c>
    </row>
    <row r="503" customFormat="false" ht="15" hidden="false" customHeight="false" outlineLevel="0" collapsed="false">
      <c r="A503" s="3" t="s">
        <v>5883</v>
      </c>
      <c r="B503" s="3" t="s">
        <v>5884</v>
      </c>
      <c r="C503" s="4" t="s">
        <v>25</v>
      </c>
      <c r="D503" s="3" t="n">
        <v>1</v>
      </c>
    </row>
    <row r="504" customFormat="false" ht="15" hidden="false" customHeight="false" outlineLevel="0" collapsed="false">
      <c r="A504" s="3" t="s">
        <v>5885</v>
      </c>
      <c r="B504" s="3" t="s">
        <v>5886</v>
      </c>
      <c r="C504" s="4" t="s">
        <v>25</v>
      </c>
      <c r="D504" s="3" t="n">
        <v>0</v>
      </c>
    </row>
    <row r="505" customFormat="false" ht="15" hidden="false" customHeight="false" outlineLevel="0" collapsed="false">
      <c r="A505" s="3" t="s">
        <v>5887</v>
      </c>
      <c r="B505" s="3" t="s">
        <v>5888</v>
      </c>
      <c r="C505" s="4" t="s">
        <v>25</v>
      </c>
      <c r="D505" s="3" t="n">
        <v>1</v>
      </c>
    </row>
    <row r="506" customFormat="false" ht="15" hidden="false" customHeight="false" outlineLevel="0" collapsed="false">
      <c r="A506" s="3" t="s">
        <v>5889</v>
      </c>
      <c r="B506" s="3" t="s">
        <v>5890</v>
      </c>
      <c r="C506" s="4" t="s">
        <v>25</v>
      </c>
      <c r="D506" s="3" t="n">
        <v>1</v>
      </c>
    </row>
    <row r="507" customFormat="false" ht="15" hidden="false" customHeight="false" outlineLevel="0" collapsed="false">
      <c r="A507" s="3" t="s">
        <v>5891</v>
      </c>
      <c r="B507" s="3" t="s">
        <v>5892</v>
      </c>
      <c r="C507" s="4" t="s">
        <v>25</v>
      </c>
      <c r="D507" s="3" t="n">
        <v>0</v>
      </c>
    </row>
    <row r="508" customFormat="false" ht="15" hidden="false" customHeight="false" outlineLevel="0" collapsed="false">
      <c r="A508" s="3" t="s">
        <v>5893</v>
      </c>
      <c r="B508" s="3" t="s">
        <v>5894</v>
      </c>
      <c r="C508" s="4" t="s">
        <v>25</v>
      </c>
      <c r="D508" s="3" t="n">
        <v>1</v>
      </c>
    </row>
    <row r="509" customFormat="false" ht="15" hidden="false" customHeight="false" outlineLevel="0" collapsed="false">
      <c r="A509" s="3" t="s">
        <v>5895</v>
      </c>
      <c r="B509" s="3" t="s">
        <v>5896</v>
      </c>
      <c r="C509" s="4" t="s">
        <v>25</v>
      </c>
      <c r="D509" s="3" t="n">
        <v>1</v>
      </c>
    </row>
    <row r="510" customFormat="false" ht="15" hidden="false" customHeight="false" outlineLevel="0" collapsed="false">
      <c r="A510" s="3" t="s">
        <v>5897</v>
      </c>
      <c r="B510" s="3" t="s">
        <v>5898</v>
      </c>
      <c r="C510" s="4" t="s">
        <v>25</v>
      </c>
      <c r="D510" s="3" t="n">
        <v>0</v>
      </c>
    </row>
    <row r="511" customFormat="false" ht="15" hidden="false" customHeight="false" outlineLevel="0" collapsed="false">
      <c r="A511" s="3" t="s">
        <v>5899</v>
      </c>
      <c r="B511" s="3" t="s">
        <v>5900</v>
      </c>
      <c r="C511" s="4" t="s">
        <v>25</v>
      </c>
      <c r="D511" s="3" t="n">
        <v>1</v>
      </c>
    </row>
    <row r="512" customFormat="false" ht="15" hidden="false" customHeight="false" outlineLevel="0" collapsed="false">
      <c r="A512" s="3" t="s">
        <v>5901</v>
      </c>
      <c r="B512" s="3" t="s">
        <v>5902</v>
      </c>
      <c r="C512" s="4" t="s">
        <v>25</v>
      </c>
      <c r="D512" s="3" t="n">
        <v>1</v>
      </c>
    </row>
    <row r="513" customFormat="false" ht="15" hidden="false" customHeight="false" outlineLevel="0" collapsed="false">
      <c r="A513" s="3" t="s">
        <v>5903</v>
      </c>
      <c r="B513" s="3" t="s">
        <v>5904</v>
      </c>
      <c r="C513" s="4" t="s">
        <v>25</v>
      </c>
      <c r="D513" s="3" t="n">
        <v>1</v>
      </c>
    </row>
    <row r="514" customFormat="false" ht="15" hidden="false" customHeight="false" outlineLevel="0" collapsed="false">
      <c r="A514" s="3" t="s">
        <v>5905</v>
      </c>
      <c r="B514" s="3" t="s">
        <v>5906</v>
      </c>
      <c r="C514" s="4" t="s">
        <v>25</v>
      </c>
      <c r="D514" s="3" t="n">
        <v>0</v>
      </c>
    </row>
    <row r="515" customFormat="false" ht="15" hidden="false" customHeight="false" outlineLevel="0" collapsed="false">
      <c r="A515" s="3" t="s">
        <v>5907</v>
      </c>
      <c r="B515" s="3" t="s">
        <v>5908</v>
      </c>
      <c r="C515" s="4" t="s">
        <v>25</v>
      </c>
      <c r="D515" s="3" t="n">
        <v>1</v>
      </c>
    </row>
    <row r="516" customFormat="false" ht="15" hidden="false" customHeight="false" outlineLevel="0" collapsed="false">
      <c r="A516" s="3" t="s">
        <v>5909</v>
      </c>
      <c r="B516" s="3" t="s">
        <v>5910</v>
      </c>
      <c r="C516" s="4" t="s">
        <v>25</v>
      </c>
      <c r="D516" s="3" t="n">
        <v>1</v>
      </c>
    </row>
    <row r="517" customFormat="false" ht="15" hidden="false" customHeight="false" outlineLevel="0" collapsed="false">
      <c r="A517" s="3" t="s">
        <v>5911</v>
      </c>
      <c r="B517" s="3" t="s">
        <v>5912</v>
      </c>
      <c r="C517" s="4" t="s">
        <v>25</v>
      </c>
      <c r="D517" s="3" t="n">
        <v>1</v>
      </c>
    </row>
    <row r="518" customFormat="false" ht="15" hidden="false" customHeight="false" outlineLevel="0" collapsed="false">
      <c r="A518" s="3" t="s">
        <v>5913</v>
      </c>
      <c r="B518" s="3" t="s">
        <v>5914</v>
      </c>
      <c r="C518" s="4" t="s">
        <v>25</v>
      </c>
      <c r="D518" s="3" t="n">
        <v>1</v>
      </c>
    </row>
    <row r="519" customFormat="false" ht="15" hidden="false" customHeight="false" outlineLevel="0" collapsed="false">
      <c r="A519" s="3" t="s">
        <v>5915</v>
      </c>
      <c r="B519" s="3" t="s">
        <v>5916</v>
      </c>
      <c r="C519" s="4" t="s">
        <v>25</v>
      </c>
      <c r="D519" s="3" t="n">
        <v>1</v>
      </c>
    </row>
    <row r="520" customFormat="false" ht="15" hidden="false" customHeight="false" outlineLevel="0" collapsed="false">
      <c r="A520" s="3" t="s">
        <v>5917</v>
      </c>
      <c r="B520" s="3" t="s">
        <v>5918</v>
      </c>
      <c r="C520" s="4" t="s">
        <v>25</v>
      </c>
      <c r="D520" s="3" t="n">
        <v>0</v>
      </c>
    </row>
    <row r="521" customFormat="false" ht="15" hidden="false" customHeight="false" outlineLevel="0" collapsed="false">
      <c r="A521" s="3" t="s">
        <v>5919</v>
      </c>
      <c r="B521" s="3" t="s">
        <v>5920</v>
      </c>
      <c r="C521" s="4" t="s">
        <v>25</v>
      </c>
      <c r="D521" s="3" t="n">
        <v>1</v>
      </c>
    </row>
    <row r="522" customFormat="false" ht="15" hidden="false" customHeight="false" outlineLevel="0" collapsed="false">
      <c r="A522" s="3" t="s">
        <v>5921</v>
      </c>
      <c r="B522" s="3" t="s">
        <v>5922</v>
      </c>
      <c r="C522" s="4" t="s">
        <v>25</v>
      </c>
      <c r="D522" s="3" t="n">
        <v>1</v>
      </c>
    </row>
    <row r="523" customFormat="false" ht="15" hidden="false" customHeight="false" outlineLevel="0" collapsed="false">
      <c r="A523" s="3" t="s">
        <v>5923</v>
      </c>
      <c r="B523" s="3" t="s">
        <v>5924</v>
      </c>
      <c r="C523" s="4" t="s">
        <v>25</v>
      </c>
      <c r="D523" s="3" t="n">
        <v>1</v>
      </c>
    </row>
    <row r="524" customFormat="false" ht="15" hidden="false" customHeight="false" outlineLevel="0" collapsed="false">
      <c r="A524" s="3" t="s">
        <v>5925</v>
      </c>
      <c r="B524" s="3" t="s">
        <v>5926</v>
      </c>
      <c r="C524" s="4" t="s">
        <v>25</v>
      </c>
      <c r="D524" s="3" t="n">
        <v>1</v>
      </c>
    </row>
    <row r="525" customFormat="false" ht="15" hidden="false" customHeight="false" outlineLevel="0" collapsed="false">
      <c r="A525" s="3" t="s">
        <v>5927</v>
      </c>
      <c r="B525" s="3" t="s">
        <v>5928</v>
      </c>
      <c r="C525" s="4" t="s">
        <v>25</v>
      </c>
      <c r="D525" s="3" t="n">
        <v>1</v>
      </c>
    </row>
    <row r="526" customFormat="false" ht="15" hidden="false" customHeight="false" outlineLevel="0" collapsed="false">
      <c r="A526" s="3" t="s">
        <v>5929</v>
      </c>
      <c r="B526" s="3" t="s">
        <v>5930</v>
      </c>
      <c r="C526" s="4" t="s">
        <v>25</v>
      </c>
      <c r="D526" s="3" t="n">
        <v>1</v>
      </c>
    </row>
    <row r="527" customFormat="false" ht="15" hidden="false" customHeight="false" outlineLevel="0" collapsed="false">
      <c r="A527" s="3" t="s">
        <v>5931</v>
      </c>
      <c r="B527" s="3" t="s">
        <v>5932</v>
      </c>
      <c r="C527" s="4" t="s">
        <v>25</v>
      </c>
      <c r="D527" s="3" t="n">
        <v>1</v>
      </c>
    </row>
    <row r="528" customFormat="false" ht="15" hidden="false" customHeight="false" outlineLevel="0" collapsed="false">
      <c r="A528" s="3" t="s">
        <v>5933</v>
      </c>
      <c r="B528" s="3" t="s">
        <v>5934</v>
      </c>
      <c r="C528" s="4" t="s">
        <v>25</v>
      </c>
      <c r="D528" s="3" t="n">
        <v>1</v>
      </c>
    </row>
    <row r="529" customFormat="false" ht="15" hidden="false" customHeight="false" outlineLevel="0" collapsed="false">
      <c r="A529" s="3" t="s">
        <v>5935</v>
      </c>
      <c r="B529" s="3" t="s">
        <v>5936</v>
      </c>
      <c r="C529" s="4" t="s">
        <v>25</v>
      </c>
      <c r="D529" s="3" t="n">
        <v>1</v>
      </c>
    </row>
    <row r="530" customFormat="false" ht="15" hidden="false" customHeight="false" outlineLevel="0" collapsed="false">
      <c r="A530" s="3" t="s">
        <v>5937</v>
      </c>
      <c r="B530" s="3" t="s">
        <v>5938</v>
      </c>
      <c r="C530" s="4" t="s">
        <v>25</v>
      </c>
      <c r="D530" s="3" t="n">
        <v>1</v>
      </c>
    </row>
    <row r="531" customFormat="false" ht="15" hidden="false" customHeight="false" outlineLevel="0" collapsed="false">
      <c r="A531" s="3" t="s">
        <v>5939</v>
      </c>
      <c r="B531" s="3" t="s">
        <v>5940</v>
      </c>
      <c r="C531" s="4" t="s">
        <v>25</v>
      </c>
      <c r="D531" s="3" t="n">
        <v>1</v>
      </c>
    </row>
    <row r="532" customFormat="false" ht="15" hidden="false" customHeight="false" outlineLevel="0" collapsed="false">
      <c r="A532" s="3" t="s">
        <v>5941</v>
      </c>
      <c r="B532" s="3" t="s">
        <v>5942</v>
      </c>
      <c r="C532" s="4" t="s">
        <v>25</v>
      </c>
      <c r="D532" s="3" t="n">
        <v>1</v>
      </c>
    </row>
    <row r="533" customFormat="false" ht="15" hidden="false" customHeight="false" outlineLevel="0" collapsed="false">
      <c r="A533" s="3" t="s">
        <v>5943</v>
      </c>
      <c r="B533" s="3" t="s">
        <v>5944</v>
      </c>
      <c r="C533" s="4" t="s">
        <v>25</v>
      </c>
      <c r="D533" s="3" t="n">
        <v>1</v>
      </c>
    </row>
    <row r="534" customFormat="false" ht="15" hidden="false" customHeight="false" outlineLevel="0" collapsed="false">
      <c r="A534" s="3" t="s">
        <v>5945</v>
      </c>
      <c r="B534" s="3" t="s">
        <v>5946</v>
      </c>
      <c r="C534" s="4" t="s">
        <v>25</v>
      </c>
      <c r="D534" s="3" t="n">
        <v>1</v>
      </c>
    </row>
    <row r="535" customFormat="false" ht="15" hidden="false" customHeight="false" outlineLevel="0" collapsed="false">
      <c r="A535" s="3" t="s">
        <v>5947</v>
      </c>
      <c r="B535" s="3" t="s">
        <v>5948</v>
      </c>
      <c r="C535" s="4" t="s">
        <v>25</v>
      </c>
      <c r="D535" s="3" t="n">
        <v>1</v>
      </c>
    </row>
    <row r="536" customFormat="false" ht="15" hidden="false" customHeight="false" outlineLevel="0" collapsed="false">
      <c r="A536" s="3" t="s">
        <v>5949</v>
      </c>
      <c r="B536" s="3" t="s">
        <v>5950</v>
      </c>
      <c r="C536" s="4" t="s">
        <v>25</v>
      </c>
      <c r="D536" s="3" t="n">
        <v>1</v>
      </c>
    </row>
    <row r="537" customFormat="false" ht="15" hidden="false" customHeight="false" outlineLevel="0" collapsed="false">
      <c r="A537" s="3" t="s">
        <v>5951</v>
      </c>
      <c r="B537" s="3" t="s">
        <v>5952</v>
      </c>
      <c r="C537" s="4" t="s">
        <v>25</v>
      </c>
      <c r="D537" s="3" t="n">
        <v>1</v>
      </c>
    </row>
    <row r="538" customFormat="false" ht="15" hidden="false" customHeight="false" outlineLevel="0" collapsed="false">
      <c r="A538" s="3" t="s">
        <v>5953</v>
      </c>
      <c r="B538" s="3" t="s">
        <v>5954</v>
      </c>
      <c r="C538" s="4" t="s">
        <v>25</v>
      </c>
      <c r="D538" s="3" t="n">
        <v>0</v>
      </c>
    </row>
    <row r="539" customFormat="false" ht="15" hidden="false" customHeight="false" outlineLevel="0" collapsed="false">
      <c r="A539" s="3" t="s">
        <v>5955</v>
      </c>
      <c r="B539" s="3" t="s">
        <v>5956</v>
      </c>
      <c r="C539" s="4" t="s">
        <v>25</v>
      </c>
      <c r="D539" s="3" t="n">
        <v>1</v>
      </c>
    </row>
    <row r="540" customFormat="false" ht="15" hidden="false" customHeight="false" outlineLevel="0" collapsed="false">
      <c r="A540" s="3" t="s">
        <v>5957</v>
      </c>
      <c r="B540" s="3" t="s">
        <v>5958</v>
      </c>
      <c r="C540" s="4" t="s">
        <v>25</v>
      </c>
      <c r="D540" s="3" t="n">
        <v>0</v>
      </c>
    </row>
    <row r="541" customFormat="false" ht="15" hidden="false" customHeight="false" outlineLevel="0" collapsed="false">
      <c r="A541" s="3" t="s">
        <v>5959</v>
      </c>
      <c r="B541" s="3" t="s">
        <v>5960</v>
      </c>
      <c r="C541" s="4" t="s">
        <v>25</v>
      </c>
      <c r="D541" s="3" t="n">
        <v>1</v>
      </c>
    </row>
    <row r="542" customFormat="false" ht="15" hidden="false" customHeight="false" outlineLevel="0" collapsed="false">
      <c r="A542" s="3" t="s">
        <v>5961</v>
      </c>
      <c r="B542" s="3" t="s">
        <v>5962</v>
      </c>
      <c r="C542" s="4" t="s">
        <v>25</v>
      </c>
      <c r="D542" s="3" t="n">
        <v>1</v>
      </c>
    </row>
    <row r="543" customFormat="false" ht="15" hidden="false" customHeight="false" outlineLevel="0" collapsed="false">
      <c r="A543" s="3" t="s">
        <v>5963</v>
      </c>
      <c r="B543" s="3" t="s">
        <v>5964</v>
      </c>
      <c r="C543" s="4" t="s">
        <v>25</v>
      </c>
      <c r="D543" s="3" t="n">
        <v>0</v>
      </c>
    </row>
    <row r="544" customFormat="false" ht="15" hidden="false" customHeight="false" outlineLevel="0" collapsed="false">
      <c r="A544" s="3" t="s">
        <v>5965</v>
      </c>
      <c r="B544" s="3" t="s">
        <v>5966</v>
      </c>
      <c r="C544" s="4" t="s">
        <v>25</v>
      </c>
      <c r="D544" s="3" t="n">
        <v>1</v>
      </c>
    </row>
    <row r="545" customFormat="false" ht="15" hidden="false" customHeight="false" outlineLevel="0" collapsed="false">
      <c r="A545" s="3" t="s">
        <v>5967</v>
      </c>
      <c r="B545" s="3" t="s">
        <v>5968</v>
      </c>
      <c r="C545" s="4" t="s">
        <v>25</v>
      </c>
      <c r="D545" s="3" t="n">
        <v>1</v>
      </c>
    </row>
    <row r="546" customFormat="false" ht="15" hidden="false" customHeight="false" outlineLevel="0" collapsed="false">
      <c r="A546" s="3" t="s">
        <v>5969</v>
      </c>
      <c r="B546" s="3" t="s">
        <v>5970</v>
      </c>
      <c r="C546" s="4" t="s">
        <v>25</v>
      </c>
      <c r="D546" s="3" t="n">
        <v>1</v>
      </c>
    </row>
    <row r="547" customFormat="false" ht="15" hidden="false" customHeight="false" outlineLevel="0" collapsed="false">
      <c r="A547" s="3" t="s">
        <v>5971</v>
      </c>
      <c r="B547" s="3" t="s">
        <v>5972</v>
      </c>
      <c r="C547" s="4" t="s">
        <v>25</v>
      </c>
      <c r="D547" s="3" t="n">
        <v>1</v>
      </c>
    </row>
    <row r="548" customFormat="false" ht="15" hidden="false" customHeight="false" outlineLevel="0" collapsed="false">
      <c r="A548" s="3" t="s">
        <v>5973</v>
      </c>
      <c r="B548" s="3" t="s">
        <v>5974</v>
      </c>
      <c r="C548" s="4" t="s">
        <v>25</v>
      </c>
      <c r="D548" s="3" t="n">
        <v>1</v>
      </c>
    </row>
    <row r="549" customFormat="false" ht="15" hidden="false" customHeight="false" outlineLevel="0" collapsed="false">
      <c r="A549" s="3" t="s">
        <v>5975</v>
      </c>
      <c r="B549" s="3" t="s">
        <v>5976</v>
      </c>
      <c r="C549" s="4" t="s">
        <v>25</v>
      </c>
      <c r="D549" s="3" t="n">
        <v>1</v>
      </c>
    </row>
    <row r="550" customFormat="false" ht="15" hidden="false" customHeight="false" outlineLevel="0" collapsed="false">
      <c r="A550" s="3" t="s">
        <v>5977</v>
      </c>
      <c r="B550" s="3" t="s">
        <v>4622</v>
      </c>
      <c r="C550" s="4" t="s">
        <v>25</v>
      </c>
      <c r="D550" s="3" t="n">
        <v>1</v>
      </c>
    </row>
    <row r="551" customFormat="false" ht="15" hidden="false" customHeight="false" outlineLevel="0" collapsed="false">
      <c r="A551" s="3" t="s">
        <v>5978</v>
      </c>
      <c r="B551" s="3" t="s">
        <v>5979</v>
      </c>
      <c r="C551" s="4" t="s">
        <v>25</v>
      </c>
      <c r="D551" s="3" t="n">
        <v>1</v>
      </c>
    </row>
    <row r="552" customFormat="false" ht="15" hidden="false" customHeight="false" outlineLevel="0" collapsed="false">
      <c r="A552" s="3" t="s">
        <v>5980</v>
      </c>
      <c r="B552" s="3" t="s">
        <v>5981</v>
      </c>
      <c r="C552" s="4" t="s">
        <v>25</v>
      </c>
      <c r="D552" s="3" t="n">
        <v>1</v>
      </c>
    </row>
    <row r="553" customFormat="false" ht="15" hidden="false" customHeight="false" outlineLevel="0" collapsed="false">
      <c r="A553" s="3" t="s">
        <v>5982</v>
      </c>
      <c r="B553" s="3" t="s">
        <v>5983</v>
      </c>
      <c r="C553" s="4" t="s">
        <v>25</v>
      </c>
      <c r="D553" s="3" t="n">
        <v>1</v>
      </c>
    </row>
    <row r="554" customFormat="false" ht="15" hidden="false" customHeight="false" outlineLevel="0" collapsed="false">
      <c r="A554" s="3" t="s">
        <v>5984</v>
      </c>
      <c r="B554" s="3" t="s">
        <v>5985</v>
      </c>
      <c r="C554" s="4" t="s">
        <v>25</v>
      </c>
      <c r="D554" s="3" t="n">
        <v>1</v>
      </c>
    </row>
    <row r="555" customFormat="false" ht="15" hidden="false" customHeight="false" outlineLevel="0" collapsed="false">
      <c r="A555" s="3" t="s">
        <v>5986</v>
      </c>
      <c r="B555" s="3" t="s">
        <v>5987</v>
      </c>
      <c r="C555" s="4" t="s">
        <v>25</v>
      </c>
      <c r="D555" s="3" t="n">
        <v>0</v>
      </c>
    </row>
    <row r="556" customFormat="false" ht="15" hidden="false" customHeight="false" outlineLevel="0" collapsed="false">
      <c r="A556" s="3" t="s">
        <v>5988</v>
      </c>
      <c r="B556" s="3" t="s">
        <v>5989</v>
      </c>
      <c r="C556" s="4" t="s">
        <v>25</v>
      </c>
      <c r="D556" s="3" t="n">
        <v>1</v>
      </c>
    </row>
    <row r="557" customFormat="false" ht="15" hidden="false" customHeight="false" outlineLevel="0" collapsed="false">
      <c r="A557" s="3" t="s">
        <v>5990</v>
      </c>
      <c r="B557" s="3" t="s">
        <v>5991</v>
      </c>
      <c r="C557" s="4" t="s">
        <v>25</v>
      </c>
      <c r="D557" s="3" t="n">
        <v>0</v>
      </c>
    </row>
    <row r="558" customFormat="false" ht="15" hidden="false" customHeight="false" outlineLevel="0" collapsed="false">
      <c r="A558" s="3" t="s">
        <v>5992</v>
      </c>
      <c r="B558" s="3" t="s">
        <v>5993</v>
      </c>
      <c r="C558" s="4" t="s">
        <v>25</v>
      </c>
      <c r="D558" s="3" t="n">
        <v>1</v>
      </c>
    </row>
    <row r="559" customFormat="false" ht="15" hidden="false" customHeight="false" outlineLevel="0" collapsed="false">
      <c r="A559" s="3" t="s">
        <v>5994</v>
      </c>
      <c r="B559" s="3" t="s">
        <v>5995</v>
      </c>
      <c r="C559" s="4" t="s">
        <v>25</v>
      </c>
      <c r="D559" s="3" t="n">
        <v>1</v>
      </c>
    </row>
    <row r="560" customFormat="false" ht="15" hidden="false" customHeight="false" outlineLevel="0" collapsed="false">
      <c r="A560" s="3" t="s">
        <v>5996</v>
      </c>
      <c r="B560" s="3" t="s">
        <v>5997</v>
      </c>
      <c r="C560" s="4" t="s">
        <v>25</v>
      </c>
      <c r="D560" s="3" t="n">
        <v>1</v>
      </c>
    </row>
    <row r="561" customFormat="false" ht="15" hidden="false" customHeight="false" outlineLevel="0" collapsed="false">
      <c r="A561" s="3" t="s">
        <v>5998</v>
      </c>
      <c r="B561" s="3" t="s">
        <v>5999</v>
      </c>
      <c r="C561" s="4" t="s">
        <v>25</v>
      </c>
      <c r="D561" s="3" t="n">
        <v>1</v>
      </c>
    </row>
    <row r="562" customFormat="false" ht="15" hidden="false" customHeight="false" outlineLevel="0" collapsed="false">
      <c r="A562" s="3" t="s">
        <v>6000</v>
      </c>
      <c r="B562" s="3" t="s">
        <v>6001</v>
      </c>
      <c r="C562" s="4" t="s">
        <v>25</v>
      </c>
      <c r="D562" s="3" t="n">
        <v>0</v>
      </c>
    </row>
    <row r="563" customFormat="false" ht="15" hidden="false" customHeight="false" outlineLevel="0" collapsed="false">
      <c r="A563" s="3" t="s">
        <v>6002</v>
      </c>
      <c r="B563" s="3" t="s">
        <v>6003</v>
      </c>
      <c r="C563" s="4" t="s">
        <v>25</v>
      </c>
      <c r="D563" s="3" t="n">
        <v>1</v>
      </c>
    </row>
    <row r="564" customFormat="false" ht="15" hidden="false" customHeight="false" outlineLevel="0" collapsed="false">
      <c r="A564" s="3" t="s">
        <v>6004</v>
      </c>
      <c r="B564" s="3" t="s">
        <v>6005</v>
      </c>
      <c r="C564" s="4" t="s">
        <v>25</v>
      </c>
      <c r="D564" s="3" t="n">
        <v>1</v>
      </c>
    </row>
    <row r="565" customFormat="false" ht="15" hidden="false" customHeight="false" outlineLevel="0" collapsed="false">
      <c r="A565" s="3" t="s">
        <v>6006</v>
      </c>
      <c r="B565" s="3" t="s">
        <v>6007</v>
      </c>
      <c r="C565" s="4" t="s">
        <v>25</v>
      </c>
      <c r="D565" s="3" t="n">
        <v>1</v>
      </c>
    </row>
    <row r="566" customFormat="false" ht="15" hidden="false" customHeight="false" outlineLevel="0" collapsed="false">
      <c r="A566" s="3" t="s">
        <v>6008</v>
      </c>
      <c r="B566" s="3" t="s">
        <v>6009</v>
      </c>
      <c r="C566" s="4" t="s">
        <v>25</v>
      </c>
      <c r="D566" s="3" t="n">
        <v>1</v>
      </c>
    </row>
    <row r="567" customFormat="false" ht="15" hidden="false" customHeight="false" outlineLevel="0" collapsed="false">
      <c r="A567" s="3" t="s">
        <v>6010</v>
      </c>
      <c r="B567" s="3" t="s">
        <v>6011</v>
      </c>
      <c r="C567" s="4" t="s">
        <v>25</v>
      </c>
      <c r="D567" s="3" t="n">
        <v>1</v>
      </c>
    </row>
    <row r="568" customFormat="false" ht="15" hidden="false" customHeight="false" outlineLevel="0" collapsed="false">
      <c r="A568" s="3" t="s">
        <v>6012</v>
      </c>
      <c r="B568" s="3" t="s">
        <v>6013</v>
      </c>
      <c r="C568" s="4" t="s">
        <v>25</v>
      </c>
      <c r="D568" s="3" t="n">
        <v>1</v>
      </c>
    </row>
    <row r="569" customFormat="false" ht="15" hidden="false" customHeight="false" outlineLevel="0" collapsed="false">
      <c r="A569" s="3" t="s">
        <v>6014</v>
      </c>
      <c r="B569" s="3" t="s">
        <v>6015</v>
      </c>
      <c r="C569" s="4" t="s">
        <v>25</v>
      </c>
      <c r="D569" s="3" t="n">
        <v>1</v>
      </c>
    </row>
    <row r="570" customFormat="false" ht="15" hidden="false" customHeight="false" outlineLevel="0" collapsed="false">
      <c r="A570" s="3" t="s">
        <v>6016</v>
      </c>
      <c r="B570" s="3" t="s">
        <v>6017</v>
      </c>
      <c r="C570" s="4" t="s">
        <v>25</v>
      </c>
      <c r="D570" s="3" t="n">
        <v>1</v>
      </c>
    </row>
    <row r="571" customFormat="false" ht="15" hidden="false" customHeight="false" outlineLevel="0" collapsed="false">
      <c r="A571" s="3" t="s">
        <v>6018</v>
      </c>
      <c r="B571" s="3" t="s">
        <v>6019</v>
      </c>
      <c r="C571" s="4" t="s">
        <v>25</v>
      </c>
      <c r="D571" s="3" t="n">
        <v>1</v>
      </c>
    </row>
    <row r="572" customFormat="false" ht="15" hidden="false" customHeight="false" outlineLevel="0" collapsed="false">
      <c r="A572" s="3" t="s">
        <v>6020</v>
      </c>
      <c r="B572" s="3" t="s">
        <v>6021</v>
      </c>
      <c r="C572" s="4" t="s">
        <v>25</v>
      </c>
      <c r="D572" s="3" t="n">
        <v>0</v>
      </c>
    </row>
    <row r="573" customFormat="false" ht="15" hidden="false" customHeight="false" outlineLevel="0" collapsed="false">
      <c r="A573" s="3" t="s">
        <v>6022</v>
      </c>
      <c r="B573" s="3" t="s">
        <v>6023</v>
      </c>
      <c r="C573" s="4" t="s">
        <v>25</v>
      </c>
      <c r="D573" s="3" t="n">
        <v>0</v>
      </c>
    </row>
    <row r="574" customFormat="false" ht="15" hidden="false" customHeight="false" outlineLevel="0" collapsed="false">
      <c r="A574" s="3" t="s">
        <v>6024</v>
      </c>
      <c r="B574" s="3" t="s">
        <v>6025</v>
      </c>
      <c r="C574" s="4" t="s">
        <v>25</v>
      </c>
      <c r="D574" s="3" t="n">
        <v>1</v>
      </c>
    </row>
    <row r="575" customFormat="false" ht="15" hidden="false" customHeight="false" outlineLevel="0" collapsed="false">
      <c r="A575" s="3" t="s">
        <v>6026</v>
      </c>
      <c r="B575" s="3" t="s">
        <v>6027</v>
      </c>
      <c r="C575" s="4" t="s">
        <v>25</v>
      </c>
      <c r="D575" s="3" t="n">
        <v>1</v>
      </c>
    </row>
    <row r="576" customFormat="false" ht="15" hidden="false" customHeight="false" outlineLevel="0" collapsed="false">
      <c r="A576" s="3" t="s">
        <v>6028</v>
      </c>
      <c r="B576" s="3" t="s">
        <v>6029</v>
      </c>
      <c r="C576" s="4" t="s">
        <v>25</v>
      </c>
      <c r="D576" s="3" t="n">
        <v>1</v>
      </c>
    </row>
    <row r="577" customFormat="false" ht="15" hidden="false" customHeight="false" outlineLevel="0" collapsed="false">
      <c r="A577" s="3" t="s">
        <v>6030</v>
      </c>
      <c r="B577" s="3" t="s">
        <v>6031</v>
      </c>
      <c r="C577" s="4" t="s">
        <v>25</v>
      </c>
      <c r="D577" s="3" t="n">
        <v>1</v>
      </c>
    </row>
    <row r="578" customFormat="false" ht="15" hidden="false" customHeight="false" outlineLevel="0" collapsed="false">
      <c r="A578" s="3" t="s">
        <v>6032</v>
      </c>
      <c r="B578" s="3" t="s">
        <v>6033</v>
      </c>
      <c r="C578" s="4" t="s">
        <v>25</v>
      </c>
      <c r="D578" s="3" t="n">
        <v>1</v>
      </c>
    </row>
    <row r="579" customFormat="false" ht="15" hidden="false" customHeight="false" outlineLevel="0" collapsed="false">
      <c r="A579" s="3" t="s">
        <v>6034</v>
      </c>
      <c r="B579" s="3" t="s">
        <v>6035</v>
      </c>
      <c r="C579" s="4" t="s">
        <v>25</v>
      </c>
      <c r="D579" s="3" t="n">
        <v>1</v>
      </c>
    </row>
    <row r="580" customFormat="false" ht="15" hidden="false" customHeight="false" outlineLevel="0" collapsed="false">
      <c r="A580" s="3" t="s">
        <v>6036</v>
      </c>
      <c r="B580" s="3" t="s">
        <v>6037</v>
      </c>
      <c r="C580" s="4" t="s">
        <v>25</v>
      </c>
      <c r="D580" s="3" t="n">
        <v>1</v>
      </c>
    </row>
    <row r="581" customFormat="false" ht="15" hidden="false" customHeight="false" outlineLevel="0" collapsed="false">
      <c r="A581" s="3" t="s">
        <v>6038</v>
      </c>
      <c r="B581" s="3" t="s">
        <v>6039</v>
      </c>
      <c r="C581" s="4" t="s">
        <v>25</v>
      </c>
      <c r="D581" s="3" t="n">
        <v>1</v>
      </c>
    </row>
    <row r="582" customFormat="false" ht="15" hidden="false" customHeight="false" outlineLevel="0" collapsed="false">
      <c r="A582" s="3" t="s">
        <v>6040</v>
      </c>
      <c r="B582" s="3" t="s">
        <v>6041</v>
      </c>
      <c r="C582" s="4" t="s">
        <v>25</v>
      </c>
      <c r="D582" s="3" t="n">
        <v>1</v>
      </c>
    </row>
    <row r="583" customFormat="false" ht="15" hidden="false" customHeight="false" outlineLevel="0" collapsed="false">
      <c r="A583" s="3" t="s">
        <v>6042</v>
      </c>
      <c r="B583" s="3" t="s">
        <v>6043</v>
      </c>
      <c r="C583" s="4" t="s">
        <v>25</v>
      </c>
      <c r="D583" s="3" t="n">
        <v>1</v>
      </c>
    </row>
    <row r="584" customFormat="false" ht="15" hidden="false" customHeight="false" outlineLevel="0" collapsed="false">
      <c r="A584" s="3" t="s">
        <v>6044</v>
      </c>
      <c r="B584" s="3" t="s">
        <v>6045</v>
      </c>
      <c r="C584" s="4" t="s">
        <v>25</v>
      </c>
      <c r="D584" s="3" t="n">
        <v>1</v>
      </c>
    </row>
    <row r="585" customFormat="false" ht="15" hidden="false" customHeight="false" outlineLevel="0" collapsed="false">
      <c r="A585" s="3" t="s">
        <v>6046</v>
      </c>
      <c r="B585" s="3" t="s">
        <v>6047</v>
      </c>
      <c r="C585" s="4" t="s">
        <v>25</v>
      </c>
      <c r="D585" s="3" t="n">
        <v>1</v>
      </c>
    </row>
    <row r="586" customFormat="false" ht="15" hidden="false" customHeight="false" outlineLevel="0" collapsed="false">
      <c r="A586" s="3" t="s">
        <v>6048</v>
      </c>
      <c r="B586" s="3" t="s">
        <v>6049</v>
      </c>
      <c r="C586" s="4" t="s">
        <v>25</v>
      </c>
      <c r="D586" s="3" t="n">
        <v>1</v>
      </c>
    </row>
    <row r="587" customFormat="false" ht="15" hidden="false" customHeight="false" outlineLevel="0" collapsed="false">
      <c r="A587" s="3" t="s">
        <v>6050</v>
      </c>
      <c r="B587" s="3" t="s">
        <v>6051</v>
      </c>
      <c r="C587" s="4" t="s">
        <v>25</v>
      </c>
      <c r="D587" s="3" t="n">
        <v>1</v>
      </c>
    </row>
    <row r="588" customFormat="false" ht="15" hidden="false" customHeight="false" outlineLevel="0" collapsed="false">
      <c r="A588" s="3" t="s">
        <v>6052</v>
      </c>
      <c r="B588" s="3" t="s">
        <v>6053</v>
      </c>
      <c r="C588" s="4" t="s">
        <v>25</v>
      </c>
      <c r="D588" s="3" t="n">
        <v>0</v>
      </c>
    </row>
    <row r="589" customFormat="false" ht="15" hidden="false" customHeight="false" outlineLevel="0" collapsed="false">
      <c r="A589" s="3" t="s">
        <v>6054</v>
      </c>
      <c r="B589" s="3" t="s">
        <v>6055</v>
      </c>
      <c r="C589" s="4" t="s">
        <v>25</v>
      </c>
      <c r="D589" s="3" t="n">
        <v>0</v>
      </c>
    </row>
    <row r="590" customFormat="false" ht="15" hidden="false" customHeight="false" outlineLevel="0" collapsed="false">
      <c r="A590" s="3" t="s">
        <v>6056</v>
      </c>
      <c r="B590" s="3" t="s">
        <v>6057</v>
      </c>
      <c r="C590" s="4" t="s">
        <v>25</v>
      </c>
      <c r="D590" s="3" t="n">
        <v>0</v>
      </c>
    </row>
    <row r="591" customFormat="false" ht="15" hidden="false" customHeight="false" outlineLevel="0" collapsed="false">
      <c r="A591" s="3" t="s">
        <v>6058</v>
      </c>
      <c r="B591" s="3" t="s">
        <v>6059</v>
      </c>
      <c r="C591" s="4" t="s">
        <v>25</v>
      </c>
      <c r="D591" s="3" t="n">
        <v>0</v>
      </c>
    </row>
    <row r="592" customFormat="false" ht="15" hidden="false" customHeight="false" outlineLevel="0" collapsed="false">
      <c r="A592" s="3" t="s">
        <v>6060</v>
      </c>
      <c r="B592" s="3" t="s">
        <v>6061</v>
      </c>
      <c r="C592" s="4" t="s">
        <v>25</v>
      </c>
      <c r="D592" s="3" t="n">
        <v>0</v>
      </c>
    </row>
    <row r="593" customFormat="false" ht="15" hidden="false" customHeight="false" outlineLevel="0" collapsed="false">
      <c r="A593" s="3" t="s">
        <v>6062</v>
      </c>
      <c r="B593" s="3" t="s">
        <v>6063</v>
      </c>
      <c r="C593" s="4" t="s">
        <v>25</v>
      </c>
      <c r="D593" s="3" t="n">
        <v>1</v>
      </c>
    </row>
    <row r="594" customFormat="false" ht="15" hidden="false" customHeight="false" outlineLevel="0" collapsed="false">
      <c r="A594" s="3" t="s">
        <v>6064</v>
      </c>
      <c r="B594" s="3" t="s">
        <v>6065</v>
      </c>
      <c r="C594" s="4" t="s">
        <v>25</v>
      </c>
      <c r="D594" s="3" t="n">
        <v>1</v>
      </c>
    </row>
    <row r="595" customFormat="false" ht="15" hidden="false" customHeight="false" outlineLevel="0" collapsed="false">
      <c r="A595" s="3" t="s">
        <v>6066</v>
      </c>
      <c r="B595" s="3" t="s">
        <v>6067</v>
      </c>
      <c r="C595" s="4" t="s">
        <v>25</v>
      </c>
      <c r="D595" s="3" t="n">
        <v>1</v>
      </c>
    </row>
    <row r="596" customFormat="false" ht="15" hidden="false" customHeight="false" outlineLevel="0" collapsed="false">
      <c r="A596" s="3" t="s">
        <v>6068</v>
      </c>
      <c r="B596" s="3" t="s">
        <v>6069</v>
      </c>
      <c r="C596" s="4" t="s">
        <v>25</v>
      </c>
      <c r="D596" s="3" t="n">
        <v>0</v>
      </c>
    </row>
    <row r="597" customFormat="false" ht="15" hidden="false" customHeight="false" outlineLevel="0" collapsed="false">
      <c r="A597" s="3" t="s">
        <v>6070</v>
      </c>
      <c r="B597" s="3" t="s">
        <v>6071</v>
      </c>
      <c r="C597" s="4" t="s">
        <v>25</v>
      </c>
      <c r="D597" s="3" t="n">
        <v>0</v>
      </c>
    </row>
    <row r="598" customFormat="false" ht="15" hidden="false" customHeight="false" outlineLevel="0" collapsed="false">
      <c r="A598" s="3" t="s">
        <v>6072</v>
      </c>
      <c r="B598" s="3" t="s">
        <v>6073</v>
      </c>
      <c r="C598" s="4" t="s">
        <v>25</v>
      </c>
      <c r="D598" s="3" t="n">
        <v>1</v>
      </c>
    </row>
    <row r="599" customFormat="false" ht="15" hidden="false" customHeight="false" outlineLevel="0" collapsed="false">
      <c r="A599" s="3" t="s">
        <v>6074</v>
      </c>
      <c r="B599" s="3" t="s">
        <v>6075</v>
      </c>
      <c r="C599" s="4" t="s">
        <v>25</v>
      </c>
      <c r="D599" s="3" t="n">
        <v>1</v>
      </c>
    </row>
    <row r="600" customFormat="false" ht="15" hidden="false" customHeight="false" outlineLevel="0" collapsed="false">
      <c r="A600" s="3" t="s">
        <v>6076</v>
      </c>
      <c r="B600" s="3" t="s">
        <v>6077</v>
      </c>
      <c r="C600" s="4" t="s">
        <v>25</v>
      </c>
      <c r="D600" s="3" t="n">
        <v>1</v>
      </c>
    </row>
    <row r="601" customFormat="false" ht="15" hidden="false" customHeight="false" outlineLevel="0" collapsed="false">
      <c r="A601" s="3" t="s">
        <v>6078</v>
      </c>
      <c r="B601" s="3" t="s">
        <v>6079</v>
      </c>
      <c r="C601" s="4" t="s">
        <v>25</v>
      </c>
      <c r="D601" s="3" t="n">
        <v>1</v>
      </c>
    </row>
    <row r="602" customFormat="false" ht="15" hidden="false" customHeight="false" outlineLevel="0" collapsed="false">
      <c r="A602" s="3" t="s">
        <v>6080</v>
      </c>
      <c r="B602" s="3" t="s">
        <v>6081</v>
      </c>
      <c r="C602" s="4" t="s">
        <v>25</v>
      </c>
      <c r="D602" s="3" t="n">
        <v>1</v>
      </c>
    </row>
    <row r="603" customFormat="false" ht="15" hidden="false" customHeight="false" outlineLevel="0" collapsed="false">
      <c r="A603" s="3" t="s">
        <v>6082</v>
      </c>
      <c r="B603" s="3" t="s">
        <v>6083</v>
      </c>
      <c r="C603" s="4" t="s">
        <v>25</v>
      </c>
      <c r="D603" s="3" t="n">
        <v>0</v>
      </c>
    </row>
    <row r="604" customFormat="false" ht="15" hidden="false" customHeight="false" outlineLevel="0" collapsed="false">
      <c r="A604" s="3" t="s">
        <v>6084</v>
      </c>
      <c r="B604" s="3" t="s">
        <v>6085</v>
      </c>
      <c r="C604" s="4" t="s">
        <v>25</v>
      </c>
      <c r="D604" s="3" t="n">
        <v>1</v>
      </c>
    </row>
    <row r="605" customFormat="false" ht="15" hidden="false" customHeight="false" outlineLevel="0" collapsed="false">
      <c r="A605" s="3" t="s">
        <v>6086</v>
      </c>
      <c r="B605" s="3" t="s">
        <v>6087</v>
      </c>
      <c r="C605" s="4" t="s">
        <v>25</v>
      </c>
      <c r="D605" s="3" t="n">
        <v>1</v>
      </c>
    </row>
    <row r="606" customFormat="false" ht="15" hidden="false" customHeight="false" outlineLevel="0" collapsed="false">
      <c r="A606" s="3" t="s">
        <v>6088</v>
      </c>
      <c r="B606" s="3" t="s">
        <v>6089</v>
      </c>
      <c r="C606" s="4" t="s">
        <v>25</v>
      </c>
      <c r="D606" s="3" t="n">
        <v>1</v>
      </c>
    </row>
    <row r="607" customFormat="false" ht="15" hidden="false" customHeight="false" outlineLevel="0" collapsed="false">
      <c r="A607" s="3" t="s">
        <v>6090</v>
      </c>
      <c r="B607" s="3" t="s">
        <v>6091</v>
      </c>
      <c r="C607" s="4" t="s">
        <v>25</v>
      </c>
      <c r="D607" s="3" t="n">
        <v>1</v>
      </c>
    </row>
    <row r="608" customFormat="false" ht="15" hidden="false" customHeight="false" outlineLevel="0" collapsed="false">
      <c r="A608" s="3" t="s">
        <v>6092</v>
      </c>
      <c r="B608" s="3" t="s">
        <v>6093</v>
      </c>
      <c r="C608" s="4" t="s">
        <v>25</v>
      </c>
      <c r="D608" s="3" t="n">
        <v>1</v>
      </c>
    </row>
    <row r="609" customFormat="false" ht="15" hidden="false" customHeight="false" outlineLevel="0" collapsed="false">
      <c r="A609" s="3" t="s">
        <v>6094</v>
      </c>
      <c r="B609" s="3" t="s">
        <v>6095</v>
      </c>
      <c r="C609" s="4" t="s">
        <v>25</v>
      </c>
      <c r="D609" s="3" t="n">
        <v>1</v>
      </c>
    </row>
    <row r="610" customFormat="false" ht="15" hidden="false" customHeight="false" outlineLevel="0" collapsed="false">
      <c r="A610" s="3" t="s">
        <v>6096</v>
      </c>
      <c r="B610" s="3" t="s">
        <v>6097</v>
      </c>
      <c r="C610" s="4" t="s">
        <v>25</v>
      </c>
      <c r="D610" s="3" t="n">
        <v>1</v>
      </c>
    </row>
    <row r="611" customFormat="false" ht="15" hidden="false" customHeight="false" outlineLevel="0" collapsed="false">
      <c r="A611" s="3" t="s">
        <v>6098</v>
      </c>
      <c r="B611" s="3" t="s">
        <v>6099</v>
      </c>
      <c r="C611" s="4" t="s">
        <v>25</v>
      </c>
      <c r="D611" s="3" t="n">
        <v>1</v>
      </c>
    </row>
    <row r="612" customFormat="false" ht="15" hidden="false" customHeight="false" outlineLevel="0" collapsed="false">
      <c r="A612" s="3" t="s">
        <v>6100</v>
      </c>
      <c r="B612" s="3" t="s">
        <v>6101</v>
      </c>
      <c r="C612" s="4" t="s">
        <v>25</v>
      </c>
      <c r="D612" s="3" t="n">
        <v>1</v>
      </c>
    </row>
    <row r="613" customFormat="false" ht="15" hidden="false" customHeight="false" outlineLevel="0" collapsed="false">
      <c r="A613" s="3" t="s">
        <v>6102</v>
      </c>
      <c r="B613" s="3" t="s">
        <v>6103</v>
      </c>
      <c r="C613" s="4" t="s">
        <v>25</v>
      </c>
      <c r="D613" s="3" t="n">
        <v>1</v>
      </c>
    </row>
    <row r="614" customFormat="false" ht="15" hidden="false" customHeight="false" outlineLevel="0" collapsed="false">
      <c r="A614" s="3" t="s">
        <v>6104</v>
      </c>
      <c r="B614" s="3" t="s">
        <v>6105</v>
      </c>
      <c r="C614" s="4" t="s">
        <v>25</v>
      </c>
      <c r="D614" s="3" t="n">
        <v>1</v>
      </c>
    </row>
    <row r="615" customFormat="false" ht="15" hidden="false" customHeight="false" outlineLevel="0" collapsed="false">
      <c r="A615" s="3" t="s">
        <v>6106</v>
      </c>
      <c r="B615" s="3" t="s">
        <v>6107</v>
      </c>
      <c r="C615" s="4" t="s">
        <v>25</v>
      </c>
      <c r="D615" s="3" t="n">
        <v>1</v>
      </c>
    </row>
    <row r="616" customFormat="false" ht="15" hidden="false" customHeight="false" outlineLevel="0" collapsed="false">
      <c r="A616" s="3" t="s">
        <v>6108</v>
      </c>
      <c r="B616" s="3" t="s">
        <v>6109</v>
      </c>
      <c r="C616" s="4" t="s">
        <v>25</v>
      </c>
      <c r="D616" s="3" t="n">
        <v>1</v>
      </c>
    </row>
    <row r="617" customFormat="false" ht="15" hidden="false" customHeight="false" outlineLevel="0" collapsed="false">
      <c r="A617" s="3" t="s">
        <v>6110</v>
      </c>
      <c r="B617" s="3" t="s">
        <v>6111</v>
      </c>
      <c r="C617" s="4" t="s">
        <v>25</v>
      </c>
      <c r="D617" s="3" t="n">
        <v>1</v>
      </c>
    </row>
    <row r="618" customFormat="false" ht="15" hidden="false" customHeight="false" outlineLevel="0" collapsed="false">
      <c r="A618" s="3" t="s">
        <v>6112</v>
      </c>
      <c r="B618" s="3" t="s">
        <v>6113</v>
      </c>
      <c r="C618" s="4" t="s">
        <v>25</v>
      </c>
      <c r="D618" s="3" t="n">
        <v>1</v>
      </c>
    </row>
    <row r="619" customFormat="false" ht="15" hidden="false" customHeight="false" outlineLevel="0" collapsed="false">
      <c r="A619" s="3" t="s">
        <v>6114</v>
      </c>
      <c r="B619" s="3" t="s">
        <v>6115</v>
      </c>
      <c r="C619" s="4" t="s">
        <v>25</v>
      </c>
      <c r="D619" s="3" t="n">
        <v>1</v>
      </c>
    </row>
    <row r="620" customFormat="false" ht="15" hidden="false" customHeight="false" outlineLevel="0" collapsed="false">
      <c r="A620" s="3" t="s">
        <v>6116</v>
      </c>
      <c r="B620" s="3" t="s">
        <v>6117</v>
      </c>
      <c r="C620" s="4" t="s">
        <v>25</v>
      </c>
      <c r="D620" s="3" t="n">
        <v>1</v>
      </c>
    </row>
    <row r="621" customFormat="false" ht="15" hidden="false" customHeight="false" outlineLevel="0" collapsed="false">
      <c r="A621" s="3" t="s">
        <v>6118</v>
      </c>
      <c r="B621" s="3" t="s">
        <v>6119</v>
      </c>
      <c r="C621" s="4" t="s">
        <v>25</v>
      </c>
      <c r="D621" s="3" t="n">
        <v>1</v>
      </c>
    </row>
    <row r="622" customFormat="false" ht="15" hidden="false" customHeight="false" outlineLevel="0" collapsed="false">
      <c r="A622" s="3" t="s">
        <v>6120</v>
      </c>
      <c r="B622" s="3" t="s">
        <v>6121</v>
      </c>
      <c r="C622" s="4" t="s">
        <v>25</v>
      </c>
      <c r="D622" s="3" t="n">
        <v>1</v>
      </c>
    </row>
    <row r="623" customFormat="false" ht="15" hidden="false" customHeight="false" outlineLevel="0" collapsed="false">
      <c r="A623" s="3" t="s">
        <v>6122</v>
      </c>
      <c r="B623" s="3" t="s">
        <v>6123</v>
      </c>
      <c r="C623" s="4" t="s">
        <v>25</v>
      </c>
      <c r="D623" s="3" t="n">
        <v>0</v>
      </c>
    </row>
    <row r="624" customFormat="false" ht="15" hidden="false" customHeight="false" outlineLevel="0" collapsed="false">
      <c r="A624" s="3" t="s">
        <v>6124</v>
      </c>
      <c r="B624" s="3" t="s">
        <v>6125</v>
      </c>
      <c r="C624" s="4" t="s">
        <v>25</v>
      </c>
      <c r="D624" s="3" t="n">
        <v>1</v>
      </c>
    </row>
    <row r="625" customFormat="false" ht="15" hidden="false" customHeight="false" outlineLevel="0" collapsed="false">
      <c r="A625" s="3" t="s">
        <v>6126</v>
      </c>
      <c r="B625" s="3" t="s">
        <v>6127</v>
      </c>
      <c r="C625" s="4" t="s">
        <v>25</v>
      </c>
      <c r="D625" s="3" t="n">
        <v>1</v>
      </c>
    </row>
    <row r="626" customFormat="false" ht="15" hidden="false" customHeight="false" outlineLevel="0" collapsed="false">
      <c r="A626" s="3" t="s">
        <v>6128</v>
      </c>
      <c r="B626" s="3" t="s">
        <v>6129</v>
      </c>
      <c r="C626" s="4" t="s">
        <v>25</v>
      </c>
      <c r="D626" s="3" t="n">
        <v>1</v>
      </c>
    </row>
    <row r="627" customFormat="false" ht="15" hidden="false" customHeight="false" outlineLevel="0" collapsed="false">
      <c r="A627" s="3" t="s">
        <v>6130</v>
      </c>
      <c r="B627" s="3" t="s">
        <v>6131</v>
      </c>
      <c r="C627" s="4" t="s">
        <v>25</v>
      </c>
      <c r="D627" s="3" t="n">
        <v>1</v>
      </c>
    </row>
    <row r="628" customFormat="false" ht="15" hidden="false" customHeight="false" outlineLevel="0" collapsed="false">
      <c r="A628" s="3" t="s">
        <v>6132</v>
      </c>
      <c r="B628" s="3" t="s">
        <v>6133</v>
      </c>
      <c r="C628" s="4" t="s">
        <v>25</v>
      </c>
      <c r="D628" s="3" t="n">
        <v>1</v>
      </c>
    </row>
    <row r="629" customFormat="false" ht="15" hidden="false" customHeight="false" outlineLevel="0" collapsed="false">
      <c r="A629" s="3" t="s">
        <v>6134</v>
      </c>
      <c r="B629" s="3" t="s">
        <v>6135</v>
      </c>
      <c r="C629" s="4" t="s">
        <v>25</v>
      </c>
      <c r="D629" s="3" t="n">
        <v>1</v>
      </c>
    </row>
    <row r="630" customFormat="false" ht="15" hidden="false" customHeight="false" outlineLevel="0" collapsed="false">
      <c r="A630" s="3" t="s">
        <v>6136</v>
      </c>
      <c r="B630" s="3" t="s">
        <v>6137</v>
      </c>
      <c r="C630" s="4" t="s">
        <v>25</v>
      </c>
      <c r="D630" s="3" t="n">
        <v>0</v>
      </c>
    </row>
    <row r="631" customFormat="false" ht="15" hidden="false" customHeight="false" outlineLevel="0" collapsed="false">
      <c r="A631" s="3" t="s">
        <v>6138</v>
      </c>
      <c r="B631" s="3" t="s">
        <v>6139</v>
      </c>
      <c r="C631" s="4" t="s">
        <v>25</v>
      </c>
      <c r="D631" s="3" t="n">
        <v>1</v>
      </c>
    </row>
    <row r="632" customFormat="false" ht="15" hidden="false" customHeight="false" outlineLevel="0" collapsed="false">
      <c r="A632" s="3" t="s">
        <v>6140</v>
      </c>
      <c r="B632" s="3" t="s">
        <v>6141</v>
      </c>
      <c r="C632" s="4" t="s">
        <v>25</v>
      </c>
      <c r="D632" s="3" t="n">
        <v>1</v>
      </c>
    </row>
    <row r="633" customFormat="false" ht="15" hidden="false" customHeight="false" outlineLevel="0" collapsed="false">
      <c r="A633" s="3" t="s">
        <v>6142</v>
      </c>
      <c r="B633" s="3" t="s">
        <v>6143</v>
      </c>
      <c r="C633" s="4" t="s">
        <v>25</v>
      </c>
      <c r="D633" s="3" t="n">
        <v>1</v>
      </c>
    </row>
    <row r="634" customFormat="false" ht="15" hidden="false" customHeight="false" outlineLevel="0" collapsed="false">
      <c r="A634" s="3" t="s">
        <v>6144</v>
      </c>
      <c r="B634" s="3" t="s">
        <v>6145</v>
      </c>
      <c r="C634" s="4" t="s">
        <v>25</v>
      </c>
      <c r="D634" s="3" t="n">
        <v>0</v>
      </c>
    </row>
    <row r="635" customFormat="false" ht="15" hidden="false" customHeight="false" outlineLevel="0" collapsed="false">
      <c r="A635" s="3" t="s">
        <v>6146</v>
      </c>
      <c r="B635" s="3" t="s">
        <v>6147</v>
      </c>
      <c r="C635" s="4" t="s">
        <v>25</v>
      </c>
      <c r="D635" s="3" t="n">
        <v>1</v>
      </c>
    </row>
    <row r="636" customFormat="false" ht="15" hidden="false" customHeight="false" outlineLevel="0" collapsed="false">
      <c r="A636" s="3" t="s">
        <v>6148</v>
      </c>
      <c r="B636" s="3" t="s">
        <v>6149</v>
      </c>
      <c r="C636" s="4" t="s">
        <v>25</v>
      </c>
      <c r="D636" s="3" t="n">
        <v>1</v>
      </c>
    </row>
    <row r="637" customFormat="false" ht="15" hidden="false" customHeight="false" outlineLevel="0" collapsed="false">
      <c r="A637" s="3" t="s">
        <v>6150</v>
      </c>
      <c r="B637" s="3" t="s">
        <v>6151</v>
      </c>
      <c r="C637" s="4" t="s">
        <v>25</v>
      </c>
      <c r="D637" s="3" t="n">
        <v>1</v>
      </c>
    </row>
    <row r="638" customFormat="false" ht="15" hidden="false" customHeight="false" outlineLevel="0" collapsed="false">
      <c r="A638" s="3" t="s">
        <v>6152</v>
      </c>
      <c r="B638" s="3" t="s">
        <v>6153</v>
      </c>
      <c r="C638" s="4" t="s">
        <v>25</v>
      </c>
      <c r="D638" s="3" t="n">
        <v>1</v>
      </c>
    </row>
    <row r="639" customFormat="false" ht="15" hidden="false" customHeight="false" outlineLevel="0" collapsed="false">
      <c r="A639" s="3" t="s">
        <v>6154</v>
      </c>
      <c r="B639" s="3" t="s">
        <v>6155</v>
      </c>
      <c r="C639" s="4" t="s">
        <v>25</v>
      </c>
      <c r="D639" s="3" t="n">
        <v>0</v>
      </c>
    </row>
    <row r="640" customFormat="false" ht="15" hidden="false" customHeight="false" outlineLevel="0" collapsed="false">
      <c r="A640" s="3" t="s">
        <v>6156</v>
      </c>
      <c r="B640" s="3" t="s">
        <v>6157</v>
      </c>
      <c r="C640" s="4" t="s">
        <v>25</v>
      </c>
      <c r="D640" s="3" t="n">
        <v>1</v>
      </c>
    </row>
    <row r="641" customFormat="false" ht="15" hidden="false" customHeight="false" outlineLevel="0" collapsed="false">
      <c r="A641" s="3" t="s">
        <v>6158</v>
      </c>
      <c r="B641" s="3" t="s">
        <v>6159</v>
      </c>
      <c r="C641" s="4" t="s">
        <v>25</v>
      </c>
      <c r="D641" s="3" t="n">
        <v>0</v>
      </c>
    </row>
    <row r="642" customFormat="false" ht="15" hidden="false" customHeight="false" outlineLevel="0" collapsed="false">
      <c r="A642" s="3" t="s">
        <v>6160</v>
      </c>
      <c r="B642" s="3" t="s">
        <v>6161</v>
      </c>
      <c r="C642" s="4" t="s">
        <v>25</v>
      </c>
      <c r="D642" s="3" t="n">
        <v>1</v>
      </c>
    </row>
    <row r="643" customFormat="false" ht="15" hidden="false" customHeight="false" outlineLevel="0" collapsed="false">
      <c r="A643" s="3" t="s">
        <v>6162</v>
      </c>
      <c r="B643" s="3" t="s">
        <v>6163</v>
      </c>
      <c r="C643" s="4" t="s">
        <v>25</v>
      </c>
      <c r="D643" s="3" t="n">
        <v>1</v>
      </c>
    </row>
    <row r="644" customFormat="false" ht="15" hidden="false" customHeight="false" outlineLevel="0" collapsed="false">
      <c r="A644" s="3" t="s">
        <v>6164</v>
      </c>
      <c r="B644" s="3" t="s">
        <v>6165</v>
      </c>
      <c r="C644" s="4" t="s">
        <v>25</v>
      </c>
      <c r="D644" s="3" t="n">
        <v>0</v>
      </c>
    </row>
    <row r="645" customFormat="false" ht="15" hidden="false" customHeight="false" outlineLevel="0" collapsed="false">
      <c r="A645" s="3" t="s">
        <v>6166</v>
      </c>
      <c r="B645" s="3" t="s">
        <v>6167</v>
      </c>
      <c r="C645" s="4" t="s">
        <v>25</v>
      </c>
      <c r="D645" s="3" t="n">
        <v>0</v>
      </c>
    </row>
    <row r="646" customFormat="false" ht="15" hidden="false" customHeight="false" outlineLevel="0" collapsed="false">
      <c r="A646" s="3" t="s">
        <v>6168</v>
      </c>
      <c r="B646" s="3" t="s">
        <v>6169</v>
      </c>
      <c r="C646" s="4" t="s">
        <v>25</v>
      </c>
      <c r="D646" s="3" t="n">
        <v>1</v>
      </c>
    </row>
    <row r="647" customFormat="false" ht="15" hidden="false" customHeight="false" outlineLevel="0" collapsed="false">
      <c r="A647" s="3" t="s">
        <v>6170</v>
      </c>
      <c r="B647" s="3" t="s">
        <v>6171</v>
      </c>
      <c r="C647" s="4" t="s">
        <v>25</v>
      </c>
      <c r="D647" s="3" t="n">
        <v>1</v>
      </c>
    </row>
    <row r="648" customFormat="false" ht="15" hidden="false" customHeight="false" outlineLevel="0" collapsed="false">
      <c r="A648" s="3" t="s">
        <v>6172</v>
      </c>
      <c r="B648" s="3" t="s">
        <v>6173</v>
      </c>
      <c r="C648" s="4" t="s">
        <v>25</v>
      </c>
      <c r="D648" s="3" t="n">
        <v>1</v>
      </c>
    </row>
    <row r="649" customFormat="false" ht="15" hidden="false" customHeight="false" outlineLevel="0" collapsed="false">
      <c r="A649" s="3" t="s">
        <v>6174</v>
      </c>
      <c r="B649" s="3" t="s">
        <v>6175</v>
      </c>
      <c r="C649" s="4" t="s">
        <v>25</v>
      </c>
      <c r="D649" s="3" t="n">
        <v>1</v>
      </c>
    </row>
    <row r="650" customFormat="false" ht="15" hidden="false" customHeight="false" outlineLevel="0" collapsed="false">
      <c r="A650" s="3" t="s">
        <v>6176</v>
      </c>
      <c r="B650" s="3" t="s">
        <v>6177</v>
      </c>
      <c r="C650" s="4" t="s">
        <v>25</v>
      </c>
      <c r="D650" s="3" t="n">
        <v>1</v>
      </c>
    </row>
    <row r="651" customFormat="false" ht="15" hidden="false" customHeight="false" outlineLevel="0" collapsed="false">
      <c r="A651" s="3" t="s">
        <v>6178</v>
      </c>
      <c r="B651" s="3" t="s">
        <v>6179</v>
      </c>
      <c r="C651" s="4" t="s">
        <v>25</v>
      </c>
      <c r="D651" s="3" t="n">
        <v>1</v>
      </c>
    </row>
    <row r="652" customFormat="false" ht="15" hidden="false" customHeight="false" outlineLevel="0" collapsed="false">
      <c r="A652" s="3" t="s">
        <v>6180</v>
      </c>
      <c r="B652" s="3" t="s">
        <v>6181</v>
      </c>
      <c r="C652" s="4" t="s">
        <v>25</v>
      </c>
      <c r="D652" s="3" t="n">
        <v>1</v>
      </c>
    </row>
    <row r="653" customFormat="false" ht="15" hidden="false" customHeight="false" outlineLevel="0" collapsed="false">
      <c r="A653" s="3" t="s">
        <v>6182</v>
      </c>
      <c r="B653" s="3" t="s">
        <v>6183</v>
      </c>
      <c r="C653" s="4" t="s">
        <v>25</v>
      </c>
      <c r="D653" s="3" t="n">
        <v>1</v>
      </c>
    </row>
    <row r="654" customFormat="false" ht="15" hidden="false" customHeight="false" outlineLevel="0" collapsed="false">
      <c r="A654" s="3" t="s">
        <v>6184</v>
      </c>
      <c r="B654" s="3" t="s">
        <v>6185</v>
      </c>
      <c r="C654" s="4" t="s">
        <v>25</v>
      </c>
      <c r="D654" s="3" t="n">
        <v>1</v>
      </c>
    </row>
    <row r="655" customFormat="false" ht="15" hidden="false" customHeight="false" outlineLevel="0" collapsed="false">
      <c r="A655" s="3" t="s">
        <v>6186</v>
      </c>
      <c r="B655" s="3" t="s">
        <v>6187</v>
      </c>
      <c r="C655" s="4" t="s">
        <v>25</v>
      </c>
      <c r="D655" s="3" t="n">
        <v>1</v>
      </c>
    </row>
    <row r="656" customFormat="false" ht="15" hidden="false" customHeight="false" outlineLevel="0" collapsed="false">
      <c r="A656" s="3" t="s">
        <v>6188</v>
      </c>
      <c r="B656" s="3" t="s">
        <v>6189</v>
      </c>
      <c r="C656" s="4" t="s">
        <v>25</v>
      </c>
      <c r="D656" s="3" t="n">
        <v>0</v>
      </c>
    </row>
    <row r="657" customFormat="false" ht="15" hidden="false" customHeight="false" outlineLevel="0" collapsed="false">
      <c r="A657" s="3" t="s">
        <v>6190</v>
      </c>
      <c r="B657" s="3" t="s">
        <v>6191</v>
      </c>
      <c r="C657" s="4" t="s">
        <v>25</v>
      </c>
      <c r="D657" s="3" t="n">
        <v>1</v>
      </c>
    </row>
    <row r="658" customFormat="false" ht="15" hidden="false" customHeight="false" outlineLevel="0" collapsed="false">
      <c r="A658" s="3" t="s">
        <v>6192</v>
      </c>
      <c r="B658" s="3" t="s">
        <v>6193</v>
      </c>
      <c r="C658" s="4" t="s">
        <v>25</v>
      </c>
      <c r="D658" s="3" t="n">
        <v>1</v>
      </c>
    </row>
    <row r="659" customFormat="false" ht="15" hidden="false" customHeight="false" outlineLevel="0" collapsed="false">
      <c r="A659" s="3" t="s">
        <v>6194</v>
      </c>
      <c r="B659" s="3" t="s">
        <v>6195</v>
      </c>
      <c r="C659" s="4" t="s">
        <v>25</v>
      </c>
      <c r="D659" s="3" t="n">
        <v>1</v>
      </c>
    </row>
    <row r="660" customFormat="false" ht="15" hidden="false" customHeight="false" outlineLevel="0" collapsed="false">
      <c r="A660" s="3" t="s">
        <v>6196</v>
      </c>
      <c r="B660" s="3" t="s">
        <v>6197</v>
      </c>
      <c r="C660" s="4" t="s">
        <v>25</v>
      </c>
      <c r="D660" s="3" t="n">
        <v>0</v>
      </c>
    </row>
    <row r="661" customFormat="false" ht="15" hidden="false" customHeight="false" outlineLevel="0" collapsed="false">
      <c r="A661" s="3" t="s">
        <v>6198</v>
      </c>
      <c r="B661" s="3" t="s">
        <v>6199</v>
      </c>
      <c r="C661" s="4" t="s">
        <v>25</v>
      </c>
      <c r="D661" s="3" t="n">
        <v>0</v>
      </c>
    </row>
    <row r="662" customFormat="false" ht="15" hidden="false" customHeight="false" outlineLevel="0" collapsed="false">
      <c r="A662" s="3" t="s">
        <v>6200</v>
      </c>
      <c r="B662" s="3" t="s">
        <v>6201</v>
      </c>
      <c r="C662" s="4" t="s">
        <v>25</v>
      </c>
      <c r="D662" s="3" t="n">
        <v>0</v>
      </c>
    </row>
    <row r="663" customFormat="false" ht="15" hidden="false" customHeight="false" outlineLevel="0" collapsed="false">
      <c r="A663" s="3" t="s">
        <v>6202</v>
      </c>
      <c r="B663" s="3" t="s">
        <v>6203</v>
      </c>
      <c r="C663" s="4" t="s">
        <v>25</v>
      </c>
      <c r="D663" s="3" t="n">
        <v>0</v>
      </c>
    </row>
    <row r="664" customFormat="false" ht="15" hidden="false" customHeight="false" outlineLevel="0" collapsed="false">
      <c r="A664" s="3" t="s">
        <v>6204</v>
      </c>
      <c r="B664" s="3" t="s">
        <v>6205</v>
      </c>
      <c r="C664" s="4" t="s">
        <v>25</v>
      </c>
      <c r="D664" s="3" t="n">
        <v>1</v>
      </c>
    </row>
    <row r="665" customFormat="false" ht="15" hidden="false" customHeight="false" outlineLevel="0" collapsed="false">
      <c r="A665" s="3" t="s">
        <v>6206</v>
      </c>
      <c r="B665" s="3" t="s">
        <v>6207</v>
      </c>
      <c r="C665" s="4" t="s">
        <v>25</v>
      </c>
      <c r="D665" s="3" t="n">
        <v>1</v>
      </c>
    </row>
    <row r="666" customFormat="false" ht="15" hidden="false" customHeight="false" outlineLevel="0" collapsed="false">
      <c r="A666" s="3" t="s">
        <v>6208</v>
      </c>
      <c r="B666" s="3" t="s">
        <v>6209</v>
      </c>
      <c r="C666" s="4" t="s">
        <v>25</v>
      </c>
      <c r="D666" s="3" t="n">
        <v>0</v>
      </c>
    </row>
    <row r="667" customFormat="false" ht="15" hidden="false" customHeight="false" outlineLevel="0" collapsed="false">
      <c r="A667" s="3" t="s">
        <v>6210</v>
      </c>
      <c r="B667" s="3" t="s">
        <v>6211</v>
      </c>
      <c r="C667" s="4" t="s">
        <v>25</v>
      </c>
      <c r="D667" s="3" t="n">
        <v>1</v>
      </c>
    </row>
    <row r="668" customFormat="false" ht="15" hidden="false" customHeight="false" outlineLevel="0" collapsed="false">
      <c r="A668" s="3" t="s">
        <v>6212</v>
      </c>
      <c r="B668" s="3" t="s">
        <v>6213</v>
      </c>
      <c r="C668" s="4" t="s">
        <v>25</v>
      </c>
      <c r="D668" s="3" t="n">
        <v>1</v>
      </c>
    </row>
    <row r="669" customFormat="false" ht="15" hidden="false" customHeight="false" outlineLevel="0" collapsed="false">
      <c r="A669" s="3" t="s">
        <v>6214</v>
      </c>
      <c r="B669" s="3" t="s">
        <v>6215</v>
      </c>
      <c r="C669" s="4" t="s">
        <v>25</v>
      </c>
      <c r="D669" s="3" t="n">
        <v>0</v>
      </c>
    </row>
    <row r="670" customFormat="false" ht="15" hidden="false" customHeight="false" outlineLevel="0" collapsed="false">
      <c r="A670" s="3" t="s">
        <v>6216</v>
      </c>
      <c r="B670" s="3" t="s">
        <v>6217</v>
      </c>
      <c r="C670" s="4" t="s">
        <v>25</v>
      </c>
      <c r="D670" s="3" t="n">
        <v>1</v>
      </c>
    </row>
    <row r="671" customFormat="false" ht="15" hidden="false" customHeight="false" outlineLevel="0" collapsed="false">
      <c r="A671" s="3" t="s">
        <v>6218</v>
      </c>
      <c r="B671" s="3" t="s">
        <v>6219</v>
      </c>
      <c r="C671" s="4" t="s">
        <v>25</v>
      </c>
      <c r="D671" s="3" t="n">
        <v>1</v>
      </c>
    </row>
    <row r="672" customFormat="false" ht="15" hidden="false" customHeight="false" outlineLevel="0" collapsed="false">
      <c r="A672" s="3" t="s">
        <v>6220</v>
      </c>
      <c r="B672" s="3" t="s">
        <v>6221</v>
      </c>
      <c r="C672" s="4" t="s">
        <v>25</v>
      </c>
      <c r="D672" s="3" t="n">
        <v>1</v>
      </c>
    </row>
    <row r="673" customFormat="false" ht="15" hidden="false" customHeight="false" outlineLevel="0" collapsed="false">
      <c r="A673" s="3" t="s">
        <v>6222</v>
      </c>
      <c r="B673" s="3" t="s">
        <v>6223</v>
      </c>
      <c r="C673" s="4" t="s">
        <v>25</v>
      </c>
      <c r="D673" s="3" t="n">
        <v>0</v>
      </c>
    </row>
    <row r="674" customFormat="false" ht="15" hidden="false" customHeight="false" outlineLevel="0" collapsed="false">
      <c r="A674" s="3" t="s">
        <v>6224</v>
      </c>
      <c r="B674" s="3" t="s">
        <v>6225</v>
      </c>
      <c r="C674" s="4" t="s">
        <v>25</v>
      </c>
      <c r="D674" s="3" t="n">
        <v>0</v>
      </c>
    </row>
    <row r="675" customFormat="false" ht="15" hidden="false" customHeight="false" outlineLevel="0" collapsed="false">
      <c r="A675" s="3" t="s">
        <v>6226</v>
      </c>
      <c r="B675" s="3" t="s">
        <v>6227</v>
      </c>
      <c r="C675" s="4" t="s">
        <v>25</v>
      </c>
      <c r="D675" s="3" t="n">
        <v>1</v>
      </c>
    </row>
    <row r="676" customFormat="false" ht="15" hidden="false" customHeight="false" outlineLevel="0" collapsed="false">
      <c r="A676" s="3" t="s">
        <v>6228</v>
      </c>
      <c r="B676" s="3" t="s">
        <v>6229</v>
      </c>
      <c r="C676" s="4" t="s">
        <v>25</v>
      </c>
      <c r="D676" s="3" t="n">
        <v>1</v>
      </c>
    </row>
    <row r="677" customFormat="false" ht="15" hidden="false" customHeight="false" outlineLevel="0" collapsed="false">
      <c r="A677" s="3" t="s">
        <v>6230</v>
      </c>
      <c r="B677" s="3" t="s">
        <v>6231</v>
      </c>
      <c r="C677" s="4" t="s">
        <v>25</v>
      </c>
      <c r="D677" s="3" t="n">
        <v>1</v>
      </c>
    </row>
    <row r="678" customFormat="false" ht="15" hidden="false" customHeight="false" outlineLevel="0" collapsed="false">
      <c r="A678" s="3" t="s">
        <v>6232</v>
      </c>
      <c r="B678" s="3" t="s">
        <v>6233</v>
      </c>
      <c r="C678" s="4" t="s">
        <v>25</v>
      </c>
      <c r="D678" s="3" t="n">
        <v>1</v>
      </c>
    </row>
    <row r="679" customFormat="false" ht="15" hidden="false" customHeight="false" outlineLevel="0" collapsed="false">
      <c r="A679" s="3" t="s">
        <v>6234</v>
      </c>
      <c r="B679" s="3" t="s">
        <v>6235</v>
      </c>
      <c r="C679" s="4" t="s">
        <v>25</v>
      </c>
      <c r="D679" s="3" t="n">
        <v>0</v>
      </c>
    </row>
    <row r="680" customFormat="false" ht="15" hidden="false" customHeight="false" outlineLevel="0" collapsed="false">
      <c r="A680" s="3" t="s">
        <v>6236</v>
      </c>
      <c r="B680" s="3" t="s">
        <v>6237</v>
      </c>
      <c r="C680" s="4" t="s">
        <v>25</v>
      </c>
      <c r="D680" s="3" t="n">
        <v>1</v>
      </c>
    </row>
    <row r="681" customFormat="false" ht="15" hidden="false" customHeight="false" outlineLevel="0" collapsed="false">
      <c r="A681" s="3" t="s">
        <v>6238</v>
      </c>
      <c r="B681" s="3" t="s">
        <v>6239</v>
      </c>
      <c r="C681" s="4" t="s">
        <v>25</v>
      </c>
      <c r="D681" s="3" t="n">
        <v>1</v>
      </c>
    </row>
    <row r="682" customFormat="false" ht="15" hidden="false" customHeight="false" outlineLevel="0" collapsed="false">
      <c r="A682" s="3" t="s">
        <v>6240</v>
      </c>
      <c r="B682" s="3" t="s">
        <v>6241</v>
      </c>
      <c r="C682" s="4" t="s">
        <v>25</v>
      </c>
      <c r="D682" s="3" t="n">
        <v>1</v>
      </c>
    </row>
    <row r="683" customFormat="false" ht="15" hidden="false" customHeight="false" outlineLevel="0" collapsed="false">
      <c r="A683" s="3" t="s">
        <v>6242</v>
      </c>
      <c r="B683" s="3" t="s">
        <v>6243</v>
      </c>
      <c r="C683" s="4" t="s">
        <v>25</v>
      </c>
      <c r="D683" s="3" t="n">
        <v>1</v>
      </c>
    </row>
    <row r="684" customFormat="false" ht="15" hidden="false" customHeight="false" outlineLevel="0" collapsed="false">
      <c r="A684" s="3" t="s">
        <v>6244</v>
      </c>
      <c r="B684" s="3" t="s">
        <v>6245</v>
      </c>
      <c r="C684" s="4" t="s">
        <v>25</v>
      </c>
      <c r="D684" s="3" t="n">
        <v>1</v>
      </c>
    </row>
    <row r="685" customFormat="false" ht="15" hidden="false" customHeight="false" outlineLevel="0" collapsed="false">
      <c r="A685" s="3" t="s">
        <v>6246</v>
      </c>
      <c r="B685" s="3" t="s">
        <v>6247</v>
      </c>
      <c r="C685" s="4" t="s">
        <v>25</v>
      </c>
      <c r="D685" s="3" t="n">
        <v>1</v>
      </c>
    </row>
    <row r="686" customFormat="false" ht="15" hidden="false" customHeight="false" outlineLevel="0" collapsed="false">
      <c r="A686" s="3" t="s">
        <v>6248</v>
      </c>
      <c r="B686" s="3" t="s">
        <v>6249</v>
      </c>
      <c r="C686" s="4" t="s">
        <v>25</v>
      </c>
      <c r="D686" s="3" t="n">
        <v>0</v>
      </c>
    </row>
    <row r="687" customFormat="false" ht="15" hidden="false" customHeight="false" outlineLevel="0" collapsed="false">
      <c r="A687" s="3" t="s">
        <v>6250</v>
      </c>
      <c r="B687" s="3" t="s">
        <v>6251</v>
      </c>
      <c r="C687" s="4" t="s">
        <v>25</v>
      </c>
      <c r="D687" s="3" t="n">
        <v>1</v>
      </c>
    </row>
    <row r="688" customFormat="false" ht="15" hidden="false" customHeight="false" outlineLevel="0" collapsed="false">
      <c r="A688" s="3" t="s">
        <v>6252</v>
      </c>
      <c r="B688" s="3" t="s">
        <v>6253</v>
      </c>
      <c r="C688" s="4" t="s">
        <v>25</v>
      </c>
      <c r="D688" s="3" t="n">
        <v>1</v>
      </c>
    </row>
    <row r="689" customFormat="false" ht="15" hidden="false" customHeight="false" outlineLevel="0" collapsed="false">
      <c r="A689" s="3" t="s">
        <v>6254</v>
      </c>
      <c r="B689" s="3" t="s">
        <v>6255</v>
      </c>
      <c r="C689" s="4" t="s">
        <v>25</v>
      </c>
      <c r="D689" s="3" t="n">
        <v>1</v>
      </c>
    </row>
    <row r="690" customFormat="false" ht="15" hidden="false" customHeight="false" outlineLevel="0" collapsed="false">
      <c r="A690" s="3" t="s">
        <v>6256</v>
      </c>
      <c r="B690" s="3" t="s">
        <v>6257</v>
      </c>
      <c r="C690" s="4" t="s">
        <v>25</v>
      </c>
      <c r="D690" s="3" t="n">
        <v>1</v>
      </c>
    </row>
    <row r="691" customFormat="false" ht="15" hidden="false" customHeight="false" outlineLevel="0" collapsed="false">
      <c r="A691" s="3" t="s">
        <v>6258</v>
      </c>
      <c r="B691" s="3" t="s">
        <v>6259</v>
      </c>
      <c r="C691" s="4" t="s">
        <v>25</v>
      </c>
      <c r="D691" s="3" t="n">
        <v>1</v>
      </c>
    </row>
    <row r="692" customFormat="false" ht="15" hidden="false" customHeight="false" outlineLevel="0" collapsed="false">
      <c r="A692" s="3" t="s">
        <v>6260</v>
      </c>
      <c r="B692" s="3" t="s">
        <v>6261</v>
      </c>
      <c r="C692" s="4" t="s">
        <v>25</v>
      </c>
      <c r="D692" s="3" t="n">
        <v>1</v>
      </c>
    </row>
    <row r="693" customFormat="false" ht="15" hidden="false" customHeight="false" outlineLevel="0" collapsed="false">
      <c r="A693" s="3" t="s">
        <v>6262</v>
      </c>
      <c r="B693" s="3" t="s">
        <v>6263</v>
      </c>
      <c r="C693" s="4" t="s">
        <v>25</v>
      </c>
      <c r="D693" s="3" t="n">
        <v>0</v>
      </c>
    </row>
    <row r="694" customFormat="false" ht="15" hidden="false" customHeight="false" outlineLevel="0" collapsed="false">
      <c r="A694" s="3" t="s">
        <v>6264</v>
      </c>
      <c r="B694" s="3" t="s">
        <v>6265</v>
      </c>
      <c r="C694" s="4" t="s">
        <v>25</v>
      </c>
      <c r="D694" s="3" t="n">
        <v>1</v>
      </c>
    </row>
    <row r="695" customFormat="false" ht="15" hidden="false" customHeight="false" outlineLevel="0" collapsed="false">
      <c r="A695" s="3" t="s">
        <v>6266</v>
      </c>
      <c r="B695" s="3" t="s">
        <v>6267</v>
      </c>
      <c r="C695" s="4" t="s">
        <v>25</v>
      </c>
      <c r="D695" s="3" t="n">
        <v>1</v>
      </c>
    </row>
    <row r="696" customFormat="false" ht="15" hidden="false" customHeight="false" outlineLevel="0" collapsed="false">
      <c r="A696" s="3" t="s">
        <v>6268</v>
      </c>
      <c r="B696" s="3" t="s">
        <v>6269</v>
      </c>
      <c r="C696" s="4" t="s">
        <v>25</v>
      </c>
      <c r="D696" s="3" t="n">
        <v>0</v>
      </c>
    </row>
    <row r="697" customFormat="false" ht="15" hidden="false" customHeight="false" outlineLevel="0" collapsed="false">
      <c r="A697" s="3" t="s">
        <v>6270</v>
      </c>
      <c r="B697" s="3" t="s">
        <v>6271</v>
      </c>
      <c r="C697" s="4" t="s">
        <v>25</v>
      </c>
      <c r="D697" s="3" t="n">
        <v>1</v>
      </c>
    </row>
    <row r="698" customFormat="false" ht="15" hidden="false" customHeight="false" outlineLevel="0" collapsed="false">
      <c r="A698" s="3" t="s">
        <v>6272</v>
      </c>
      <c r="B698" s="3" t="s">
        <v>6273</v>
      </c>
      <c r="C698" s="4" t="s">
        <v>25</v>
      </c>
      <c r="D698" s="3" t="n">
        <v>1</v>
      </c>
    </row>
    <row r="699" customFormat="false" ht="15" hidden="false" customHeight="false" outlineLevel="0" collapsed="false">
      <c r="A699" s="3" t="s">
        <v>6274</v>
      </c>
      <c r="B699" s="3" t="s">
        <v>6275</v>
      </c>
      <c r="C699" s="4" t="s">
        <v>25</v>
      </c>
      <c r="D699" s="3" t="n">
        <v>0</v>
      </c>
    </row>
    <row r="700" customFormat="false" ht="15" hidden="false" customHeight="false" outlineLevel="0" collapsed="false">
      <c r="A700" s="3" t="s">
        <v>6276</v>
      </c>
      <c r="B700" s="3" t="s">
        <v>6277</v>
      </c>
      <c r="C700" s="4" t="s">
        <v>25</v>
      </c>
      <c r="D700" s="3" t="n">
        <v>1</v>
      </c>
    </row>
    <row r="701" customFormat="false" ht="15" hidden="false" customHeight="false" outlineLevel="0" collapsed="false">
      <c r="A701" s="3" t="s">
        <v>6278</v>
      </c>
      <c r="B701" s="3" t="s">
        <v>6279</v>
      </c>
      <c r="C701" s="4" t="s">
        <v>25</v>
      </c>
      <c r="D701" s="3" t="n">
        <v>1</v>
      </c>
    </row>
    <row r="702" customFormat="false" ht="15" hidden="false" customHeight="false" outlineLevel="0" collapsed="false">
      <c r="A702" s="3" t="s">
        <v>6280</v>
      </c>
      <c r="B702" s="3" t="s">
        <v>6281</v>
      </c>
      <c r="C702" s="4" t="s">
        <v>25</v>
      </c>
      <c r="D702" s="3" t="n">
        <v>1</v>
      </c>
    </row>
    <row r="703" customFormat="false" ht="15" hidden="false" customHeight="false" outlineLevel="0" collapsed="false">
      <c r="A703" s="3" t="s">
        <v>6282</v>
      </c>
      <c r="B703" s="3" t="s">
        <v>6283</v>
      </c>
      <c r="C703" s="4" t="s">
        <v>25</v>
      </c>
      <c r="D703" s="3" t="n">
        <v>1</v>
      </c>
    </row>
    <row r="704" customFormat="false" ht="15" hidden="false" customHeight="false" outlineLevel="0" collapsed="false">
      <c r="A704" s="3" t="s">
        <v>6284</v>
      </c>
      <c r="B704" s="3" t="s">
        <v>6285</v>
      </c>
      <c r="C704" s="4" t="s">
        <v>25</v>
      </c>
      <c r="D704" s="3" t="n">
        <v>1</v>
      </c>
    </row>
    <row r="705" customFormat="false" ht="15" hidden="false" customHeight="false" outlineLevel="0" collapsed="false">
      <c r="A705" s="3" t="s">
        <v>6286</v>
      </c>
      <c r="B705" s="3" t="s">
        <v>6287</v>
      </c>
      <c r="C705" s="4" t="s">
        <v>25</v>
      </c>
      <c r="D705" s="3" t="n">
        <v>1</v>
      </c>
    </row>
    <row r="706" customFormat="false" ht="15" hidden="false" customHeight="false" outlineLevel="0" collapsed="false">
      <c r="A706" s="3" t="s">
        <v>6288</v>
      </c>
      <c r="B706" s="3" t="s">
        <v>6289</v>
      </c>
      <c r="C706" s="4" t="s">
        <v>25</v>
      </c>
      <c r="D706" s="3" t="n">
        <v>0</v>
      </c>
    </row>
    <row r="707" customFormat="false" ht="15" hidden="false" customHeight="false" outlineLevel="0" collapsed="false">
      <c r="A707" s="3" t="s">
        <v>6290</v>
      </c>
      <c r="B707" s="3" t="s">
        <v>6291</v>
      </c>
      <c r="C707" s="4" t="s">
        <v>25</v>
      </c>
      <c r="D707" s="3" t="n">
        <v>1</v>
      </c>
    </row>
    <row r="708" customFormat="false" ht="15" hidden="false" customHeight="false" outlineLevel="0" collapsed="false">
      <c r="A708" s="3" t="s">
        <v>6292</v>
      </c>
      <c r="B708" s="3" t="s">
        <v>6293</v>
      </c>
      <c r="C708" s="4" t="s">
        <v>25</v>
      </c>
      <c r="D708" s="3" t="n">
        <v>1</v>
      </c>
    </row>
    <row r="709" customFormat="false" ht="15" hidden="false" customHeight="false" outlineLevel="0" collapsed="false">
      <c r="A709" s="3" t="s">
        <v>6294</v>
      </c>
      <c r="B709" s="3" t="s">
        <v>6295</v>
      </c>
      <c r="C709" s="4" t="s">
        <v>25</v>
      </c>
      <c r="D709" s="3" t="n">
        <v>1</v>
      </c>
    </row>
    <row r="710" customFormat="false" ht="15" hidden="false" customHeight="false" outlineLevel="0" collapsed="false">
      <c r="A710" s="3" t="s">
        <v>6296</v>
      </c>
      <c r="B710" s="3" t="s">
        <v>6297</v>
      </c>
      <c r="C710" s="4" t="s">
        <v>25</v>
      </c>
      <c r="D710" s="3" t="n">
        <v>1</v>
      </c>
    </row>
    <row r="711" customFormat="false" ht="15" hidden="false" customHeight="false" outlineLevel="0" collapsed="false">
      <c r="A711" s="3" t="s">
        <v>6298</v>
      </c>
      <c r="B711" s="3" t="s">
        <v>6299</v>
      </c>
      <c r="C711" s="4" t="s">
        <v>25</v>
      </c>
      <c r="D711" s="3" t="n">
        <v>0</v>
      </c>
    </row>
    <row r="712" customFormat="false" ht="15" hidden="false" customHeight="false" outlineLevel="0" collapsed="false">
      <c r="A712" s="3" t="s">
        <v>6300</v>
      </c>
      <c r="B712" s="3" t="s">
        <v>6301</v>
      </c>
      <c r="C712" s="4" t="s">
        <v>25</v>
      </c>
      <c r="D712" s="3" t="n">
        <v>0</v>
      </c>
    </row>
    <row r="713" customFormat="false" ht="15" hidden="false" customHeight="false" outlineLevel="0" collapsed="false">
      <c r="A713" s="3" t="s">
        <v>6302</v>
      </c>
      <c r="B713" s="3" t="s">
        <v>6303</v>
      </c>
      <c r="C713" s="4" t="s">
        <v>25</v>
      </c>
      <c r="D713" s="3" t="n">
        <v>1</v>
      </c>
    </row>
    <row r="714" customFormat="false" ht="15" hidden="false" customHeight="false" outlineLevel="0" collapsed="false">
      <c r="A714" s="3" t="s">
        <v>6304</v>
      </c>
      <c r="B714" s="3" t="s">
        <v>6305</v>
      </c>
      <c r="C714" s="4" t="s">
        <v>25</v>
      </c>
      <c r="D714" s="3" t="n">
        <v>1</v>
      </c>
    </row>
    <row r="715" customFormat="false" ht="15" hidden="false" customHeight="false" outlineLevel="0" collapsed="false">
      <c r="A715" s="3" t="s">
        <v>6306</v>
      </c>
      <c r="B715" s="3" t="s">
        <v>6307</v>
      </c>
      <c r="C715" s="4" t="s">
        <v>25</v>
      </c>
      <c r="D715" s="3" t="n">
        <v>1</v>
      </c>
    </row>
    <row r="716" customFormat="false" ht="15" hidden="false" customHeight="false" outlineLevel="0" collapsed="false">
      <c r="A716" s="3" t="s">
        <v>6308</v>
      </c>
      <c r="B716" s="3" t="s">
        <v>6309</v>
      </c>
      <c r="C716" s="4" t="s">
        <v>25</v>
      </c>
      <c r="D716" s="3" t="n">
        <v>1</v>
      </c>
    </row>
    <row r="717" customFormat="false" ht="15" hidden="false" customHeight="false" outlineLevel="0" collapsed="false">
      <c r="A717" s="3" t="s">
        <v>6310</v>
      </c>
      <c r="B717" s="3" t="s">
        <v>6311</v>
      </c>
      <c r="C717" s="4" t="s">
        <v>25</v>
      </c>
      <c r="D717" s="3" t="n">
        <v>1</v>
      </c>
    </row>
    <row r="718" customFormat="false" ht="15" hidden="false" customHeight="false" outlineLevel="0" collapsed="false">
      <c r="A718" s="3" t="s">
        <v>6312</v>
      </c>
      <c r="B718" s="3" t="s">
        <v>6313</v>
      </c>
      <c r="C718" s="4" t="s">
        <v>25</v>
      </c>
      <c r="D718" s="3" t="n">
        <v>1</v>
      </c>
    </row>
    <row r="719" customFormat="false" ht="15" hidden="false" customHeight="false" outlineLevel="0" collapsed="false">
      <c r="A719" s="3" t="s">
        <v>6314</v>
      </c>
      <c r="B719" s="3" t="s">
        <v>6315</v>
      </c>
      <c r="C719" s="4" t="s">
        <v>25</v>
      </c>
      <c r="D719" s="3" t="n">
        <v>1</v>
      </c>
    </row>
    <row r="720" customFormat="false" ht="15" hidden="false" customHeight="false" outlineLevel="0" collapsed="false">
      <c r="A720" s="3" t="s">
        <v>6316</v>
      </c>
      <c r="B720" s="3" t="s">
        <v>6317</v>
      </c>
      <c r="C720" s="4" t="s">
        <v>25</v>
      </c>
      <c r="D720" s="3" t="n">
        <v>1</v>
      </c>
    </row>
    <row r="721" customFormat="false" ht="15" hidden="false" customHeight="false" outlineLevel="0" collapsed="false">
      <c r="A721" s="3" t="s">
        <v>6318</v>
      </c>
      <c r="B721" s="3" t="s">
        <v>6319</v>
      </c>
      <c r="C721" s="4" t="s">
        <v>25</v>
      </c>
      <c r="D721" s="3" t="n">
        <v>1</v>
      </c>
    </row>
    <row r="722" customFormat="false" ht="15" hidden="false" customHeight="false" outlineLevel="0" collapsed="false">
      <c r="A722" s="3" t="s">
        <v>6320</v>
      </c>
      <c r="B722" s="3" t="s">
        <v>6321</v>
      </c>
      <c r="C722" s="4" t="s">
        <v>25</v>
      </c>
      <c r="D722" s="3" t="n">
        <v>1</v>
      </c>
    </row>
    <row r="723" customFormat="false" ht="15" hidden="false" customHeight="false" outlineLevel="0" collapsed="false">
      <c r="A723" s="3" t="s">
        <v>6322</v>
      </c>
      <c r="B723" s="3" t="s">
        <v>6323</v>
      </c>
      <c r="C723" s="4" t="s">
        <v>25</v>
      </c>
      <c r="D723" s="3" t="n">
        <v>1</v>
      </c>
    </row>
    <row r="724" customFormat="false" ht="15" hidden="false" customHeight="false" outlineLevel="0" collapsed="false">
      <c r="A724" s="3" t="s">
        <v>6324</v>
      </c>
      <c r="B724" s="3" t="s">
        <v>6325</v>
      </c>
      <c r="C724" s="4" t="s">
        <v>25</v>
      </c>
      <c r="D724" s="3" t="n">
        <v>1</v>
      </c>
    </row>
    <row r="725" customFormat="false" ht="15" hidden="false" customHeight="false" outlineLevel="0" collapsed="false">
      <c r="A725" s="3" t="s">
        <v>6326</v>
      </c>
      <c r="B725" s="3" t="s">
        <v>6327</v>
      </c>
      <c r="C725" s="4" t="s">
        <v>25</v>
      </c>
      <c r="D725" s="3" t="n">
        <v>1</v>
      </c>
    </row>
    <row r="726" customFormat="false" ht="15" hidden="false" customHeight="false" outlineLevel="0" collapsed="false">
      <c r="A726" s="3" t="s">
        <v>6328</v>
      </c>
      <c r="B726" s="3" t="s">
        <v>6329</v>
      </c>
      <c r="C726" s="4" t="s">
        <v>25</v>
      </c>
      <c r="D726" s="3" t="n">
        <v>0</v>
      </c>
    </row>
    <row r="727" customFormat="false" ht="15" hidden="false" customHeight="false" outlineLevel="0" collapsed="false">
      <c r="A727" s="3" t="s">
        <v>6330</v>
      </c>
      <c r="B727" s="3" t="s">
        <v>6331</v>
      </c>
      <c r="C727" s="4" t="s">
        <v>25</v>
      </c>
      <c r="D727" s="3" t="n">
        <v>0</v>
      </c>
    </row>
    <row r="728" customFormat="false" ht="15" hidden="false" customHeight="false" outlineLevel="0" collapsed="false">
      <c r="A728" s="3" t="s">
        <v>6332</v>
      </c>
      <c r="B728" s="3" t="s">
        <v>6333</v>
      </c>
      <c r="C728" s="4" t="s">
        <v>25</v>
      </c>
      <c r="D728" s="3" t="n">
        <v>1</v>
      </c>
    </row>
    <row r="729" customFormat="false" ht="15" hidden="false" customHeight="false" outlineLevel="0" collapsed="false">
      <c r="A729" s="3" t="s">
        <v>6334</v>
      </c>
      <c r="B729" s="3" t="s">
        <v>6335</v>
      </c>
      <c r="C729" s="4" t="s">
        <v>25</v>
      </c>
      <c r="D729" s="3" t="n">
        <v>0</v>
      </c>
    </row>
    <row r="730" customFormat="false" ht="15" hidden="false" customHeight="false" outlineLevel="0" collapsed="false">
      <c r="A730" s="3" t="s">
        <v>6336</v>
      </c>
      <c r="B730" s="3" t="s">
        <v>6337</v>
      </c>
      <c r="C730" s="4" t="s">
        <v>25</v>
      </c>
      <c r="D730" s="3" t="n">
        <v>1</v>
      </c>
    </row>
    <row r="731" customFormat="false" ht="15" hidden="false" customHeight="false" outlineLevel="0" collapsed="false">
      <c r="A731" s="3" t="s">
        <v>6338</v>
      </c>
      <c r="B731" s="3" t="s">
        <v>6339</v>
      </c>
      <c r="C731" s="4" t="s">
        <v>25</v>
      </c>
      <c r="D731" s="3" t="n">
        <v>1</v>
      </c>
    </row>
    <row r="732" customFormat="false" ht="15" hidden="false" customHeight="false" outlineLevel="0" collapsed="false">
      <c r="A732" s="3" t="s">
        <v>6340</v>
      </c>
      <c r="B732" s="3" t="s">
        <v>6341</v>
      </c>
      <c r="C732" s="4" t="s">
        <v>25</v>
      </c>
      <c r="D732" s="3" t="n">
        <v>0</v>
      </c>
    </row>
    <row r="733" customFormat="false" ht="15" hidden="false" customHeight="false" outlineLevel="0" collapsed="false">
      <c r="A733" s="3" t="s">
        <v>6342</v>
      </c>
      <c r="B733" s="3" t="s">
        <v>6343</v>
      </c>
      <c r="C733" s="4" t="s">
        <v>25</v>
      </c>
      <c r="D733" s="3" t="n">
        <v>1</v>
      </c>
    </row>
    <row r="734" customFormat="false" ht="15" hidden="false" customHeight="false" outlineLevel="0" collapsed="false">
      <c r="A734" s="3" t="s">
        <v>6344</v>
      </c>
      <c r="B734" s="3" t="s">
        <v>6345</v>
      </c>
      <c r="C734" s="4" t="s">
        <v>25</v>
      </c>
      <c r="D734" s="3" t="n">
        <v>1</v>
      </c>
    </row>
    <row r="735" customFormat="false" ht="15" hidden="false" customHeight="false" outlineLevel="0" collapsed="false">
      <c r="A735" s="3" t="s">
        <v>6346</v>
      </c>
      <c r="B735" s="3" t="s">
        <v>6347</v>
      </c>
      <c r="C735" s="4" t="s">
        <v>25</v>
      </c>
      <c r="D735" s="3" t="n">
        <v>1</v>
      </c>
    </row>
    <row r="736" customFormat="false" ht="15" hidden="false" customHeight="false" outlineLevel="0" collapsed="false">
      <c r="A736" s="3" t="s">
        <v>6348</v>
      </c>
      <c r="B736" s="3" t="s">
        <v>6349</v>
      </c>
      <c r="C736" s="4" t="s">
        <v>25</v>
      </c>
      <c r="D736" s="3" t="n">
        <v>1</v>
      </c>
    </row>
    <row r="737" customFormat="false" ht="15" hidden="false" customHeight="false" outlineLevel="0" collapsed="false">
      <c r="A737" s="3" t="s">
        <v>6350</v>
      </c>
      <c r="B737" s="3" t="s">
        <v>6351</v>
      </c>
      <c r="C737" s="4" t="s">
        <v>25</v>
      </c>
      <c r="D737" s="3" t="n">
        <v>0</v>
      </c>
    </row>
    <row r="738" customFormat="false" ht="15" hidden="false" customHeight="false" outlineLevel="0" collapsed="false">
      <c r="A738" s="3" t="s">
        <v>6352</v>
      </c>
      <c r="B738" s="3" t="s">
        <v>6353</v>
      </c>
      <c r="C738" s="4" t="s">
        <v>25</v>
      </c>
      <c r="D738" s="3" t="n">
        <v>1</v>
      </c>
    </row>
    <row r="739" customFormat="false" ht="15" hidden="false" customHeight="false" outlineLevel="0" collapsed="false">
      <c r="A739" s="3" t="s">
        <v>6354</v>
      </c>
      <c r="B739" s="3" t="s">
        <v>6355</v>
      </c>
      <c r="C739" s="4" t="s">
        <v>25</v>
      </c>
      <c r="D739" s="3" t="n">
        <v>0</v>
      </c>
    </row>
    <row r="740" customFormat="false" ht="15" hidden="false" customHeight="false" outlineLevel="0" collapsed="false">
      <c r="A740" s="3" t="s">
        <v>6356</v>
      </c>
      <c r="B740" s="3" t="s">
        <v>6357</v>
      </c>
      <c r="C740" s="4" t="s">
        <v>25</v>
      </c>
      <c r="D740" s="3" t="n">
        <v>1</v>
      </c>
    </row>
    <row r="741" customFormat="false" ht="15" hidden="false" customHeight="false" outlineLevel="0" collapsed="false">
      <c r="A741" s="3" t="s">
        <v>6358</v>
      </c>
      <c r="B741" s="3" t="s">
        <v>6359</v>
      </c>
      <c r="C741" s="4" t="s">
        <v>25</v>
      </c>
      <c r="D741" s="3" t="n">
        <v>1</v>
      </c>
    </row>
    <row r="742" customFormat="false" ht="15" hidden="false" customHeight="false" outlineLevel="0" collapsed="false">
      <c r="A742" s="3" t="s">
        <v>6360</v>
      </c>
      <c r="B742" s="3" t="s">
        <v>6361</v>
      </c>
      <c r="C742" s="4" t="s">
        <v>25</v>
      </c>
      <c r="D742" s="3" t="n">
        <v>1</v>
      </c>
    </row>
    <row r="743" customFormat="false" ht="15" hidden="false" customHeight="false" outlineLevel="0" collapsed="false">
      <c r="A743" s="3" t="s">
        <v>6362</v>
      </c>
      <c r="B743" s="3" t="s">
        <v>6363</v>
      </c>
      <c r="C743" s="4" t="s">
        <v>25</v>
      </c>
      <c r="D743" s="3" t="n">
        <v>1</v>
      </c>
    </row>
    <row r="744" customFormat="false" ht="15" hidden="false" customHeight="false" outlineLevel="0" collapsed="false">
      <c r="A744" s="3" t="s">
        <v>6364</v>
      </c>
      <c r="B744" s="3" t="s">
        <v>6365</v>
      </c>
      <c r="C744" s="4" t="s">
        <v>25</v>
      </c>
      <c r="D744" s="3" t="n">
        <v>0</v>
      </c>
    </row>
    <row r="745" customFormat="false" ht="15" hidden="false" customHeight="false" outlineLevel="0" collapsed="false">
      <c r="A745" s="3" t="s">
        <v>6366</v>
      </c>
      <c r="B745" s="3" t="s">
        <v>6367</v>
      </c>
      <c r="C745" s="4" t="s">
        <v>25</v>
      </c>
      <c r="D745" s="3" t="n">
        <v>1</v>
      </c>
    </row>
    <row r="746" customFormat="false" ht="15" hidden="false" customHeight="false" outlineLevel="0" collapsed="false">
      <c r="A746" s="3" t="s">
        <v>6368</v>
      </c>
      <c r="B746" s="3" t="s">
        <v>6369</v>
      </c>
      <c r="C746" s="4" t="s">
        <v>25</v>
      </c>
      <c r="D746" s="3" t="n">
        <v>1</v>
      </c>
    </row>
    <row r="747" customFormat="false" ht="15" hidden="false" customHeight="false" outlineLevel="0" collapsed="false">
      <c r="A747" s="3" t="s">
        <v>6370</v>
      </c>
      <c r="B747" s="3" t="s">
        <v>6371</v>
      </c>
      <c r="C747" s="4" t="s">
        <v>25</v>
      </c>
      <c r="D747" s="3" t="n">
        <v>1</v>
      </c>
    </row>
    <row r="748" customFormat="false" ht="15" hidden="false" customHeight="false" outlineLevel="0" collapsed="false">
      <c r="A748" s="3" t="s">
        <v>6372</v>
      </c>
      <c r="B748" s="3" t="s">
        <v>6373</v>
      </c>
      <c r="C748" s="4" t="s">
        <v>25</v>
      </c>
      <c r="D748" s="3" t="n">
        <v>1</v>
      </c>
    </row>
    <row r="749" customFormat="false" ht="15" hidden="false" customHeight="false" outlineLevel="0" collapsed="false">
      <c r="A749" s="3" t="s">
        <v>6374</v>
      </c>
      <c r="B749" s="3" t="s">
        <v>6375</v>
      </c>
      <c r="C749" s="4" t="s">
        <v>25</v>
      </c>
      <c r="D749" s="3" t="n">
        <v>1</v>
      </c>
    </row>
    <row r="750" customFormat="false" ht="15" hidden="false" customHeight="false" outlineLevel="0" collapsed="false">
      <c r="A750" s="3" t="s">
        <v>6376</v>
      </c>
      <c r="B750" s="3" t="s">
        <v>6377</v>
      </c>
      <c r="C750" s="4" t="s">
        <v>25</v>
      </c>
      <c r="D750" s="3" t="n">
        <v>0</v>
      </c>
    </row>
    <row r="751" customFormat="false" ht="15" hidden="false" customHeight="false" outlineLevel="0" collapsed="false">
      <c r="A751" s="3" t="s">
        <v>6378</v>
      </c>
      <c r="B751" s="3" t="s">
        <v>6379</v>
      </c>
      <c r="C751" s="4" t="s">
        <v>25</v>
      </c>
      <c r="D751" s="3" t="n">
        <v>1</v>
      </c>
    </row>
    <row r="752" customFormat="false" ht="15" hidden="false" customHeight="false" outlineLevel="0" collapsed="false">
      <c r="A752" s="3" t="s">
        <v>6380</v>
      </c>
      <c r="B752" s="3" t="s">
        <v>6381</v>
      </c>
      <c r="C752" s="4" t="s">
        <v>25</v>
      </c>
      <c r="D752" s="3" t="n">
        <v>1</v>
      </c>
    </row>
    <row r="753" customFormat="false" ht="15" hidden="false" customHeight="false" outlineLevel="0" collapsed="false">
      <c r="A753" s="3" t="s">
        <v>6382</v>
      </c>
      <c r="B753" s="3" t="s">
        <v>6383</v>
      </c>
      <c r="C753" s="4" t="s">
        <v>25</v>
      </c>
      <c r="D753" s="3" t="n">
        <v>0</v>
      </c>
    </row>
    <row r="754" customFormat="false" ht="15" hidden="false" customHeight="false" outlineLevel="0" collapsed="false">
      <c r="A754" s="3" t="s">
        <v>6384</v>
      </c>
      <c r="B754" s="3" t="s">
        <v>6385</v>
      </c>
      <c r="C754" s="4" t="s">
        <v>25</v>
      </c>
      <c r="D754" s="3" t="n">
        <v>1</v>
      </c>
    </row>
    <row r="755" customFormat="false" ht="15" hidden="false" customHeight="false" outlineLevel="0" collapsed="false">
      <c r="A755" s="3" t="s">
        <v>6386</v>
      </c>
      <c r="B755" s="3" t="s">
        <v>6387</v>
      </c>
      <c r="C755" s="4" t="s">
        <v>25</v>
      </c>
      <c r="D755" s="3" t="n">
        <v>1</v>
      </c>
    </row>
    <row r="756" customFormat="false" ht="15" hidden="false" customHeight="false" outlineLevel="0" collapsed="false">
      <c r="A756" s="3" t="s">
        <v>6388</v>
      </c>
      <c r="B756" s="3" t="s">
        <v>6389</v>
      </c>
      <c r="C756" s="4" t="s">
        <v>25</v>
      </c>
      <c r="D756" s="3" t="n">
        <v>1</v>
      </c>
    </row>
    <row r="757" customFormat="false" ht="15" hidden="false" customHeight="false" outlineLevel="0" collapsed="false">
      <c r="A757" s="3" t="s">
        <v>6390</v>
      </c>
      <c r="B757" s="3" t="s">
        <v>6391</v>
      </c>
      <c r="C757" s="4" t="s">
        <v>25</v>
      </c>
      <c r="D757" s="3" t="n">
        <v>1</v>
      </c>
    </row>
    <row r="758" customFormat="false" ht="15" hidden="false" customHeight="false" outlineLevel="0" collapsed="false">
      <c r="A758" s="3" t="s">
        <v>6392</v>
      </c>
      <c r="B758" s="3" t="s">
        <v>6393</v>
      </c>
      <c r="C758" s="4" t="s">
        <v>25</v>
      </c>
      <c r="D758" s="3" t="n">
        <v>0</v>
      </c>
    </row>
    <row r="759" customFormat="false" ht="15" hidden="false" customHeight="false" outlineLevel="0" collapsed="false">
      <c r="A759" s="3" t="s">
        <v>6394</v>
      </c>
      <c r="B759" s="3" t="s">
        <v>6395</v>
      </c>
      <c r="C759" s="4" t="s">
        <v>25</v>
      </c>
      <c r="D759" s="3" t="n">
        <v>0</v>
      </c>
    </row>
    <row r="760" customFormat="false" ht="15" hidden="false" customHeight="false" outlineLevel="0" collapsed="false">
      <c r="A760" s="3" t="s">
        <v>6396</v>
      </c>
      <c r="B760" s="3" t="s">
        <v>6397</v>
      </c>
      <c r="C760" s="4" t="s">
        <v>25</v>
      </c>
      <c r="D760" s="3" t="n">
        <v>1</v>
      </c>
    </row>
    <row r="761" customFormat="false" ht="15" hidden="false" customHeight="false" outlineLevel="0" collapsed="false">
      <c r="A761" s="3" t="s">
        <v>6398</v>
      </c>
      <c r="B761" s="3" t="s">
        <v>6399</v>
      </c>
      <c r="C761" s="4" t="s">
        <v>25</v>
      </c>
      <c r="D761" s="3" t="n">
        <v>1</v>
      </c>
    </row>
    <row r="762" customFormat="false" ht="15" hidden="false" customHeight="false" outlineLevel="0" collapsed="false">
      <c r="A762" s="3" t="s">
        <v>6400</v>
      </c>
      <c r="B762" s="3" t="s">
        <v>6401</v>
      </c>
      <c r="C762" s="4" t="s">
        <v>25</v>
      </c>
      <c r="D762" s="3" t="n">
        <v>1</v>
      </c>
    </row>
    <row r="763" customFormat="false" ht="15" hidden="false" customHeight="false" outlineLevel="0" collapsed="false">
      <c r="A763" s="3" t="s">
        <v>6402</v>
      </c>
      <c r="B763" s="3" t="s">
        <v>6403</v>
      </c>
      <c r="C763" s="4" t="s">
        <v>25</v>
      </c>
      <c r="D763" s="3" t="n">
        <v>1</v>
      </c>
    </row>
    <row r="764" customFormat="false" ht="15" hidden="false" customHeight="false" outlineLevel="0" collapsed="false">
      <c r="A764" s="3" t="s">
        <v>6404</v>
      </c>
      <c r="B764" s="3" t="s">
        <v>6405</v>
      </c>
      <c r="C764" s="4" t="s">
        <v>25</v>
      </c>
      <c r="D764" s="3" t="n">
        <v>0</v>
      </c>
    </row>
    <row r="765" customFormat="false" ht="15" hidden="false" customHeight="false" outlineLevel="0" collapsed="false">
      <c r="A765" s="3" t="s">
        <v>6406</v>
      </c>
      <c r="B765" s="3" t="s">
        <v>6407</v>
      </c>
      <c r="C765" s="4" t="s">
        <v>25</v>
      </c>
      <c r="D765" s="3" t="n">
        <v>1</v>
      </c>
    </row>
    <row r="766" customFormat="false" ht="15" hidden="false" customHeight="false" outlineLevel="0" collapsed="false">
      <c r="A766" s="3" t="s">
        <v>6408</v>
      </c>
      <c r="B766" s="3" t="s">
        <v>6409</v>
      </c>
      <c r="C766" s="4" t="s">
        <v>25</v>
      </c>
      <c r="D766" s="3" t="n">
        <v>0</v>
      </c>
    </row>
    <row r="767" customFormat="false" ht="15" hidden="false" customHeight="false" outlineLevel="0" collapsed="false">
      <c r="A767" s="3" t="s">
        <v>6410</v>
      </c>
      <c r="B767" s="3" t="s">
        <v>6411</v>
      </c>
      <c r="C767" s="4" t="s">
        <v>25</v>
      </c>
      <c r="D767" s="3" t="n">
        <v>1</v>
      </c>
    </row>
    <row r="768" customFormat="false" ht="15" hidden="false" customHeight="false" outlineLevel="0" collapsed="false">
      <c r="A768" s="3" t="s">
        <v>6412</v>
      </c>
      <c r="B768" s="3" t="s">
        <v>6413</v>
      </c>
      <c r="C768" s="4" t="s">
        <v>25</v>
      </c>
      <c r="D768" s="3" t="n">
        <v>1</v>
      </c>
    </row>
    <row r="769" customFormat="false" ht="15" hidden="false" customHeight="false" outlineLevel="0" collapsed="false">
      <c r="A769" s="3" t="s">
        <v>6414</v>
      </c>
      <c r="B769" s="3" t="s">
        <v>6415</v>
      </c>
      <c r="C769" s="4" t="s">
        <v>25</v>
      </c>
      <c r="D769" s="3" t="n">
        <v>1</v>
      </c>
    </row>
    <row r="770" customFormat="false" ht="15" hidden="false" customHeight="false" outlineLevel="0" collapsed="false">
      <c r="A770" s="3" t="s">
        <v>6416</v>
      </c>
      <c r="B770" s="3" t="s">
        <v>6417</v>
      </c>
      <c r="C770" s="4" t="s">
        <v>25</v>
      </c>
      <c r="D770" s="3" t="n">
        <v>1</v>
      </c>
    </row>
    <row r="771" customFormat="false" ht="15" hidden="false" customHeight="false" outlineLevel="0" collapsed="false">
      <c r="A771" s="3" t="s">
        <v>6418</v>
      </c>
      <c r="B771" s="3" t="s">
        <v>6419</v>
      </c>
      <c r="C771" s="4" t="s">
        <v>25</v>
      </c>
      <c r="D771" s="3" t="n">
        <v>1</v>
      </c>
    </row>
    <row r="772" customFormat="false" ht="15" hidden="false" customHeight="false" outlineLevel="0" collapsed="false">
      <c r="A772" s="3" t="s">
        <v>6420</v>
      </c>
      <c r="B772" s="3" t="s">
        <v>6421</v>
      </c>
      <c r="C772" s="4" t="s">
        <v>25</v>
      </c>
      <c r="D772" s="3" t="n">
        <v>0</v>
      </c>
    </row>
    <row r="773" customFormat="false" ht="15" hidden="false" customHeight="false" outlineLevel="0" collapsed="false">
      <c r="A773" s="3" t="s">
        <v>6422</v>
      </c>
      <c r="B773" s="3" t="s">
        <v>6423</v>
      </c>
      <c r="C773" s="4" t="s">
        <v>25</v>
      </c>
      <c r="D773" s="3" t="n">
        <v>1</v>
      </c>
    </row>
    <row r="774" customFormat="false" ht="15" hidden="false" customHeight="false" outlineLevel="0" collapsed="false">
      <c r="A774" s="3" t="s">
        <v>6424</v>
      </c>
      <c r="B774" s="3" t="s">
        <v>6425</v>
      </c>
      <c r="C774" s="4" t="s">
        <v>25</v>
      </c>
      <c r="D774" s="3" t="n">
        <v>1</v>
      </c>
    </row>
    <row r="775" customFormat="false" ht="15" hidden="false" customHeight="false" outlineLevel="0" collapsed="false">
      <c r="A775" s="3" t="s">
        <v>6426</v>
      </c>
      <c r="B775" s="3" t="s">
        <v>6427</v>
      </c>
      <c r="C775" s="4" t="s">
        <v>25</v>
      </c>
      <c r="D775" s="3" t="n">
        <v>0</v>
      </c>
    </row>
    <row r="776" customFormat="false" ht="15" hidden="false" customHeight="false" outlineLevel="0" collapsed="false">
      <c r="A776" s="3" t="s">
        <v>6428</v>
      </c>
      <c r="B776" s="3" t="s">
        <v>6429</v>
      </c>
      <c r="C776" s="4" t="s">
        <v>25</v>
      </c>
      <c r="D776" s="3" t="n">
        <v>0</v>
      </c>
    </row>
    <row r="777" customFormat="false" ht="15" hidden="false" customHeight="false" outlineLevel="0" collapsed="false">
      <c r="A777" s="3" t="s">
        <v>6430</v>
      </c>
      <c r="B777" s="3" t="s">
        <v>6431</v>
      </c>
      <c r="C777" s="4" t="s">
        <v>25</v>
      </c>
      <c r="D777" s="3" t="n">
        <v>1</v>
      </c>
    </row>
    <row r="778" customFormat="false" ht="15" hidden="false" customHeight="false" outlineLevel="0" collapsed="false">
      <c r="A778" s="3" t="s">
        <v>6432</v>
      </c>
      <c r="B778" s="3" t="s">
        <v>6433</v>
      </c>
      <c r="C778" s="4" t="s">
        <v>25</v>
      </c>
      <c r="D778" s="3" t="n">
        <v>0</v>
      </c>
    </row>
    <row r="779" customFormat="false" ht="15" hidden="false" customHeight="false" outlineLevel="0" collapsed="false">
      <c r="A779" s="3" t="s">
        <v>6434</v>
      </c>
      <c r="B779" s="3" t="s">
        <v>6435</v>
      </c>
      <c r="C779" s="4" t="s">
        <v>25</v>
      </c>
      <c r="D779" s="3" t="n">
        <v>0</v>
      </c>
    </row>
    <row r="780" customFormat="false" ht="15" hidden="false" customHeight="false" outlineLevel="0" collapsed="false">
      <c r="A780" s="3" t="s">
        <v>6436</v>
      </c>
      <c r="B780" s="3" t="s">
        <v>6437</v>
      </c>
      <c r="C780" s="4" t="s">
        <v>25</v>
      </c>
      <c r="D780" s="3" t="n">
        <v>0</v>
      </c>
    </row>
    <row r="781" customFormat="false" ht="15" hidden="false" customHeight="false" outlineLevel="0" collapsed="false">
      <c r="A781" s="3" t="s">
        <v>6438</v>
      </c>
      <c r="B781" s="3" t="s">
        <v>6439</v>
      </c>
      <c r="C781" s="4" t="s">
        <v>25</v>
      </c>
      <c r="D781" s="3" t="n">
        <v>1</v>
      </c>
    </row>
    <row r="782" customFormat="false" ht="15" hidden="false" customHeight="false" outlineLevel="0" collapsed="false">
      <c r="A782" s="3" t="s">
        <v>6440</v>
      </c>
      <c r="B782" s="3" t="s">
        <v>6441</v>
      </c>
      <c r="C782" s="4" t="s">
        <v>25</v>
      </c>
      <c r="D782" s="3" t="n">
        <v>1</v>
      </c>
    </row>
    <row r="783" customFormat="false" ht="15" hidden="false" customHeight="false" outlineLevel="0" collapsed="false">
      <c r="A783" s="3" t="s">
        <v>6442</v>
      </c>
      <c r="B783" s="3" t="s">
        <v>6443</v>
      </c>
      <c r="C783" s="4" t="s">
        <v>25</v>
      </c>
      <c r="D783" s="3" t="n">
        <v>1</v>
      </c>
    </row>
    <row r="784" customFormat="false" ht="15" hidden="false" customHeight="false" outlineLevel="0" collapsed="false">
      <c r="A784" s="3" t="s">
        <v>6444</v>
      </c>
      <c r="B784" s="3" t="s">
        <v>6445</v>
      </c>
      <c r="C784" s="4" t="s">
        <v>25</v>
      </c>
      <c r="D784" s="3" t="n">
        <v>1</v>
      </c>
    </row>
    <row r="785" customFormat="false" ht="15" hidden="false" customHeight="false" outlineLevel="0" collapsed="false">
      <c r="A785" s="3" t="s">
        <v>6446</v>
      </c>
      <c r="B785" s="3" t="s">
        <v>6447</v>
      </c>
      <c r="C785" s="4" t="s">
        <v>25</v>
      </c>
      <c r="D785" s="3" t="n">
        <v>1</v>
      </c>
    </row>
    <row r="786" customFormat="false" ht="15" hidden="false" customHeight="false" outlineLevel="0" collapsed="false">
      <c r="A786" s="3" t="s">
        <v>6448</v>
      </c>
      <c r="B786" s="3" t="s">
        <v>6449</v>
      </c>
      <c r="C786" s="4" t="s">
        <v>25</v>
      </c>
      <c r="D786" s="3" t="n">
        <v>0</v>
      </c>
    </row>
    <row r="787" customFormat="false" ht="15" hidden="false" customHeight="false" outlineLevel="0" collapsed="false">
      <c r="A787" s="3" t="s">
        <v>6450</v>
      </c>
      <c r="B787" s="3" t="s">
        <v>6451</v>
      </c>
      <c r="C787" s="4" t="s">
        <v>25</v>
      </c>
      <c r="D787" s="3" t="n">
        <v>1</v>
      </c>
    </row>
    <row r="788" customFormat="false" ht="15" hidden="false" customHeight="false" outlineLevel="0" collapsed="false">
      <c r="A788" s="3" t="s">
        <v>6452</v>
      </c>
      <c r="B788" s="3" t="s">
        <v>6453</v>
      </c>
      <c r="C788" s="4" t="s">
        <v>25</v>
      </c>
      <c r="D788" s="3" t="n">
        <v>0</v>
      </c>
    </row>
    <row r="789" customFormat="false" ht="15" hidden="false" customHeight="false" outlineLevel="0" collapsed="false">
      <c r="A789" s="3" t="s">
        <v>6454</v>
      </c>
      <c r="B789" s="3" t="s">
        <v>6455</v>
      </c>
      <c r="C789" s="4" t="s">
        <v>25</v>
      </c>
      <c r="D789" s="3" t="n">
        <v>1</v>
      </c>
    </row>
    <row r="790" customFormat="false" ht="15" hidden="false" customHeight="false" outlineLevel="0" collapsed="false">
      <c r="A790" s="3" t="s">
        <v>6456</v>
      </c>
      <c r="B790" s="3" t="s">
        <v>6457</v>
      </c>
      <c r="C790" s="4" t="s">
        <v>25</v>
      </c>
      <c r="D790" s="3" t="n">
        <v>1</v>
      </c>
    </row>
    <row r="791" customFormat="false" ht="15" hidden="false" customHeight="false" outlineLevel="0" collapsed="false">
      <c r="A791" s="3" t="s">
        <v>6458</v>
      </c>
      <c r="B791" s="3" t="s">
        <v>6459</v>
      </c>
      <c r="C791" s="4" t="s">
        <v>25</v>
      </c>
      <c r="D791" s="3" t="n">
        <v>0</v>
      </c>
    </row>
    <row r="792" customFormat="false" ht="15" hidden="false" customHeight="false" outlineLevel="0" collapsed="false">
      <c r="A792" s="3" t="s">
        <v>6460</v>
      </c>
      <c r="B792" s="3" t="s">
        <v>6461</v>
      </c>
      <c r="C792" s="4" t="s">
        <v>25</v>
      </c>
      <c r="D792" s="3" t="n">
        <v>0</v>
      </c>
    </row>
    <row r="793" customFormat="false" ht="15" hidden="false" customHeight="false" outlineLevel="0" collapsed="false">
      <c r="A793" s="3" t="s">
        <v>6462</v>
      </c>
      <c r="B793" s="3" t="s">
        <v>6463</v>
      </c>
      <c r="C793" s="4" t="s">
        <v>25</v>
      </c>
      <c r="D793" s="3" t="n">
        <v>1</v>
      </c>
    </row>
    <row r="794" customFormat="false" ht="15" hidden="false" customHeight="false" outlineLevel="0" collapsed="false">
      <c r="A794" s="3" t="s">
        <v>6464</v>
      </c>
      <c r="B794" s="3" t="s">
        <v>6465</v>
      </c>
      <c r="C794" s="4" t="s">
        <v>25</v>
      </c>
      <c r="D794" s="3" t="n">
        <v>1</v>
      </c>
    </row>
    <row r="795" customFormat="false" ht="15" hidden="false" customHeight="false" outlineLevel="0" collapsed="false">
      <c r="A795" s="3" t="s">
        <v>6466</v>
      </c>
      <c r="B795" s="3" t="s">
        <v>6467</v>
      </c>
      <c r="C795" s="4" t="s">
        <v>25</v>
      </c>
      <c r="D795" s="3" t="n">
        <v>0</v>
      </c>
    </row>
    <row r="796" customFormat="false" ht="15" hidden="false" customHeight="false" outlineLevel="0" collapsed="false">
      <c r="A796" s="3" t="s">
        <v>6468</v>
      </c>
      <c r="B796" s="3" t="s">
        <v>6469</v>
      </c>
      <c r="C796" s="4" t="s">
        <v>25</v>
      </c>
      <c r="D796" s="3" t="n">
        <v>0</v>
      </c>
    </row>
    <row r="797" customFormat="false" ht="15" hidden="false" customHeight="false" outlineLevel="0" collapsed="false">
      <c r="A797" s="3" t="s">
        <v>6470</v>
      </c>
      <c r="B797" s="3" t="s">
        <v>6471</v>
      </c>
      <c r="C797" s="4" t="s">
        <v>25</v>
      </c>
      <c r="D797" s="3" t="n">
        <v>0</v>
      </c>
    </row>
    <row r="798" customFormat="false" ht="15" hidden="false" customHeight="false" outlineLevel="0" collapsed="false">
      <c r="A798" s="3" t="s">
        <v>6472</v>
      </c>
      <c r="B798" s="3" t="s">
        <v>6473</v>
      </c>
      <c r="C798" s="4" t="s">
        <v>25</v>
      </c>
      <c r="D798" s="3" t="n">
        <v>1</v>
      </c>
    </row>
    <row r="799" customFormat="false" ht="15" hidden="false" customHeight="false" outlineLevel="0" collapsed="false">
      <c r="A799" s="3" t="s">
        <v>6474</v>
      </c>
      <c r="B799" s="3" t="s">
        <v>6475</v>
      </c>
      <c r="C799" s="4" t="s">
        <v>25</v>
      </c>
      <c r="D799" s="3" t="n">
        <v>1</v>
      </c>
    </row>
    <row r="800" customFormat="false" ht="15" hidden="false" customHeight="false" outlineLevel="0" collapsed="false">
      <c r="A800" s="3" t="s">
        <v>6476</v>
      </c>
      <c r="B800" s="3" t="s">
        <v>6477</v>
      </c>
      <c r="C800" s="4" t="s">
        <v>25</v>
      </c>
      <c r="D800" s="3" t="n">
        <v>0</v>
      </c>
    </row>
    <row r="801" customFormat="false" ht="15" hidden="false" customHeight="false" outlineLevel="0" collapsed="false">
      <c r="A801" s="3" t="s">
        <v>6478</v>
      </c>
      <c r="B801" s="3" t="s">
        <v>6479</v>
      </c>
      <c r="C801" s="4" t="s">
        <v>25</v>
      </c>
      <c r="D801" s="3" t="n">
        <v>1</v>
      </c>
    </row>
    <row r="802" customFormat="false" ht="15" hidden="false" customHeight="false" outlineLevel="0" collapsed="false">
      <c r="A802" s="3" t="s">
        <v>6480</v>
      </c>
      <c r="B802" s="3" t="s">
        <v>6481</v>
      </c>
      <c r="C802" s="4" t="s">
        <v>25</v>
      </c>
      <c r="D802" s="3" t="n">
        <v>1</v>
      </c>
    </row>
    <row r="803" customFormat="false" ht="15" hidden="false" customHeight="false" outlineLevel="0" collapsed="false">
      <c r="A803" s="3" t="s">
        <v>6482</v>
      </c>
      <c r="B803" s="3" t="s">
        <v>6483</v>
      </c>
      <c r="C803" s="4" t="s">
        <v>25</v>
      </c>
      <c r="D803" s="3" t="n">
        <v>1</v>
      </c>
    </row>
    <row r="804" customFormat="false" ht="15" hidden="false" customHeight="false" outlineLevel="0" collapsed="false">
      <c r="A804" s="3" t="s">
        <v>6484</v>
      </c>
      <c r="B804" s="3" t="s">
        <v>6485</v>
      </c>
      <c r="C804" s="4" t="s">
        <v>25</v>
      </c>
      <c r="D804" s="3" t="n">
        <v>1</v>
      </c>
    </row>
    <row r="805" customFormat="false" ht="15" hidden="false" customHeight="false" outlineLevel="0" collapsed="false">
      <c r="A805" s="3" t="s">
        <v>6486</v>
      </c>
      <c r="B805" s="3" t="s">
        <v>6487</v>
      </c>
      <c r="C805" s="4" t="s">
        <v>25</v>
      </c>
      <c r="D805" s="3" t="n">
        <v>1</v>
      </c>
    </row>
    <row r="806" customFormat="false" ht="15" hidden="false" customHeight="false" outlineLevel="0" collapsed="false">
      <c r="A806" s="3" t="s">
        <v>6488</v>
      </c>
      <c r="B806" s="3" t="s">
        <v>6489</v>
      </c>
      <c r="C806" s="4" t="s">
        <v>25</v>
      </c>
      <c r="D806" s="3" t="n">
        <v>1</v>
      </c>
    </row>
    <row r="807" customFormat="false" ht="15" hidden="false" customHeight="false" outlineLevel="0" collapsed="false">
      <c r="A807" s="3" t="s">
        <v>6490</v>
      </c>
      <c r="B807" s="3" t="s">
        <v>6491</v>
      </c>
      <c r="C807" s="4" t="s">
        <v>25</v>
      </c>
      <c r="D807" s="3" t="n">
        <v>1</v>
      </c>
    </row>
    <row r="808" customFormat="false" ht="15" hidden="false" customHeight="false" outlineLevel="0" collapsed="false">
      <c r="A808" s="3" t="s">
        <v>6492</v>
      </c>
      <c r="B808" s="3" t="s">
        <v>6493</v>
      </c>
      <c r="C808" s="4" t="s">
        <v>25</v>
      </c>
      <c r="D808" s="3" t="n">
        <v>1</v>
      </c>
    </row>
    <row r="809" customFormat="false" ht="15" hidden="false" customHeight="false" outlineLevel="0" collapsed="false">
      <c r="A809" s="3" t="s">
        <v>6494</v>
      </c>
      <c r="B809" s="3" t="s">
        <v>6495</v>
      </c>
      <c r="C809" s="4" t="s">
        <v>25</v>
      </c>
      <c r="D809" s="3" t="n">
        <v>1</v>
      </c>
    </row>
    <row r="810" customFormat="false" ht="15" hidden="false" customHeight="false" outlineLevel="0" collapsed="false">
      <c r="A810" s="3" t="s">
        <v>6496</v>
      </c>
      <c r="B810" s="3" t="s">
        <v>6497</v>
      </c>
      <c r="C810" s="4" t="s">
        <v>25</v>
      </c>
      <c r="D810" s="3" t="n">
        <v>0</v>
      </c>
    </row>
    <row r="811" customFormat="false" ht="15" hidden="false" customHeight="false" outlineLevel="0" collapsed="false">
      <c r="A811" s="3" t="s">
        <v>6498</v>
      </c>
      <c r="B811" s="3" t="s">
        <v>6499</v>
      </c>
      <c r="C811" s="4" t="s">
        <v>25</v>
      </c>
      <c r="D811" s="3" t="n">
        <v>0</v>
      </c>
    </row>
    <row r="812" customFormat="false" ht="15" hidden="false" customHeight="false" outlineLevel="0" collapsed="false">
      <c r="A812" s="3" t="s">
        <v>6500</v>
      </c>
      <c r="B812" s="3" t="s">
        <v>6501</v>
      </c>
      <c r="C812" s="4" t="s">
        <v>25</v>
      </c>
      <c r="D812" s="3" t="n">
        <v>1</v>
      </c>
    </row>
    <row r="813" customFormat="false" ht="15" hidden="false" customHeight="false" outlineLevel="0" collapsed="false">
      <c r="A813" s="3" t="s">
        <v>6502</v>
      </c>
      <c r="B813" s="3" t="s">
        <v>6503</v>
      </c>
      <c r="C813" s="4" t="s">
        <v>25</v>
      </c>
      <c r="D813" s="3" t="n">
        <v>1</v>
      </c>
    </row>
    <row r="814" customFormat="false" ht="15" hidden="false" customHeight="false" outlineLevel="0" collapsed="false">
      <c r="A814" s="3" t="s">
        <v>6504</v>
      </c>
      <c r="B814" s="3" t="s">
        <v>6505</v>
      </c>
      <c r="C814" s="4" t="s">
        <v>25</v>
      </c>
      <c r="D814" s="3" t="n">
        <v>1</v>
      </c>
    </row>
    <row r="815" customFormat="false" ht="15" hidden="false" customHeight="false" outlineLevel="0" collapsed="false">
      <c r="A815" s="3" t="s">
        <v>6506</v>
      </c>
      <c r="B815" s="3" t="s">
        <v>6507</v>
      </c>
      <c r="C815" s="4" t="s">
        <v>25</v>
      </c>
      <c r="D815" s="3" t="n">
        <v>0</v>
      </c>
    </row>
    <row r="816" customFormat="false" ht="15" hidden="false" customHeight="false" outlineLevel="0" collapsed="false">
      <c r="A816" s="3" t="s">
        <v>6508</v>
      </c>
      <c r="B816" s="3" t="s">
        <v>6509</v>
      </c>
      <c r="C816" s="4" t="s">
        <v>25</v>
      </c>
      <c r="D816" s="3" t="n">
        <v>1</v>
      </c>
    </row>
    <row r="817" customFormat="false" ht="15" hidden="false" customHeight="false" outlineLevel="0" collapsed="false">
      <c r="A817" s="3" t="s">
        <v>6510</v>
      </c>
      <c r="B817" s="3" t="s">
        <v>6511</v>
      </c>
      <c r="C817" s="4" t="s">
        <v>25</v>
      </c>
      <c r="D817" s="3" t="n">
        <v>1</v>
      </c>
    </row>
    <row r="818" customFormat="false" ht="15" hidden="false" customHeight="false" outlineLevel="0" collapsed="false">
      <c r="A818" s="3" t="s">
        <v>6512</v>
      </c>
      <c r="B818" s="3" t="s">
        <v>6513</v>
      </c>
      <c r="C818" s="4" t="s">
        <v>25</v>
      </c>
      <c r="D818" s="3" t="n">
        <v>0</v>
      </c>
    </row>
    <row r="819" customFormat="false" ht="15" hidden="false" customHeight="false" outlineLevel="0" collapsed="false">
      <c r="A819" s="3" t="s">
        <v>6514</v>
      </c>
      <c r="B819" s="3" t="s">
        <v>6515</v>
      </c>
      <c r="C819" s="4" t="s">
        <v>25</v>
      </c>
      <c r="D819" s="3" t="n">
        <v>1</v>
      </c>
    </row>
    <row r="820" customFormat="false" ht="15" hidden="false" customHeight="false" outlineLevel="0" collapsed="false">
      <c r="A820" s="3" t="s">
        <v>6516</v>
      </c>
      <c r="B820" s="3" t="s">
        <v>1989</v>
      </c>
      <c r="C820" s="4" t="s">
        <v>25</v>
      </c>
      <c r="D820" s="3" t="n">
        <v>0</v>
      </c>
    </row>
    <row r="821" customFormat="false" ht="15" hidden="false" customHeight="false" outlineLevel="0" collapsed="false">
      <c r="A821" s="3" t="s">
        <v>6517</v>
      </c>
      <c r="B821" s="3" t="s">
        <v>6518</v>
      </c>
      <c r="C821" s="4" t="s">
        <v>25</v>
      </c>
      <c r="D821" s="3" t="n">
        <v>1</v>
      </c>
    </row>
    <row r="822" customFormat="false" ht="15" hidden="false" customHeight="false" outlineLevel="0" collapsed="false">
      <c r="A822" s="3" t="s">
        <v>6519</v>
      </c>
      <c r="B822" s="3" t="s">
        <v>6520</v>
      </c>
      <c r="C822" s="4" t="s">
        <v>25</v>
      </c>
      <c r="D822" s="3" t="n">
        <v>1</v>
      </c>
    </row>
    <row r="823" customFormat="false" ht="15" hidden="false" customHeight="false" outlineLevel="0" collapsed="false">
      <c r="A823" s="3" t="s">
        <v>6521</v>
      </c>
      <c r="B823" s="3" t="s">
        <v>6522</v>
      </c>
      <c r="C823" s="4" t="s">
        <v>25</v>
      </c>
      <c r="D823" s="3" t="n">
        <v>1</v>
      </c>
    </row>
    <row r="824" customFormat="false" ht="15" hidden="false" customHeight="false" outlineLevel="0" collapsed="false">
      <c r="A824" s="3" t="s">
        <v>6523</v>
      </c>
      <c r="B824" s="3" t="s">
        <v>6524</v>
      </c>
      <c r="C824" s="4" t="s">
        <v>25</v>
      </c>
      <c r="D824" s="3" t="n">
        <v>1</v>
      </c>
    </row>
    <row r="825" customFormat="false" ht="15" hidden="false" customHeight="false" outlineLevel="0" collapsed="false">
      <c r="A825" s="3" t="s">
        <v>6525</v>
      </c>
      <c r="B825" s="3" t="s">
        <v>6526</v>
      </c>
      <c r="C825" s="4" t="s">
        <v>25</v>
      </c>
      <c r="D825" s="3" t="n">
        <v>0</v>
      </c>
    </row>
    <row r="826" customFormat="false" ht="15" hidden="false" customHeight="false" outlineLevel="0" collapsed="false">
      <c r="A826" s="3" t="s">
        <v>6527</v>
      </c>
      <c r="B826" s="3" t="s">
        <v>6528</v>
      </c>
      <c r="C826" s="4" t="s">
        <v>25</v>
      </c>
      <c r="D826" s="3" t="n">
        <v>1</v>
      </c>
    </row>
    <row r="827" customFormat="false" ht="15" hidden="false" customHeight="false" outlineLevel="0" collapsed="false">
      <c r="A827" s="3" t="s">
        <v>6529</v>
      </c>
      <c r="B827" s="3" t="s">
        <v>6530</v>
      </c>
      <c r="C827" s="4" t="s">
        <v>25</v>
      </c>
      <c r="D827" s="3" t="n">
        <v>1</v>
      </c>
    </row>
    <row r="828" customFormat="false" ht="15" hidden="false" customHeight="false" outlineLevel="0" collapsed="false">
      <c r="A828" s="3" t="s">
        <v>6531</v>
      </c>
      <c r="B828" s="3" t="s">
        <v>6532</v>
      </c>
      <c r="C828" s="4" t="s">
        <v>25</v>
      </c>
      <c r="D828" s="3" t="n">
        <v>1</v>
      </c>
    </row>
    <row r="829" customFormat="false" ht="15" hidden="false" customHeight="false" outlineLevel="0" collapsed="false">
      <c r="A829" s="3" t="s">
        <v>6533</v>
      </c>
      <c r="B829" s="3" t="s">
        <v>6534</v>
      </c>
      <c r="C829" s="4" t="s">
        <v>25</v>
      </c>
      <c r="D829" s="3" t="n">
        <v>0</v>
      </c>
    </row>
    <row r="830" customFormat="false" ht="15" hidden="false" customHeight="false" outlineLevel="0" collapsed="false">
      <c r="A830" s="3" t="s">
        <v>6535</v>
      </c>
      <c r="B830" s="3" t="s">
        <v>6536</v>
      </c>
      <c r="C830" s="4" t="s">
        <v>25</v>
      </c>
      <c r="D830" s="3" t="n">
        <v>1</v>
      </c>
    </row>
    <row r="831" customFormat="false" ht="15" hidden="false" customHeight="false" outlineLevel="0" collapsed="false">
      <c r="A831" s="3" t="s">
        <v>6537</v>
      </c>
      <c r="B831" s="3" t="s">
        <v>6538</v>
      </c>
      <c r="C831" s="4" t="s">
        <v>25</v>
      </c>
      <c r="D831" s="3" t="n">
        <v>1</v>
      </c>
    </row>
    <row r="832" customFormat="false" ht="15" hidden="false" customHeight="false" outlineLevel="0" collapsed="false">
      <c r="A832" s="3" t="s">
        <v>6539</v>
      </c>
      <c r="B832" s="3" t="s">
        <v>6540</v>
      </c>
      <c r="C832" s="4" t="s">
        <v>25</v>
      </c>
      <c r="D832" s="3" t="n">
        <v>0</v>
      </c>
    </row>
    <row r="833" customFormat="false" ht="15" hidden="false" customHeight="false" outlineLevel="0" collapsed="false">
      <c r="A833" s="3" t="s">
        <v>6541</v>
      </c>
      <c r="B833" s="3" t="s">
        <v>6542</v>
      </c>
      <c r="C833" s="4" t="s">
        <v>25</v>
      </c>
      <c r="D833" s="3" t="n">
        <v>1</v>
      </c>
    </row>
    <row r="834" customFormat="false" ht="15" hidden="false" customHeight="false" outlineLevel="0" collapsed="false">
      <c r="A834" s="3" t="s">
        <v>6543</v>
      </c>
      <c r="B834" s="3" t="s">
        <v>6544</v>
      </c>
      <c r="C834" s="4" t="s">
        <v>25</v>
      </c>
      <c r="D834" s="3" t="n">
        <v>1</v>
      </c>
    </row>
    <row r="835" customFormat="false" ht="15" hidden="false" customHeight="false" outlineLevel="0" collapsed="false">
      <c r="A835" s="3" t="s">
        <v>6545</v>
      </c>
      <c r="B835" s="3" t="s">
        <v>6546</v>
      </c>
      <c r="C835" s="4" t="s">
        <v>25</v>
      </c>
      <c r="D835" s="3" t="n">
        <v>0</v>
      </c>
    </row>
    <row r="836" customFormat="false" ht="15" hidden="false" customHeight="false" outlineLevel="0" collapsed="false">
      <c r="A836" s="3" t="s">
        <v>6547</v>
      </c>
      <c r="B836" s="3" t="s">
        <v>6548</v>
      </c>
      <c r="C836" s="4" t="s">
        <v>25</v>
      </c>
      <c r="D836" s="3" t="n">
        <v>1</v>
      </c>
    </row>
    <row r="837" customFormat="false" ht="15" hidden="false" customHeight="false" outlineLevel="0" collapsed="false">
      <c r="A837" s="3" t="s">
        <v>6549</v>
      </c>
      <c r="B837" s="3" t="s">
        <v>6550</v>
      </c>
      <c r="C837" s="4" t="s">
        <v>25</v>
      </c>
      <c r="D837" s="3" t="n">
        <v>1</v>
      </c>
    </row>
    <row r="838" customFormat="false" ht="15" hidden="false" customHeight="false" outlineLevel="0" collapsed="false">
      <c r="A838" s="3" t="s">
        <v>6551</v>
      </c>
      <c r="B838" s="3" t="s">
        <v>6552</v>
      </c>
      <c r="C838" s="4" t="s">
        <v>25</v>
      </c>
      <c r="D838" s="3" t="n">
        <v>0</v>
      </c>
    </row>
    <row r="839" customFormat="false" ht="15" hidden="false" customHeight="false" outlineLevel="0" collapsed="false">
      <c r="A839" s="3" t="s">
        <v>6553</v>
      </c>
      <c r="B839" s="3" t="s">
        <v>6554</v>
      </c>
      <c r="C839" s="4" t="s">
        <v>25</v>
      </c>
      <c r="D839" s="3" t="n">
        <v>0</v>
      </c>
    </row>
    <row r="840" customFormat="false" ht="15" hidden="false" customHeight="false" outlineLevel="0" collapsed="false">
      <c r="A840" s="3" t="s">
        <v>6555</v>
      </c>
      <c r="B840" s="3" t="s">
        <v>6556</v>
      </c>
      <c r="C840" s="4" t="s">
        <v>25</v>
      </c>
      <c r="D840" s="3" t="n">
        <v>1</v>
      </c>
    </row>
    <row r="841" customFormat="false" ht="15" hidden="false" customHeight="false" outlineLevel="0" collapsed="false">
      <c r="A841" s="3" t="s">
        <v>6557</v>
      </c>
      <c r="B841" s="3" t="s">
        <v>6558</v>
      </c>
      <c r="C841" s="4" t="s">
        <v>25</v>
      </c>
      <c r="D841" s="3" t="n">
        <v>1</v>
      </c>
    </row>
    <row r="842" customFormat="false" ht="15" hidden="false" customHeight="false" outlineLevel="0" collapsed="false">
      <c r="A842" s="3" t="s">
        <v>6559</v>
      </c>
      <c r="B842" s="3" t="s">
        <v>6560</v>
      </c>
      <c r="C842" s="4" t="s">
        <v>25</v>
      </c>
      <c r="D842" s="3" t="n">
        <v>0</v>
      </c>
    </row>
    <row r="843" customFormat="false" ht="15" hidden="false" customHeight="false" outlineLevel="0" collapsed="false">
      <c r="A843" s="3" t="s">
        <v>6561</v>
      </c>
      <c r="B843" s="3" t="s">
        <v>6562</v>
      </c>
      <c r="C843" s="4" t="s">
        <v>25</v>
      </c>
      <c r="D843" s="3" t="n">
        <v>1</v>
      </c>
    </row>
    <row r="844" customFormat="false" ht="15" hidden="false" customHeight="false" outlineLevel="0" collapsed="false">
      <c r="A844" s="3" t="s">
        <v>6563</v>
      </c>
      <c r="B844" s="3" t="s">
        <v>6564</v>
      </c>
      <c r="C844" s="4" t="s">
        <v>25</v>
      </c>
      <c r="D844" s="3" t="n">
        <v>0</v>
      </c>
    </row>
    <row r="845" customFormat="false" ht="15" hidden="false" customHeight="false" outlineLevel="0" collapsed="false">
      <c r="A845" s="3" t="s">
        <v>6565</v>
      </c>
      <c r="B845" s="3" t="s">
        <v>6566</v>
      </c>
      <c r="C845" s="4" t="s">
        <v>25</v>
      </c>
      <c r="D845" s="3" t="n">
        <v>0</v>
      </c>
    </row>
    <row r="846" customFormat="false" ht="15" hidden="false" customHeight="false" outlineLevel="0" collapsed="false">
      <c r="A846" s="3" t="s">
        <v>6567</v>
      </c>
      <c r="B846" s="3" t="s">
        <v>6568</v>
      </c>
      <c r="C846" s="4" t="s">
        <v>25</v>
      </c>
      <c r="D846" s="3" t="n">
        <v>1</v>
      </c>
    </row>
    <row r="847" customFormat="false" ht="15" hidden="false" customHeight="false" outlineLevel="0" collapsed="false">
      <c r="A847" s="3" t="s">
        <v>6569</v>
      </c>
      <c r="B847" s="3" t="s">
        <v>6570</v>
      </c>
      <c r="C847" s="4" t="s">
        <v>25</v>
      </c>
      <c r="D847" s="3" t="n">
        <v>1</v>
      </c>
    </row>
    <row r="848" customFormat="false" ht="15" hidden="false" customHeight="false" outlineLevel="0" collapsed="false">
      <c r="A848" s="3" t="s">
        <v>6571</v>
      </c>
      <c r="B848" s="3" t="s">
        <v>6572</v>
      </c>
      <c r="C848" s="4" t="s">
        <v>25</v>
      </c>
      <c r="D848" s="3" t="n">
        <v>1</v>
      </c>
    </row>
    <row r="849" customFormat="false" ht="15" hidden="false" customHeight="false" outlineLevel="0" collapsed="false">
      <c r="A849" s="3" t="s">
        <v>6573</v>
      </c>
      <c r="B849" s="3" t="s">
        <v>6574</v>
      </c>
      <c r="C849" s="4" t="s">
        <v>25</v>
      </c>
      <c r="D849" s="3" t="n">
        <v>1</v>
      </c>
    </row>
    <row r="850" customFormat="false" ht="15" hidden="false" customHeight="false" outlineLevel="0" collapsed="false">
      <c r="A850" s="3" t="s">
        <v>6575</v>
      </c>
      <c r="B850" s="3" t="s">
        <v>6576</v>
      </c>
      <c r="C850" s="4" t="s">
        <v>25</v>
      </c>
      <c r="D850" s="3" t="n">
        <v>1</v>
      </c>
    </row>
    <row r="851" customFormat="false" ht="15" hidden="false" customHeight="false" outlineLevel="0" collapsed="false">
      <c r="A851" s="3" t="s">
        <v>6577</v>
      </c>
      <c r="B851" s="3" t="s">
        <v>6578</v>
      </c>
      <c r="C851" s="4" t="s">
        <v>25</v>
      </c>
      <c r="D851" s="3" t="n">
        <v>0</v>
      </c>
    </row>
    <row r="852" customFormat="false" ht="15" hidden="false" customHeight="false" outlineLevel="0" collapsed="false">
      <c r="A852" s="3" t="s">
        <v>6579</v>
      </c>
      <c r="B852" s="3" t="s">
        <v>6580</v>
      </c>
      <c r="C852" s="4" t="s">
        <v>25</v>
      </c>
      <c r="D852" s="3" t="n">
        <v>1</v>
      </c>
    </row>
    <row r="853" customFormat="false" ht="15" hidden="false" customHeight="false" outlineLevel="0" collapsed="false">
      <c r="A853" s="3" t="s">
        <v>6581</v>
      </c>
      <c r="B853" s="3" t="s">
        <v>6582</v>
      </c>
      <c r="C853" s="4" t="s">
        <v>25</v>
      </c>
      <c r="D853" s="3" t="n">
        <v>1</v>
      </c>
    </row>
    <row r="854" customFormat="false" ht="15" hidden="false" customHeight="false" outlineLevel="0" collapsed="false">
      <c r="A854" s="3" t="s">
        <v>6583</v>
      </c>
      <c r="B854" s="3" t="s">
        <v>6584</v>
      </c>
      <c r="C854" s="4" t="s">
        <v>25</v>
      </c>
      <c r="D854" s="3" t="n">
        <v>1</v>
      </c>
    </row>
    <row r="855" customFormat="false" ht="15" hidden="false" customHeight="false" outlineLevel="0" collapsed="false">
      <c r="A855" s="3" t="s">
        <v>6585</v>
      </c>
      <c r="B855" s="3" t="s">
        <v>6586</v>
      </c>
      <c r="C855" s="4" t="s">
        <v>25</v>
      </c>
      <c r="D855" s="3" t="n">
        <v>1</v>
      </c>
    </row>
    <row r="856" customFormat="false" ht="15" hidden="false" customHeight="false" outlineLevel="0" collapsed="false">
      <c r="A856" s="3" t="s">
        <v>6587</v>
      </c>
      <c r="B856" s="3" t="s">
        <v>6588</v>
      </c>
      <c r="C856" s="4" t="s">
        <v>25</v>
      </c>
      <c r="D856" s="3" t="n">
        <v>1</v>
      </c>
    </row>
    <row r="857" customFormat="false" ht="15" hidden="false" customHeight="false" outlineLevel="0" collapsed="false">
      <c r="A857" s="3" t="s">
        <v>6589</v>
      </c>
      <c r="B857" s="3" t="s">
        <v>6590</v>
      </c>
      <c r="C857" s="4" t="s">
        <v>25</v>
      </c>
      <c r="D857" s="3" t="n">
        <v>1</v>
      </c>
    </row>
    <row r="858" customFormat="false" ht="15" hidden="false" customHeight="false" outlineLevel="0" collapsed="false">
      <c r="A858" s="3" t="s">
        <v>6591</v>
      </c>
      <c r="B858" s="3" t="s">
        <v>6592</v>
      </c>
      <c r="C858" s="4" t="s">
        <v>25</v>
      </c>
      <c r="D858" s="3" t="n">
        <v>0</v>
      </c>
    </row>
    <row r="859" customFormat="false" ht="15" hidden="false" customHeight="false" outlineLevel="0" collapsed="false">
      <c r="A859" s="3" t="s">
        <v>6593</v>
      </c>
      <c r="B859" s="3" t="s">
        <v>6594</v>
      </c>
      <c r="C859" s="4" t="s">
        <v>25</v>
      </c>
      <c r="D859" s="3" t="n">
        <v>1</v>
      </c>
    </row>
    <row r="860" customFormat="false" ht="15" hidden="false" customHeight="false" outlineLevel="0" collapsed="false">
      <c r="A860" s="3" t="s">
        <v>6595</v>
      </c>
      <c r="B860" s="3" t="s">
        <v>6596</v>
      </c>
      <c r="C860" s="4" t="s">
        <v>25</v>
      </c>
      <c r="D860" s="3" t="n">
        <v>1</v>
      </c>
    </row>
    <row r="861" customFormat="false" ht="15" hidden="false" customHeight="false" outlineLevel="0" collapsed="false">
      <c r="A861" s="3" t="s">
        <v>6597</v>
      </c>
      <c r="B861" s="3" t="s">
        <v>6598</v>
      </c>
      <c r="C861" s="4" t="s">
        <v>25</v>
      </c>
      <c r="D861" s="3" t="n">
        <v>0</v>
      </c>
    </row>
    <row r="862" customFormat="false" ht="15" hidden="false" customHeight="false" outlineLevel="0" collapsed="false">
      <c r="A862" s="3" t="s">
        <v>6599</v>
      </c>
      <c r="B862" s="3" t="s">
        <v>6600</v>
      </c>
      <c r="C862" s="4" t="s">
        <v>25</v>
      </c>
      <c r="D862" s="3" t="n">
        <v>1</v>
      </c>
    </row>
    <row r="863" customFormat="false" ht="15" hidden="false" customHeight="false" outlineLevel="0" collapsed="false">
      <c r="A863" s="3" t="s">
        <v>6601</v>
      </c>
      <c r="B863" s="3" t="s">
        <v>6602</v>
      </c>
      <c r="C863" s="4" t="s">
        <v>25</v>
      </c>
      <c r="D863" s="3" t="n">
        <v>1</v>
      </c>
    </row>
    <row r="864" customFormat="false" ht="15" hidden="false" customHeight="false" outlineLevel="0" collapsed="false">
      <c r="A864" s="3" t="s">
        <v>6603</v>
      </c>
      <c r="B864" s="3" t="s">
        <v>6604</v>
      </c>
      <c r="C864" s="4" t="s">
        <v>25</v>
      </c>
      <c r="D864" s="3" t="n">
        <v>1</v>
      </c>
    </row>
    <row r="865" customFormat="false" ht="15" hidden="false" customHeight="false" outlineLevel="0" collapsed="false">
      <c r="A865" s="3" t="s">
        <v>6605</v>
      </c>
      <c r="B865" s="3" t="s">
        <v>6606</v>
      </c>
      <c r="C865" s="4" t="s">
        <v>25</v>
      </c>
      <c r="D865" s="3" t="n">
        <v>1</v>
      </c>
    </row>
    <row r="866" customFormat="false" ht="15" hidden="false" customHeight="false" outlineLevel="0" collapsed="false">
      <c r="A866" s="3" t="s">
        <v>6607</v>
      </c>
      <c r="B866" s="3" t="s">
        <v>6608</v>
      </c>
      <c r="C866" s="4" t="s">
        <v>25</v>
      </c>
      <c r="D866" s="3" t="n">
        <v>1</v>
      </c>
    </row>
    <row r="867" customFormat="false" ht="15" hidden="false" customHeight="false" outlineLevel="0" collapsed="false">
      <c r="A867" s="3" t="s">
        <v>6609</v>
      </c>
      <c r="B867" s="3" t="s">
        <v>6610</v>
      </c>
      <c r="C867" s="4" t="s">
        <v>25</v>
      </c>
      <c r="D867" s="3" t="n">
        <v>1</v>
      </c>
    </row>
    <row r="868" customFormat="false" ht="15" hidden="false" customHeight="false" outlineLevel="0" collapsed="false">
      <c r="A868" s="3" t="s">
        <v>6611</v>
      </c>
      <c r="B868" s="3" t="s">
        <v>6612</v>
      </c>
      <c r="C868" s="4" t="s">
        <v>25</v>
      </c>
      <c r="D868" s="3" t="n">
        <v>1</v>
      </c>
    </row>
    <row r="869" customFormat="false" ht="15" hidden="false" customHeight="false" outlineLevel="0" collapsed="false">
      <c r="A869" s="3" t="s">
        <v>6613</v>
      </c>
      <c r="B869" s="3" t="s">
        <v>6614</v>
      </c>
      <c r="C869" s="4" t="s">
        <v>25</v>
      </c>
      <c r="D869" s="3" t="n">
        <v>1</v>
      </c>
    </row>
    <row r="870" customFormat="false" ht="15" hidden="false" customHeight="false" outlineLevel="0" collapsed="false">
      <c r="A870" s="3" t="s">
        <v>6615</v>
      </c>
      <c r="B870" s="3" t="s">
        <v>6616</v>
      </c>
      <c r="C870" s="4" t="s">
        <v>25</v>
      </c>
      <c r="D870" s="3" t="n">
        <v>1</v>
      </c>
    </row>
    <row r="871" customFormat="false" ht="15" hidden="false" customHeight="false" outlineLevel="0" collapsed="false">
      <c r="A871" s="3" t="s">
        <v>6617</v>
      </c>
      <c r="B871" s="3" t="s">
        <v>6618</v>
      </c>
      <c r="C871" s="4" t="s">
        <v>25</v>
      </c>
      <c r="D871" s="3" t="n">
        <v>0</v>
      </c>
    </row>
    <row r="872" customFormat="false" ht="15" hidden="false" customHeight="false" outlineLevel="0" collapsed="false">
      <c r="A872" s="3" t="s">
        <v>6619</v>
      </c>
      <c r="B872" s="3" t="s">
        <v>6620</v>
      </c>
      <c r="C872" s="4" t="s">
        <v>25</v>
      </c>
      <c r="D872" s="3" t="n">
        <v>1</v>
      </c>
    </row>
    <row r="873" customFormat="false" ht="15" hidden="false" customHeight="false" outlineLevel="0" collapsed="false">
      <c r="A873" s="3" t="s">
        <v>6621</v>
      </c>
      <c r="B873" s="3" t="s">
        <v>6622</v>
      </c>
      <c r="C873" s="4" t="s">
        <v>25</v>
      </c>
      <c r="D873" s="3" t="n">
        <v>1</v>
      </c>
    </row>
    <row r="874" customFormat="false" ht="15" hidden="false" customHeight="false" outlineLevel="0" collapsed="false">
      <c r="A874" s="3" t="s">
        <v>6623</v>
      </c>
      <c r="B874" s="3" t="s">
        <v>6624</v>
      </c>
      <c r="C874" s="4" t="s">
        <v>25</v>
      </c>
      <c r="D874" s="3" t="n">
        <v>0</v>
      </c>
    </row>
    <row r="875" customFormat="false" ht="15" hidden="false" customHeight="false" outlineLevel="0" collapsed="false">
      <c r="A875" s="3" t="s">
        <v>6625</v>
      </c>
      <c r="B875" s="3" t="s">
        <v>6626</v>
      </c>
      <c r="C875" s="4" t="s">
        <v>25</v>
      </c>
      <c r="D875" s="3" t="n">
        <v>1</v>
      </c>
    </row>
    <row r="876" customFormat="false" ht="15" hidden="false" customHeight="false" outlineLevel="0" collapsed="false">
      <c r="A876" s="3" t="s">
        <v>6627</v>
      </c>
      <c r="B876" s="3" t="s">
        <v>6628</v>
      </c>
      <c r="C876" s="4" t="s">
        <v>25</v>
      </c>
      <c r="D876" s="3" t="n">
        <v>1</v>
      </c>
    </row>
    <row r="877" customFormat="false" ht="15" hidden="false" customHeight="false" outlineLevel="0" collapsed="false">
      <c r="A877" s="3" t="s">
        <v>6629</v>
      </c>
      <c r="B877" s="3" t="s">
        <v>6630</v>
      </c>
      <c r="C877" s="4" t="s">
        <v>25</v>
      </c>
      <c r="D877" s="3" t="n">
        <v>1</v>
      </c>
    </row>
    <row r="878" customFormat="false" ht="15" hidden="false" customHeight="false" outlineLevel="0" collapsed="false">
      <c r="A878" s="3" t="s">
        <v>6631</v>
      </c>
      <c r="B878" s="3" t="s">
        <v>6632</v>
      </c>
      <c r="C878" s="4" t="s">
        <v>25</v>
      </c>
      <c r="D878" s="3" t="n">
        <v>0</v>
      </c>
    </row>
    <row r="879" customFormat="false" ht="15" hidden="false" customHeight="false" outlineLevel="0" collapsed="false">
      <c r="A879" s="3" t="s">
        <v>6633</v>
      </c>
      <c r="B879" s="3" t="s">
        <v>6634</v>
      </c>
      <c r="C879" s="4" t="s">
        <v>25</v>
      </c>
      <c r="D879" s="3" t="n">
        <v>1</v>
      </c>
    </row>
    <row r="880" customFormat="false" ht="15" hidden="false" customHeight="false" outlineLevel="0" collapsed="false">
      <c r="A880" s="3" t="s">
        <v>6635</v>
      </c>
      <c r="B880" s="3" t="s">
        <v>6636</v>
      </c>
      <c r="C880" s="4" t="s">
        <v>25</v>
      </c>
      <c r="D880" s="3" t="n">
        <v>0</v>
      </c>
    </row>
    <row r="881" customFormat="false" ht="15" hidden="false" customHeight="false" outlineLevel="0" collapsed="false">
      <c r="A881" s="3" t="s">
        <v>6637</v>
      </c>
      <c r="B881" s="3" t="s">
        <v>6638</v>
      </c>
      <c r="C881" s="4" t="s">
        <v>25</v>
      </c>
      <c r="D881" s="3" t="n">
        <v>1</v>
      </c>
    </row>
    <row r="882" customFormat="false" ht="15" hidden="false" customHeight="false" outlineLevel="0" collapsed="false">
      <c r="A882" s="3" t="s">
        <v>6639</v>
      </c>
      <c r="B882" s="3" t="s">
        <v>6640</v>
      </c>
      <c r="C882" s="4" t="s">
        <v>25</v>
      </c>
      <c r="D882" s="3" t="n">
        <v>1</v>
      </c>
    </row>
    <row r="883" customFormat="false" ht="15" hidden="false" customHeight="false" outlineLevel="0" collapsed="false">
      <c r="A883" s="3" t="s">
        <v>6641</v>
      </c>
      <c r="B883" s="3" t="s">
        <v>6642</v>
      </c>
      <c r="C883" s="4" t="s">
        <v>25</v>
      </c>
      <c r="D883" s="3" t="n">
        <v>1</v>
      </c>
    </row>
    <row r="884" customFormat="false" ht="15" hidden="false" customHeight="false" outlineLevel="0" collapsed="false">
      <c r="A884" s="3" t="s">
        <v>6643</v>
      </c>
      <c r="B884" s="3" t="s">
        <v>6644</v>
      </c>
      <c r="C884" s="4" t="s">
        <v>25</v>
      </c>
      <c r="D884" s="3" t="n">
        <v>1</v>
      </c>
    </row>
    <row r="885" customFormat="false" ht="15" hidden="false" customHeight="false" outlineLevel="0" collapsed="false">
      <c r="A885" s="3" t="s">
        <v>6645</v>
      </c>
      <c r="B885" s="3" t="s">
        <v>6646</v>
      </c>
      <c r="C885" s="4" t="s">
        <v>25</v>
      </c>
      <c r="D885" s="3" t="n">
        <v>1</v>
      </c>
    </row>
    <row r="886" customFormat="false" ht="15" hidden="false" customHeight="false" outlineLevel="0" collapsed="false">
      <c r="A886" s="3" t="s">
        <v>6647</v>
      </c>
      <c r="B886" s="3" t="s">
        <v>6648</v>
      </c>
      <c r="C886" s="4" t="s">
        <v>25</v>
      </c>
      <c r="D886" s="3" t="n">
        <v>1</v>
      </c>
    </row>
    <row r="887" customFormat="false" ht="15" hidden="false" customHeight="false" outlineLevel="0" collapsed="false">
      <c r="A887" s="3" t="s">
        <v>6649</v>
      </c>
      <c r="B887" s="3" t="s">
        <v>6650</v>
      </c>
      <c r="C887" s="4" t="s">
        <v>25</v>
      </c>
      <c r="D887" s="3" t="n">
        <v>0</v>
      </c>
    </row>
    <row r="888" customFormat="false" ht="15" hidden="false" customHeight="false" outlineLevel="0" collapsed="false">
      <c r="A888" s="3" t="s">
        <v>6651</v>
      </c>
      <c r="B888" s="3" t="s">
        <v>6652</v>
      </c>
      <c r="C888" s="4" t="s">
        <v>25</v>
      </c>
      <c r="D888" s="3" t="n">
        <v>1</v>
      </c>
    </row>
    <row r="889" customFormat="false" ht="15" hidden="false" customHeight="false" outlineLevel="0" collapsed="false">
      <c r="A889" s="3" t="s">
        <v>6653</v>
      </c>
      <c r="B889" s="3" t="s">
        <v>6654</v>
      </c>
      <c r="C889" s="4" t="s">
        <v>25</v>
      </c>
      <c r="D889" s="3" t="n">
        <v>1</v>
      </c>
    </row>
    <row r="890" customFormat="false" ht="15" hidden="false" customHeight="false" outlineLevel="0" collapsed="false">
      <c r="A890" s="3" t="s">
        <v>6655</v>
      </c>
      <c r="B890" s="3" t="s">
        <v>6656</v>
      </c>
      <c r="C890" s="4" t="s">
        <v>25</v>
      </c>
      <c r="D890" s="3" t="n">
        <v>1</v>
      </c>
    </row>
    <row r="891" customFormat="false" ht="15" hidden="false" customHeight="false" outlineLevel="0" collapsed="false">
      <c r="A891" s="3" t="s">
        <v>6657</v>
      </c>
      <c r="B891" s="3" t="s">
        <v>6658</v>
      </c>
      <c r="C891" s="4" t="s">
        <v>25</v>
      </c>
      <c r="D891" s="3" t="n">
        <v>1</v>
      </c>
    </row>
    <row r="892" customFormat="false" ht="15" hidden="false" customHeight="false" outlineLevel="0" collapsed="false">
      <c r="A892" s="3" t="s">
        <v>6659</v>
      </c>
      <c r="B892" s="3" t="s">
        <v>6660</v>
      </c>
      <c r="C892" s="4" t="s">
        <v>25</v>
      </c>
      <c r="D892" s="3" t="n">
        <v>1</v>
      </c>
    </row>
    <row r="893" customFormat="false" ht="15" hidden="false" customHeight="false" outlineLevel="0" collapsed="false">
      <c r="A893" s="3" t="s">
        <v>6661</v>
      </c>
      <c r="B893" s="3" t="s">
        <v>6662</v>
      </c>
      <c r="C893" s="4" t="s">
        <v>25</v>
      </c>
      <c r="D893" s="3" t="n">
        <v>1</v>
      </c>
    </row>
    <row r="894" customFormat="false" ht="15" hidden="false" customHeight="false" outlineLevel="0" collapsed="false">
      <c r="A894" s="3" t="s">
        <v>6663</v>
      </c>
      <c r="B894" s="3" t="s">
        <v>6664</v>
      </c>
      <c r="C894" s="4" t="s">
        <v>25</v>
      </c>
      <c r="D894" s="3" t="n">
        <v>1</v>
      </c>
    </row>
    <row r="895" customFormat="false" ht="15" hidden="false" customHeight="false" outlineLevel="0" collapsed="false">
      <c r="A895" s="3" t="s">
        <v>6665</v>
      </c>
      <c r="B895" s="3" t="s">
        <v>6666</v>
      </c>
      <c r="C895" s="4" t="s">
        <v>25</v>
      </c>
      <c r="D895" s="3" t="n">
        <v>1</v>
      </c>
    </row>
    <row r="896" customFormat="false" ht="15" hidden="false" customHeight="false" outlineLevel="0" collapsed="false">
      <c r="A896" s="3" t="s">
        <v>6667</v>
      </c>
      <c r="B896" s="3" t="s">
        <v>6668</v>
      </c>
      <c r="C896" s="4" t="s">
        <v>25</v>
      </c>
      <c r="D896" s="3" t="n">
        <v>1</v>
      </c>
    </row>
    <row r="897" customFormat="false" ht="15" hidden="false" customHeight="false" outlineLevel="0" collapsed="false">
      <c r="A897" s="3" t="s">
        <v>6669</v>
      </c>
      <c r="B897" s="3" t="s">
        <v>6670</v>
      </c>
      <c r="C897" s="4" t="s">
        <v>25</v>
      </c>
      <c r="D897" s="3" t="n">
        <v>1</v>
      </c>
    </row>
    <row r="898" customFormat="false" ht="15" hidden="false" customHeight="false" outlineLevel="0" collapsed="false">
      <c r="A898" s="3" t="s">
        <v>6671</v>
      </c>
      <c r="B898" s="3" t="s">
        <v>6672</v>
      </c>
      <c r="C898" s="4" t="s">
        <v>25</v>
      </c>
      <c r="D898" s="3" t="n">
        <v>1</v>
      </c>
    </row>
    <row r="899" customFormat="false" ht="15" hidden="false" customHeight="false" outlineLevel="0" collapsed="false">
      <c r="A899" s="3" t="s">
        <v>6673</v>
      </c>
      <c r="B899" s="3" t="s">
        <v>6674</v>
      </c>
      <c r="C899" s="4" t="s">
        <v>25</v>
      </c>
      <c r="D899" s="3" t="n">
        <v>1</v>
      </c>
    </row>
    <row r="900" customFormat="false" ht="15" hidden="false" customHeight="false" outlineLevel="0" collapsed="false">
      <c r="A900" s="3" t="s">
        <v>6675</v>
      </c>
      <c r="B900" s="3" t="s">
        <v>6676</v>
      </c>
      <c r="C900" s="4" t="s">
        <v>25</v>
      </c>
      <c r="D900" s="3" t="n">
        <v>1</v>
      </c>
    </row>
    <row r="901" customFormat="false" ht="15" hidden="false" customHeight="false" outlineLevel="0" collapsed="false">
      <c r="A901" s="3" t="s">
        <v>6677</v>
      </c>
      <c r="B901" s="3" t="s">
        <v>6678</v>
      </c>
      <c r="C901" s="4" t="s">
        <v>25</v>
      </c>
      <c r="D901" s="3" t="n">
        <v>1</v>
      </c>
    </row>
    <row r="902" customFormat="false" ht="15" hidden="false" customHeight="false" outlineLevel="0" collapsed="false">
      <c r="A902" s="3" t="s">
        <v>6679</v>
      </c>
      <c r="B902" s="3" t="s">
        <v>6680</v>
      </c>
      <c r="C902" s="4" t="s">
        <v>25</v>
      </c>
      <c r="D902" s="3" t="n">
        <v>1</v>
      </c>
    </row>
    <row r="903" customFormat="false" ht="15" hidden="false" customHeight="false" outlineLevel="0" collapsed="false">
      <c r="A903" s="3" t="s">
        <v>6681</v>
      </c>
      <c r="B903" s="3" t="s">
        <v>6682</v>
      </c>
      <c r="C903" s="4" t="s">
        <v>25</v>
      </c>
      <c r="D903" s="3" t="n">
        <v>1</v>
      </c>
    </row>
    <row r="904" customFormat="false" ht="15" hidden="false" customHeight="false" outlineLevel="0" collapsed="false">
      <c r="A904" s="3" t="s">
        <v>6683</v>
      </c>
      <c r="B904" s="3" t="s">
        <v>6684</v>
      </c>
      <c r="C904" s="4" t="s">
        <v>25</v>
      </c>
      <c r="D904" s="3" t="n">
        <v>1</v>
      </c>
    </row>
    <row r="905" customFormat="false" ht="15" hidden="false" customHeight="false" outlineLevel="0" collapsed="false">
      <c r="A905" s="3" t="s">
        <v>6685</v>
      </c>
      <c r="B905" s="3" t="s">
        <v>6686</v>
      </c>
      <c r="C905" s="4" t="s">
        <v>25</v>
      </c>
      <c r="D905" s="3" t="n">
        <v>1</v>
      </c>
    </row>
    <row r="906" customFormat="false" ht="15" hidden="false" customHeight="false" outlineLevel="0" collapsed="false">
      <c r="A906" s="3" t="s">
        <v>6687</v>
      </c>
      <c r="B906" s="3" t="s">
        <v>6688</v>
      </c>
      <c r="C906" s="4" t="s">
        <v>25</v>
      </c>
      <c r="D906" s="3" t="n">
        <v>0</v>
      </c>
    </row>
    <row r="907" customFormat="false" ht="15" hidden="false" customHeight="false" outlineLevel="0" collapsed="false">
      <c r="A907" s="3" t="s">
        <v>6689</v>
      </c>
      <c r="B907" s="3" t="s">
        <v>6690</v>
      </c>
      <c r="C907" s="4" t="s">
        <v>25</v>
      </c>
      <c r="D907" s="3" t="n">
        <v>1</v>
      </c>
    </row>
    <row r="908" customFormat="false" ht="15" hidden="false" customHeight="false" outlineLevel="0" collapsed="false">
      <c r="A908" s="3" t="s">
        <v>6691</v>
      </c>
      <c r="B908" s="3" t="s">
        <v>6692</v>
      </c>
      <c r="C908" s="4" t="s">
        <v>25</v>
      </c>
      <c r="D908" s="3" t="n">
        <v>0</v>
      </c>
    </row>
    <row r="909" customFormat="false" ht="15" hidden="false" customHeight="false" outlineLevel="0" collapsed="false">
      <c r="A909" s="3" t="s">
        <v>6693</v>
      </c>
      <c r="B909" s="3" t="s">
        <v>6694</v>
      </c>
      <c r="C909" s="4" t="s">
        <v>25</v>
      </c>
      <c r="D909" s="3" t="n">
        <v>1</v>
      </c>
    </row>
    <row r="910" customFormat="false" ht="15" hidden="false" customHeight="false" outlineLevel="0" collapsed="false">
      <c r="A910" s="3" t="s">
        <v>6695</v>
      </c>
      <c r="B910" s="3" t="s">
        <v>6696</v>
      </c>
      <c r="C910" s="4" t="s">
        <v>25</v>
      </c>
      <c r="D910" s="3" t="n">
        <v>1</v>
      </c>
    </row>
    <row r="911" customFormat="false" ht="15" hidden="false" customHeight="false" outlineLevel="0" collapsed="false">
      <c r="A911" s="3" t="s">
        <v>6697</v>
      </c>
      <c r="B911" s="3" t="s">
        <v>6698</v>
      </c>
      <c r="C911" s="4" t="s">
        <v>25</v>
      </c>
      <c r="D911" s="3" t="n">
        <v>1</v>
      </c>
    </row>
    <row r="912" customFormat="false" ht="15" hidden="false" customHeight="false" outlineLevel="0" collapsed="false">
      <c r="A912" s="3" t="s">
        <v>6699</v>
      </c>
      <c r="B912" s="3" t="s">
        <v>6700</v>
      </c>
      <c r="C912" s="4" t="s">
        <v>25</v>
      </c>
      <c r="D912" s="3" t="n">
        <v>0</v>
      </c>
    </row>
    <row r="913" customFormat="false" ht="15" hidden="false" customHeight="false" outlineLevel="0" collapsed="false">
      <c r="A913" s="3" t="s">
        <v>6701</v>
      </c>
      <c r="B913" s="3" t="s">
        <v>6702</v>
      </c>
      <c r="C913" s="4" t="s">
        <v>25</v>
      </c>
      <c r="D913" s="3" t="n">
        <v>1</v>
      </c>
    </row>
    <row r="914" customFormat="false" ht="15" hidden="false" customHeight="false" outlineLevel="0" collapsed="false">
      <c r="A914" s="3" t="s">
        <v>6703</v>
      </c>
      <c r="B914" s="3" t="s">
        <v>6704</v>
      </c>
      <c r="C914" s="4" t="s">
        <v>25</v>
      </c>
      <c r="D914" s="3" t="n">
        <v>1</v>
      </c>
    </row>
    <row r="915" customFormat="false" ht="15" hidden="false" customHeight="false" outlineLevel="0" collapsed="false">
      <c r="A915" s="3" t="s">
        <v>6705</v>
      </c>
      <c r="B915" s="3" t="s">
        <v>6706</v>
      </c>
      <c r="C915" s="4" t="s">
        <v>25</v>
      </c>
      <c r="D915" s="3" t="n">
        <v>1</v>
      </c>
    </row>
    <row r="916" customFormat="false" ht="15" hidden="false" customHeight="false" outlineLevel="0" collapsed="false">
      <c r="A916" s="3" t="s">
        <v>6707</v>
      </c>
      <c r="B916" s="3" t="s">
        <v>6708</v>
      </c>
      <c r="C916" s="4" t="s">
        <v>25</v>
      </c>
      <c r="D916" s="3" t="n">
        <v>0</v>
      </c>
    </row>
    <row r="917" customFormat="false" ht="15" hidden="false" customHeight="false" outlineLevel="0" collapsed="false">
      <c r="A917" s="3" t="s">
        <v>6709</v>
      </c>
      <c r="B917" s="3" t="s">
        <v>6710</v>
      </c>
      <c r="C917" s="4" t="s">
        <v>25</v>
      </c>
      <c r="D917" s="3" t="n">
        <v>1</v>
      </c>
    </row>
    <row r="918" customFormat="false" ht="15" hidden="false" customHeight="false" outlineLevel="0" collapsed="false">
      <c r="A918" s="3" t="s">
        <v>6711</v>
      </c>
      <c r="B918" s="3" t="s">
        <v>6712</v>
      </c>
      <c r="C918" s="4" t="s">
        <v>25</v>
      </c>
      <c r="D918" s="3" t="n">
        <v>0</v>
      </c>
    </row>
    <row r="919" customFormat="false" ht="15" hidden="false" customHeight="false" outlineLevel="0" collapsed="false">
      <c r="A919" s="3" t="s">
        <v>6713</v>
      </c>
      <c r="B919" s="3" t="s">
        <v>6714</v>
      </c>
      <c r="C919" s="4" t="s">
        <v>25</v>
      </c>
      <c r="D919" s="3" t="n">
        <v>1</v>
      </c>
    </row>
    <row r="920" customFormat="false" ht="15" hidden="false" customHeight="false" outlineLevel="0" collapsed="false">
      <c r="A920" s="3" t="s">
        <v>6715</v>
      </c>
      <c r="B920" s="3" t="s">
        <v>6716</v>
      </c>
      <c r="C920" s="4" t="s">
        <v>25</v>
      </c>
      <c r="D920" s="3" t="n">
        <v>1</v>
      </c>
    </row>
    <row r="921" customFormat="false" ht="15" hidden="false" customHeight="false" outlineLevel="0" collapsed="false">
      <c r="A921" s="3" t="s">
        <v>6717</v>
      </c>
      <c r="B921" s="3" t="s">
        <v>6718</v>
      </c>
      <c r="C921" s="4" t="s">
        <v>25</v>
      </c>
      <c r="D921" s="3" t="n">
        <v>0</v>
      </c>
    </row>
    <row r="922" customFormat="false" ht="15" hidden="false" customHeight="false" outlineLevel="0" collapsed="false">
      <c r="A922" s="3" t="s">
        <v>6719</v>
      </c>
      <c r="B922" s="3" t="s">
        <v>6720</v>
      </c>
      <c r="C922" s="4" t="s">
        <v>25</v>
      </c>
      <c r="D922" s="3" t="n">
        <v>0</v>
      </c>
    </row>
    <row r="923" customFormat="false" ht="15" hidden="false" customHeight="false" outlineLevel="0" collapsed="false">
      <c r="A923" s="3" t="s">
        <v>6721</v>
      </c>
      <c r="B923" s="3" t="s">
        <v>6722</v>
      </c>
      <c r="C923" s="4" t="s">
        <v>25</v>
      </c>
      <c r="D923" s="3" t="n">
        <v>1</v>
      </c>
    </row>
    <row r="924" customFormat="false" ht="15" hidden="false" customHeight="false" outlineLevel="0" collapsed="false">
      <c r="A924" s="3" t="s">
        <v>6723</v>
      </c>
      <c r="B924" s="3" t="s">
        <v>6724</v>
      </c>
      <c r="C924" s="4" t="s">
        <v>25</v>
      </c>
      <c r="D924" s="3" t="n">
        <v>1</v>
      </c>
    </row>
    <row r="925" customFormat="false" ht="15" hidden="false" customHeight="false" outlineLevel="0" collapsed="false">
      <c r="A925" s="3" t="s">
        <v>6725</v>
      </c>
      <c r="B925" s="3" t="s">
        <v>6726</v>
      </c>
      <c r="C925" s="4" t="s">
        <v>25</v>
      </c>
      <c r="D925" s="3" t="n">
        <v>1</v>
      </c>
    </row>
    <row r="926" customFormat="false" ht="15" hidden="false" customHeight="false" outlineLevel="0" collapsed="false">
      <c r="A926" s="3" t="s">
        <v>6727</v>
      </c>
      <c r="B926" s="3" t="s">
        <v>6728</v>
      </c>
      <c r="C926" s="4" t="s">
        <v>25</v>
      </c>
      <c r="D926" s="3" t="n">
        <v>1</v>
      </c>
    </row>
    <row r="927" customFormat="false" ht="15" hidden="false" customHeight="false" outlineLevel="0" collapsed="false">
      <c r="A927" s="3" t="s">
        <v>6729</v>
      </c>
      <c r="B927" s="3" t="s">
        <v>6730</v>
      </c>
      <c r="C927" s="4" t="s">
        <v>25</v>
      </c>
      <c r="D927" s="3" t="n">
        <v>0</v>
      </c>
    </row>
    <row r="928" customFormat="false" ht="15" hidden="false" customHeight="false" outlineLevel="0" collapsed="false">
      <c r="A928" s="3" t="s">
        <v>6731</v>
      </c>
      <c r="B928" s="3" t="s">
        <v>6732</v>
      </c>
      <c r="C928" s="4" t="s">
        <v>25</v>
      </c>
      <c r="D928" s="3" t="n">
        <v>1</v>
      </c>
    </row>
    <row r="929" customFormat="false" ht="15" hidden="false" customHeight="false" outlineLevel="0" collapsed="false">
      <c r="A929" s="3" t="s">
        <v>6733</v>
      </c>
      <c r="B929" s="3" t="s">
        <v>6734</v>
      </c>
      <c r="C929" s="4" t="s">
        <v>25</v>
      </c>
      <c r="D929" s="3" t="n">
        <v>1</v>
      </c>
    </row>
    <row r="930" customFormat="false" ht="15" hidden="false" customHeight="false" outlineLevel="0" collapsed="false">
      <c r="A930" s="3" t="s">
        <v>6735</v>
      </c>
      <c r="B930" s="3" t="s">
        <v>6736</v>
      </c>
      <c r="C930" s="4" t="s">
        <v>25</v>
      </c>
      <c r="D930" s="3" t="n">
        <v>1</v>
      </c>
    </row>
    <row r="931" customFormat="false" ht="15" hidden="false" customHeight="false" outlineLevel="0" collapsed="false">
      <c r="A931" s="3" t="s">
        <v>6737</v>
      </c>
      <c r="B931" s="3" t="s">
        <v>6738</v>
      </c>
      <c r="C931" s="4" t="s">
        <v>25</v>
      </c>
      <c r="D931" s="3" t="n">
        <v>1</v>
      </c>
    </row>
    <row r="932" customFormat="false" ht="15" hidden="false" customHeight="false" outlineLevel="0" collapsed="false">
      <c r="A932" s="3" t="s">
        <v>6739</v>
      </c>
      <c r="B932" s="3" t="s">
        <v>6740</v>
      </c>
      <c r="C932" s="4" t="s">
        <v>25</v>
      </c>
      <c r="D932" s="3" t="n">
        <v>1</v>
      </c>
    </row>
    <row r="933" customFormat="false" ht="15" hidden="false" customHeight="false" outlineLevel="0" collapsed="false">
      <c r="A933" s="3" t="s">
        <v>6741</v>
      </c>
      <c r="B933" s="3" t="s">
        <v>6742</v>
      </c>
      <c r="C933" s="4" t="s">
        <v>25</v>
      </c>
      <c r="D933" s="3" t="n">
        <v>1</v>
      </c>
    </row>
    <row r="934" customFormat="false" ht="15" hidden="false" customHeight="false" outlineLevel="0" collapsed="false">
      <c r="A934" s="3" t="s">
        <v>6743</v>
      </c>
      <c r="B934" s="3" t="s">
        <v>6744</v>
      </c>
      <c r="C934" s="4" t="s">
        <v>25</v>
      </c>
      <c r="D934" s="3" t="n">
        <v>1</v>
      </c>
    </row>
    <row r="935" customFormat="false" ht="15" hidden="false" customHeight="false" outlineLevel="0" collapsed="false">
      <c r="A935" s="3" t="s">
        <v>6745</v>
      </c>
      <c r="B935" s="3" t="s">
        <v>6746</v>
      </c>
      <c r="C935" s="4" t="s">
        <v>25</v>
      </c>
      <c r="D935" s="3" t="n">
        <v>1</v>
      </c>
    </row>
    <row r="936" customFormat="false" ht="15" hidden="false" customHeight="false" outlineLevel="0" collapsed="false">
      <c r="A936" s="3" t="s">
        <v>6747</v>
      </c>
      <c r="B936" s="3" t="s">
        <v>6748</v>
      </c>
      <c r="C936" s="4" t="s">
        <v>25</v>
      </c>
      <c r="D936" s="3" t="n">
        <v>0</v>
      </c>
    </row>
    <row r="937" customFormat="false" ht="15" hidden="false" customHeight="false" outlineLevel="0" collapsed="false">
      <c r="A937" s="3" t="s">
        <v>6749</v>
      </c>
      <c r="B937" s="3" t="s">
        <v>6750</v>
      </c>
      <c r="C937" s="4" t="s">
        <v>25</v>
      </c>
      <c r="D937" s="3" t="n">
        <v>1</v>
      </c>
    </row>
    <row r="938" customFormat="false" ht="15" hidden="false" customHeight="false" outlineLevel="0" collapsed="false">
      <c r="A938" s="3" t="s">
        <v>6751</v>
      </c>
      <c r="B938" s="3" t="s">
        <v>6752</v>
      </c>
      <c r="C938" s="4" t="s">
        <v>25</v>
      </c>
      <c r="D938" s="3" t="n">
        <v>1</v>
      </c>
    </row>
    <row r="939" customFormat="false" ht="15" hidden="false" customHeight="false" outlineLevel="0" collapsed="false">
      <c r="A939" s="3" t="s">
        <v>6753</v>
      </c>
      <c r="B939" s="3" t="s">
        <v>6754</v>
      </c>
      <c r="C939" s="4" t="s">
        <v>25</v>
      </c>
      <c r="D939" s="3" t="n">
        <v>1</v>
      </c>
    </row>
    <row r="940" customFormat="false" ht="15" hidden="false" customHeight="false" outlineLevel="0" collapsed="false">
      <c r="A940" s="3" t="s">
        <v>6755</v>
      </c>
      <c r="B940" s="3" t="s">
        <v>6756</v>
      </c>
      <c r="C940" s="4" t="s">
        <v>25</v>
      </c>
      <c r="D940" s="3" t="n">
        <v>1</v>
      </c>
    </row>
    <row r="941" customFormat="false" ht="15" hidden="false" customHeight="false" outlineLevel="0" collapsed="false">
      <c r="A941" s="3" t="s">
        <v>6757</v>
      </c>
      <c r="B941" s="3" t="s">
        <v>6758</v>
      </c>
      <c r="C941" s="4" t="s">
        <v>25</v>
      </c>
      <c r="D941" s="3" t="n">
        <v>1</v>
      </c>
    </row>
    <row r="942" customFormat="false" ht="15" hidden="false" customHeight="false" outlineLevel="0" collapsed="false">
      <c r="A942" s="3" t="s">
        <v>6759</v>
      </c>
      <c r="B942" s="3" t="s">
        <v>6760</v>
      </c>
      <c r="C942" s="4" t="s">
        <v>25</v>
      </c>
      <c r="D942" s="3" t="n">
        <v>1</v>
      </c>
    </row>
    <row r="943" customFormat="false" ht="15" hidden="false" customHeight="false" outlineLevel="0" collapsed="false">
      <c r="A943" s="3" t="s">
        <v>6761</v>
      </c>
      <c r="B943" s="3" t="s">
        <v>6762</v>
      </c>
      <c r="C943" s="4" t="s">
        <v>25</v>
      </c>
      <c r="D943" s="3" t="n">
        <v>0</v>
      </c>
    </row>
    <row r="944" customFormat="false" ht="15" hidden="false" customHeight="false" outlineLevel="0" collapsed="false">
      <c r="A944" s="3" t="s">
        <v>6763</v>
      </c>
      <c r="B944" s="3" t="s">
        <v>6764</v>
      </c>
      <c r="C944" s="4" t="s">
        <v>25</v>
      </c>
      <c r="D944" s="3" t="n">
        <v>1</v>
      </c>
    </row>
    <row r="945" customFormat="false" ht="15" hidden="false" customHeight="false" outlineLevel="0" collapsed="false">
      <c r="A945" s="3" t="s">
        <v>6765</v>
      </c>
      <c r="B945" s="3" t="s">
        <v>6766</v>
      </c>
      <c r="C945" s="4" t="s">
        <v>25</v>
      </c>
      <c r="D945" s="3" t="n">
        <v>1</v>
      </c>
    </row>
    <row r="946" customFormat="false" ht="15" hidden="false" customHeight="false" outlineLevel="0" collapsed="false">
      <c r="A946" s="3" t="s">
        <v>6767</v>
      </c>
      <c r="B946" s="3" t="s">
        <v>6768</v>
      </c>
      <c r="C946" s="4" t="s">
        <v>25</v>
      </c>
      <c r="D946" s="3" t="n">
        <v>1</v>
      </c>
    </row>
    <row r="947" customFormat="false" ht="15" hidden="false" customHeight="false" outlineLevel="0" collapsed="false">
      <c r="A947" s="3" t="s">
        <v>6769</v>
      </c>
      <c r="B947" s="3" t="s">
        <v>6770</v>
      </c>
      <c r="C947" s="4" t="s">
        <v>25</v>
      </c>
      <c r="D947" s="3" t="n">
        <v>1</v>
      </c>
    </row>
    <row r="948" customFormat="false" ht="15" hidden="false" customHeight="false" outlineLevel="0" collapsed="false">
      <c r="A948" s="3" t="s">
        <v>6771</v>
      </c>
      <c r="B948" s="3" t="s">
        <v>6772</v>
      </c>
      <c r="C948" s="4" t="s">
        <v>25</v>
      </c>
      <c r="D948" s="3" t="n">
        <v>1</v>
      </c>
    </row>
    <row r="949" customFormat="false" ht="15" hidden="false" customHeight="false" outlineLevel="0" collapsed="false">
      <c r="A949" s="3" t="s">
        <v>6773</v>
      </c>
      <c r="B949" s="3" t="s">
        <v>6774</v>
      </c>
      <c r="C949" s="4" t="s">
        <v>25</v>
      </c>
      <c r="D949" s="3" t="n">
        <v>1</v>
      </c>
    </row>
    <row r="950" customFormat="false" ht="15" hidden="false" customHeight="false" outlineLevel="0" collapsed="false">
      <c r="A950" s="3" t="s">
        <v>6775</v>
      </c>
      <c r="B950" s="3" t="s">
        <v>6776</v>
      </c>
      <c r="C950" s="4" t="s">
        <v>25</v>
      </c>
      <c r="D950" s="3" t="n">
        <v>1</v>
      </c>
    </row>
    <row r="951" customFormat="false" ht="15" hidden="false" customHeight="false" outlineLevel="0" collapsed="false">
      <c r="A951" s="3" t="s">
        <v>6777</v>
      </c>
      <c r="B951" s="3" t="s">
        <v>6778</v>
      </c>
      <c r="C951" s="4" t="s">
        <v>25</v>
      </c>
      <c r="D951" s="3" t="n">
        <v>1</v>
      </c>
    </row>
    <row r="952" customFormat="false" ht="15" hidden="false" customHeight="false" outlineLevel="0" collapsed="false">
      <c r="A952" s="3" t="s">
        <v>6779</v>
      </c>
      <c r="B952" s="3" t="s">
        <v>6780</v>
      </c>
      <c r="C952" s="4" t="s">
        <v>25</v>
      </c>
      <c r="D952" s="3" t="n">
        <v>1</v>
      </c>
    </row>
    <row r="953" customFormat="false" ht="15" hidden="false" customHeight="false" outlineLevel="0" collapsed="false">
      <c r="A953" s="3" t="s">
        <v>6781</v>
      </c>
      <c r="B953" s="3" t="s">
        <v>6782</v>
      </c>
      <c r="C953" s="4" t="s">
        <v>25</v>
      </c>
      <c r="D953" s="3" t="n">
        <v>0</v>
      </c>
    </row>
    <row r="954" customFormat="false" ht="15" hidden="false" customHeight="false" outlineLevel="0" collapsed="false">
      <c r="A954" s="3" t="s">
        <v>6783</v>
      </c>
      <c r="B954" s="3" t="s">
        <v>6784</v>
      </c>
      <c r="C954" s="4" t="s">
        <v>25</v>
      </c>
      <c r="D954" s="3" t="n">
        <v>1</v>
      </c>
    </row>
    <row r="955" customFormat="false" ht="15" hidden="false" customHeight="false" outlineLevel="0" collapsed="false">
      <c r="A955" s="3" t="s">
        <v>6785</v>
      </c>
      <c r="B955" s="3" t="s">
        <v>6786</v>
      </c>
      <c r="C955" s="4" t="s">
        <v>25</v>
      </c>
      <c r="D955" s="3" t="n">
        <v>1</v>
      </c>
    </row>
    <row r="956" customFormat="false" ht="15" hidden="false" customHeight="false" outlineLevel="0" collapsed="false">
      <c r="A956" s="3" t="s">
        <v>6787</v>
      </c>
      <c r="B956" s="3" t="s">
        <v>6788</v>
      </c>
      <c r="C956" s="4" t="s">
        <v>25</v>
      </c>
      <c r="D956" s="3" t="n">
        <v>1</v>
      </c>
    </row>
    <row r="957" customFormat="false" ht="15" hidden="false" customHeight="false" outlineLevel="0" collapsed="false">
      <c r="A957" s="3" t="s">
        <v>6789</v>
      </c>
      <c r="B957" s="3" t="s">
        <v>6790</v>
      </c>
      <c r="C957" s="4" t="s">
        <v>25</v>
      </c>
      <c r="D957" s="3" t="n">
        <v>0</v>
      </c>
    </row>
    <row r="958" customFormat="false" ht="15" hidden="false" customHeight="false" outlineLevel="0" collapsed="false">
      <c r="A958" s="3" t="s">
        <v>6791</v>
      </c>
      <c r="B958" s="3" t="s">
        <v>6792</v>
      </c>
      <c r="C958" s="4" t="s">
        <v>25</v>
      </c>
      <c r="D958" s="3" t="n">
        <v>0</v>
      </c>
    </row>
    <row r="959" customFormat="false" ht="15" hidden="false" customHeight="false" outlineLevel="0" collapsed="false">
      <c r="A959" s="3" t="s">
        <v>6793</v>
      </c>
      <c r="B959" s="3" t="s">
        <v>6794</v>
      </c>
      <c r="C959" s="4" t="s">
        <v>25</v>
      </c>
      <c r="D959" s="3" t="n">
        <v>1</v>
      </c>
    </row>
    <row r="960" customFormat="false" ht="15" hidden="false" customHeight="false" outlineLevel="0" collapsed="false">
      <c r="A960" s="3" t="s">
        <v>6795</v>
      </c>
      <c r="B960" s="3" t="s">
        <v>6796</v>
      </c>
      <c r="C960" s="4" t="s">
        <v>25</v>
      </c>
      <c r="D960" s="3" t="n">
        <v>1</v>
      </c>
    </row>
    <row r="961" customFormat="false" ht="15" hidden="false" customHeight="false" outlineLevel="0" collapsed="false">
      <c r="A961" s="3" t="s">
        <v>6797</v>
      </c>
      <c r="B961" s="3" t="s">
        <v>6798</v>
      </c>
      <c r="C961" s="4" t="s">
        <v>25</v>
      </c>
      <c r="D961" s="3" t="n">
        <v>1</v>
      </c>
    </row>
    <row r="962" customFormat="false" ht="15" hidden="false" customHeight="false" outlineLevel="0" collapsed="false">
      <c r="A962" s="3" t="s">
        <v>6799</v>
      </c>
      <c r="B962" s="3" t="s">
        <v>6800</v>
      </c>
      <c r="C962" s="4" t="s">
        <v>25</v>
      </c>
      <c r="D962" s="3" t="n">
        <v>1</v>
      </c>
    </row>
    <row r="963" customFormat="false" ht="15" hidden="false" customHeight="false" outlineLevel="0" collapsed="false">
      <c r="A963" s="3" t="s">
        <v>6801</v>
      </c>
      <c r="B963" s="3" t="s">
        <v>6802</v>
      </c>
      <c r="C963" s="4" t="s">
        <v>25</v>
      </c>
      <c r="D963" s="3" t="n">
        <v>1</v>
      </c>
    </row>
    <row r="964" customFormat="false" ht="15" hidden="false" customHeight="false" outlineLevel="0" collapsed="false">
      <c r="A964" s="3" t="s">
        <v>6803</v>
      </c>
      <c r="B964" s="3" t="s">
        <v>6804</v>
      </c>
      <c r="C964" s="4" t="s">
        <v>25</v>
      </c>
      <c r="D964" s="3" t="n">
        <v>0</v>
      </c>
    </row>
    <row r="965" customFormat="false" ht="15" hidden="false" customHeight="false" outlineLevel="0" collapsed="false">
      <c r="A965" s="3" t="s">
        <v>6805</v>
      </c>
      <c r="B965" s="3" t="s">
        <v>6806</v>
      </c>
      <c r="C965" s="4" t="s">
        <v>25</v>
      </c>
      <c r="D965" s="3" t="n">
        <v>1</v>
      </c>
    </row>
    <row r="966" customFormat="false" ht="15" hidden="false" customHeight="false" outlineLevel="0" collapsed="false">
      <c r="A966" s="3" t="s">
        <v>6807</v>
      </c>
      <c r="B966" s="3" t="s">
        <v>6808</v>
      </c>
      <c r="C966" s="4" t="s">
        <v>25</v>
      </c>
      <c r="D966" s="3" t="n">
        <v>1</v>
      </c>
    </row>
    <row r="967" customFormat="false" ht="15" hidden="false" customHeight="false" outlineLevel="0" collapsed="false">
      <c r="A967" s="3" t="s">
        <v>6809</v>
      </c>
      <c r="B967" s="3" t="s">
        <v>6810</v>
      </c>
      <c r="C967" s="4" t="s">
        <v>25</v>
      </c>
      <c r="D967" s="3" t="n">
        <v>1</v>
      </c>
    </row>
    <row r="968" customFormat="false" ht="15" hidden="false" customHeight="false" outlineLevel="0" collapsed="false">
      <c r="A968" s="3" t="s">
        <v>6811</v>
      </c>
      <c r="B968" s="3" t="s">
        <v>6812</v>
      </c>
      <c r="C968" s="4" t="s">
        <v>25</v>
      </c>
      <c r="D968" s="3" t="n">
        <v>1</v>
      </c>
    </row>
    <row r="969" customFormat="false" ht="15" hidden="false" customHeight="false" outlineLevel="0" collapsed="false">
      <c r="A969" s="3" t="s">
        <v>6813</v>
      </c>
      <c r="B969" s="3" t="s">
        <v>6814</v>
      </c>
      <c r="C969" s="4" t="s">
        <v>25</v>
      </c>
      <c r="D969" s="3" t="n">
        <v>1</v>
      </c>
    </row>
    <row r="970" customFormat="false" ht="15" hidden="false" customHeight="false" outlineLevel="0" collapsed="false">
      <c r="A970" s="3" t="s">
        <v>6815</v>
      </c>
      <c r="B970" s="3" t="s">
        <v>6816</v>
      </c>
      <c r="C970" s="4" t="s">
        <v>25</v>
      </c>
      <c r="D970" s="3" t="n">
        <v>1</v>
      </c>
    </row>
    <row r="971" customFormat="false" ht="15" hidden="false" customHeight="false" outlineLevel="0" collapsed="false">
      <c r="A971" s="3" t="s">
        <v>6817</v>
      </c>
      <c r="B971" s="3" t="s">
        <v>6818</v>
      </c>
      <c r="C971" s="4" t="s">
        <v>25</v>
      </c>
      <c r="D971" s="3" t="n">
        <v>1</v>
      </c>
    </row>
    <row r="972" customFormat="false" ht="15" hidden="false" customHeight="false" outlineLevel="0" collapsed="false">
      <c r="A972" s="3" t="s">
        <v>6819</v>
      </c>
      <c r="B972" s="3" t="s">
        <v>6820</v>
      </c>
      <c r="C972" s="4" t="s">
        <v>25</v>
      </c>
      <c r="D972" s="3" t="n">
        <v>1</v>
      </c>
    </row>
    <row r="973" customFormat="false" ht="15" hidden="false" customHeight="false" outlineLevel="0" collapsed="false">
      <c r="A973" s="3" t="s">
        <v>6821</v>
      </c>
      <c r="B973" s="3" t="s">
        <v>6822</v>
      </c>
      <c r="C973" s="4" t="s">
        <v>25</v>
      </c>
      <c r="D973" s="3" t="n">
        <v>1</v>
      </c>
    </row>
    <row r="974" customFormat="false" ht="15" hidden="false" customHeight="false" outlineLevel="0" collapsed="false">
      <c r="A974" s="3" t="s">
        <v>6823</v>
      </c>
      <c r="B974" s="3" t="s">
        <v>6824</v>
      </c>
      <c r="C974" s="4" t="s">
        <v>25</v>
      </c>
      <c r="D974" s="3" t="n">
        <v>1</v>
      </c>
    </row>
    <row r="975" customFormat="false" ht="15" hidden="false" customHeight="false" outlineLevel="0" collapsed="false">
      <c r="A975" s="3" t="s">
        <v>6825</v>
      </c>
      <c r="B975" s="3" t="s">
        <v>6826</v>
      </c>
      <c r="C975" s="4" t="s">
        <v>25</v>
      </c>
      <c r="D975" s="3" t="n">
        <v>1</v>
      </c>
    </row>
    <row r="976" customFormat="false" ht="15" hidden="false" customHeight="false" outlineLevel="0" collapsed="false">
      <c r="A976" s="3" t="s">
        <v>6827</v>
      </c>
      <c r="B976" s="3" t="s">
        <v>6828</v>
      </c>
      <c r="C976" s="4" t="s">
        <v>25</v>
      </c>
      <c r="D976" s="3" t="n">
        <v>1</v>
      </c>
    </row>
    <row r="977" customFormat="false" ht="15" hidden="false" customHeight="false" outlineLevel="0" collapsed="false">
      <c r="A977" s="3" t="s">
        <v>6829</v>
      </c>
      <c r="B977" s="3" t="s">
        <v>6830</v>
      </c>
      <c r="C977" s="4" t="s">
        <v>25</v>
      </c>
      <c r="D977" s="3" t="n">
        <v>1</v>
      </c>
    </row>
    <row r="978" customFormat="false" ht="15" hidden="false" customHeight="false" outlineLevel="0" collapsed="false">
      <c r="A978" s="3" t="s">
        <v>6831</v>
      </c>
      <c r="B978" s="3" t="s">
        <v>6832</v>
      </c>
      <c r="C978" s="4" t="s">
        <v>25</v>
      </c>
      <c r="D978" s="3" t="n">
        <v>1</v>
      </c>
    </row>
    <row r="979" customFormat="false" ht="15" hidden="false" customHeight="false" outlineLevel="0" collapsed="false">
      <c r="A979" s="3" t="s">
        <v>6833</v>
      </c>
      <c r="B979" s="3" t="s">
        <v>6834</v>
      </c>
      <c r="C979" s="4" t="s">
        <v>25</v>
      </c>
      <c r="D979" s="3" t="n">
        <v>1</v>
      </c>
    </row>
    <row r="980" customFormat="false" ht="15" hidden="false" customHeight="false" outlineLevel="0" collapsed="false">
      <c r="A980" s="3" t="s">
        <v>6835</v>
      </c>
      <c r="B980" s="3" t="s">
        <v>6836</v>
      </c>
      <c r="C980" s="4" t="s">
        <v>25</v>
      </c>
      <c r="D980" s="3" t="n">
        <v>1</v>
      </c>
    </row>
    <row r="981" customFormat="false" ht="15" hidden="false" customHeight="false" outlineLevel="0" collapsed="false">
      <c r="A981" s="3" t="s">
        <v>6837</v>
      </c>
      <c r="B981" s="3" t="s">
        <v>6838</v>
      </c>
      <c r="C981" s="4" t="s">
        <v>25</v>
      </c>
      <c r="D981" s="3" t="n">
        <v>1</v>
      </c>
    </row>
    <row r="982" customFormat="false" ht="15" hidden="false" customHeight="false" outlineLevel="0" collapsed="false">
      <c r="A982" s="3" t="s">
        <v>6839</v>
      </c>
      <c r="B982" s="3" t="s">
        <v>6840</v>
      </c>
      <c r="C982" s="4" t="s">
        <v>25</v>
      </c>
      <c r="D982" s="3" t="n">
        <v>1</v>
      </c>
    </row>
    <row r="983" customFormat="false" ht="15" hidden="false" customHeight="false" outlineLevel="0" collapsed="false">
      <c r="A983" s="3" t="s">
        <v>6841</v>
      </c>
      <c r="B983" s="3" t="s">
        <v>6842</v>
      </c>
      <c r="C983" s="4" t="s">
        <v>25</v>
      </c>
      <c r="D983" s="3" t="n">
        <v>1</v>
      </c>
    </row>
    <row r="984" customFormat="false" ht="15" hidden="false" customHeight="false" outlineLevel="0" collapsed="false">
      <c r="A984" s="3" t="s">
        <v>6843</v>
      </c>
      <c r="B984" s="3" t="s">
        <v>6844</v>
      </c>
      <c r="C984" s="4" t="s">
        <v>25</v>
      </c>
      <c r="D984" s="3" t="n">
        <v>1</v>
      </c>
    </row>
    <row r="985" customFormat="false" ht="15" hidden="false" customHeight="false" outlineLevel="0" collapsed="false">
      <c r="A985" s="3" t="s">
        <v>6845</v>
      </c>
      <c r="B985" s="3" t="s">
        <v>6846</v>
      </c>
      <c r="C985" s="4" t="s">
        <v>25</v>
      </c>
      <c r="D985" s="3" t="n">
        <v>1</v>
      </c>
    </row>
    <row r="986" customFormat="false" ht="15" hidden="false" customHeight="false" outlineLevel="0" collapsed="false">
      <c r="A986" s="3" t="s">
        <v>6847</v>
      </c>
      <c r="B986" s="3" t="s">
        <v>6848</v>
      </c>
      <c r="C986" s="4" t="s">
        <v>25</v>
      </c>
      <c r="D986" s="3" t="n">
        <v>1</v>
      </c>
    </row>
    <row r="987" customFormat="false" ht="15" hidden="false" customHeight="false" outlineLevel="0" collapsed="false">
      <c r="A987" s="3" t="s">
        <v>6849</v>
      </c>
      <c r="B987" s="3" t="s">
        <v>6850</v>
      </c>
      <c r="C987" s="4" t="s">
        <v>25</v>
      </c>
      <c r="D987" s="3" t="n">
        <v>1</v>
      </c>
    </row>
    <row r="988" customFormat="false" ht="15" hidden="false" customHeight="false" outlineLevel="0" collapsed="false">
      <c r="A988" s="3" t="s">
        <v>6851</v>
      </c>
      <c r="B988" s="3" t="s">
        <v>6852</v>
      </c>
      <c r="C988" s="4" t="s">
        <v>25</v>
      </c>
      <c r="D988" s="3" t="n">
        <v>1</v>
      </c>
    </row>
    <row r="989" customFormat="false" ht="15" hidden="false" customHeight="false" outlineLevel="0" collapsed="false">
      <c r="A989" s="3" t="s">
        <v>6853</v>
      </c>
      <c r="B989" s="3" t="s">
        <v>6854</v>
      </c>
      <c r="C989" s="4" t="s">
        <v>25</v>
      </c>
      <c r="D989" s="3" t="n">
        <v>1</v>
      </c>
    </row>
    <row r="990" customFormat="false" ht="15" hidden="false" customHeight="false" outlineLevel="0" collapsed="false">
      <c r="A990" s="3" t="s">
        <v>6855</v>
      </c>
      <c r="B990" s="3" t="s">
        <v>6856</v>
      </c>
      <c r="C990" s="4" t="s">
        <v>25</v>
      </c>
      <c r="D990" s="3" t="n">
        <v>1</v>
      </c>
    </row>
    <row r="991" customFormat="false" ht="15" hidden="false" customHeight="false" outlineLevel="0" collapsed="false">
      <c r="A991" s="3" t="s">
        <v>6857</v>
      </c>
      <c r="B991" s="3" t="s">
        <v>6858</v>
      </c>
      <c r="C991" s="4" t="s">
        <v>25</v>
      </c>
      <c r="D991" s="3" t="n">
        <v>1</v>
      </c>
    </row>
    <row r="992" customFormat="false" ht="15" hidden="false" customHeight="false" outlineLevel="0" collapsed="false">
      <c r="A992" s="3" t="s">
        <v>6859</v>
      </c>
      <c r="B992" s="3" t="s">
        <v>6860</v>
      </c>
      <c r="C992" s="4" t="s">
        <v>25</v>
      </c>
      <c r="D992" s="3" t="n">
        <v>0</v>
      </c>
    </row>
    <row r="993" customFormat="false" ht="15" hidden="false" customHeight="false" outlineLevel="0" collapsed="false">
      <c r="A993" s="3" t="s">
        <v>6861</v>
      </c>
      <c r="B993" s="3" t="s">
        <v>6862</v>
      </c>
      <c r="C993" s="4" t="s">
        <v>25</v>
      </c>
      <c r="D993" s="3" t="n">
        <v>1</v>
      </c>
    </row>
    <row r="994" customFormat="false" ht="15" hidden="false" customHeight="false" outlineLevel="0" collapsed="false">
      <c r="A994" s="3" t="s">
        <v>6863</v>
      </c>
      <c r="B994" s="3" t="s">
        <v>6864</v>
      </c>
      <c r="C994" s="4" t="s">
        <v>25</v>
      </c>
      <c r="D994" s="3" t="n">
        <v>1</v>
      </c>
    </row>
    <row r="995" customFormat="false" ht="15" hidden="false" customHeight="false" outlineLevel="0" collapsed="false">
      <c r="A995" s="3" t="s">
        <v>6865</v>
      </c>
      <c r="B995" s="3" t="s">
        <v>6866</v>
      </c>
      <c r="C995" s="4" t="s">
        <v>25</v>
      </c>
      <c r="D995" s="3" t="n">
        <v>1</v>
      </c>
    </row>
    <row r="996" customFormat="false" ht="15" hidden="false" customHeight="false" outlineLevel="0" collapsed="false">
      <c r="A996" s="3" t="s">
        <v>6867</v>
      </c>
      <c r="B996" s="3" t="s">
        <v>6868</v>
      </c>
      <c r="C996" s="4" t="s">
        <v>25</v>
      </c>
      <c r="D996" s="3" t="n">
        <v>1</v>
      </c>
    </row>
    <row r="997" customFormat="false" ht="15" hidden="false" customHeight="false" outlineLevel="0" collapsed="false">
      <c r="A997" s="3" t="s">
        <v>6869</v>
      </c>
      <c r="B997" s="3" t="s">
        <v>6870</v>
      </c>
      <c r="C997" s="4" t="s">
        <v>25</v>
      </c>
      <c r="D997" s="3" t="n">
        <v>1</v>
      </c>
    </row>
    <row r="998" customFormat="false" ht="15" hidden="false" customHeight="false" outlineLevel="0" collapsed="false">
      <c r="A998" s="3" t="s">
        <v>6871</v>
      </c>
      <c r="B998" s="3" t="s">
        <v>6872</v>
      </c>
      <c r="C998" s="4" t="s">
        <v>25</v>
      </c>
      <c r="D998" s="3" t="n">
        <v>1</v>
      </c>
    </row>
    <row r="999" customFormat="false" ht="15" hidden="false" customHeight="false" outlineLevel="0" collapsed="false">
      <c r="A999" s="3" t="s">
        <v>6873</v>
      </c>
      <c r="B999" s="3" t="s">
        <v>6874</v>
      </c>
      <c r="C999" s="4" t="s">
        <v>25</v>
      </c>
      <c r="D999" s="3" t="n">
        <v>1</v>
      </c>
    </row>
    <row r="1000" customFormat="false" ht="15" hidden="false" customHeight="false" outlineLevel="0" collapsed="false">
      <c r="A1000" s="3" t="s">
        <v>6875</v>
      </c>
      <c r="B1000" s="3" t="s">
        <v>6876</v>
      </c>
      <c r="C1000" s="4" t="s">
        <v>25</v>
      </c>
      <c r="D1000" s="3" t="n">
        <v>1</v>
      </c>
    </row>
    <row r="1001" customFormat="false" ht="15" hidden="false" customHeight="false" outlineLevel="0" collapsed="false">
      <c r="A1001" s="3" t="s">
        <v>6877</v>
      </c>
      <c r="B1001" s="3" t="s">
        <v>6878</v>
      </c>
      <c r="C1001" s="4" t="s">
        <v>25</v>
      </c>
      <c r="D1001" s="3" t="n">
        <v>1</v>
      </c>
    </row>
    <row r="1002" customFormat="false" ht="15" hidden="false" customHeight="false" outlineLevel="0" collapsed="false">
      <c r="A1002" s="3" t="s">
        <v>6879</v>
      </c>
      <c r="B1002" s="3" t="s">
        <v>6880</v>
      </c>
      <c r="C1002" s="4" t="s">
        <v>25</v>
      </c>
      <c r="D1002" s="3" t="n">
        <v>1</v>
      </c>
    </row>
    <row r="1003" customFormat="false" ht="15" hidden="false" customHeight="false" outlineLevel="0" collapsed="false">
      <c r="A1003" s="3" t="s">
        <v>6881</v>
      </c>
      <c r="B1003" s="3" t="s">
        <v>6882</v>
      </c>
      <c r="C1003" s="4" t="s">
        <v>25</v>
      </c>
      <c r="D1003" s="3" t="n">
        <v>1</v>
      </c>
    </row>
    <row r="1004" customFormat="false" ht="15" hidden="false" customHeight="false" outlineLevel="0" collapsed="false">
      <c r="A1004" s="3" t="s">
        <v>6883</v>
      </c>
      <c r="B1004" s="3" t="s">
        <v>6884</v>
      </c>
      <c r="C1004" s="4" t="s">
        <v>25</v>
      </c>
      <c r="D1004" s="3" t="n">
        <v>1</v>
      </c>
    </row>
    <row r="1005" customFormat="false" ht="15" hidden="false" customHeight="false" outlineLevel="0" collapsed="false">
      <c r="A1005" s="3" t="s">
        <v>6885</v>
      </c>
      <c r="B1005" s="3" t="s">
        <v>6886</v>
      </c>
      <c r="C1005" s="4" t="s">
        <v>25</v>
      </c>
      <c r="D1005" s="3" t="n">
        <v>1</v>
      </c>
    </row>
    <row r="1006" customFormat="false" ht="15" hidden="false" customHeight="false" outlineLevel="0" collapsed="false">
      <c r="A1006" s="3" t="s">
        <v>6887</v>
      </c>
      <c r="B1006" s="3" t="s">
        <v>6888</v>
      </c>
      <c r="C1006" s="4" t="s">
        <v>25</v>
      </c>
      <c r="D1006" s="3" t="n">
        <v>1</v>
      </c>
    </row>
    <row r="1007" customFormat="false" ht="15" hidden="false" customHeight="false" outlineLevel="0" collapsed="false">
      <c r="A1007" s="3" t="s">
        <v>6889</v>
      </c>
      <c r="B1007" s="3" t="s">
        <v>6890</v>
      </c>
      <c r="C1007" s="4" t="s">
        <v>25</v>
      </c>
      <c r="D1007" s="3" t="n">
        <v>0</v>
      </c>
    </row>
    <row r="1008" customFormat="false" ht="15" hidden="false" customHeight="false" outlineLevel="0" collapsed="false">
      <c r="A1008" s="3" t="s">
        <v>6891</v>
      </c>
      <c r="B1008" s="3" t="s">
        <v>6892</v>
      </c>
      <c r="C1008" s="4" t="s">
        <v>25</v>
      </c>
      <c r="D1008" s="3" t="n">
        <v>0</v>
      </c>
    </row>
    <row r="1009" customFormat="false" ht="15" hidden="false" customHeight="false" outlineLevel="0" collapsed="false">
      <c r="A1009" s="3" t="s">
        <v>6893</v>
      </c>
      <c r="B1009" s="3" t="s">
        <v>6894</v>
      </c>
      <c r="C1009" s="4" t="s">
        <v>25</v>
      </c>
      <c r="D1009" s="3" t="n">
        <v>0</v>
      </c>
    </row>
    <row r="1010" customFormat="false" ht="15" hidden="false" customHeight="false" outlineLevel="0" collapsed="false">
      <c r="A1010" s="3" t="s">
        <v>6895</v>
      </c>
      <c r="B1010" s="3" t="s">
        <v>6896</v>
      </c>
      <c r="C1010" s="4" t="s">
        <v>25</v>
      </c>
      <c r="D1010" s="3" t="n">
        <v>1</v>
      </c>
    </row>
    <row r="1011" customFormat="false" ht="15" hidden="false" customHeight="false" outlineLevel="0" collapsed="false">
      <c r="A1011" s="3" t="s">
        <v>6897</v>
      </c>
      <c r="B1011" s="3" t="s">
        <v>6898</v>
      </c>
      <c r="C1011" s="4" t="s">
        <v>25</v>
      </c>
      <c r="D1011" s="3" t="n">
        <v>1</v>
      </c>
    </row>
    <row r="1012" customFormat="false" ht="15" hidden="false" customHeight="false" outlineLevel="0" collapsed="false">
      <c r="A1012" s="3" t="s">
        <v>6899</v>
      </c>
      <c r="B1012" s="3" t="s">
        <v>6900</v>
      </c>
      <c r="C1012" s="4" t="s">
        <v>25</v>
      </c>
      <c r="D1012" s="3" t="n">
        <v>1</v>
      </c>
    </row>
    <row r="1013" customFormat="false" ht="15" hidden="false" customHeight="false" outlineLevel="0" collapsed="false">
      <c r="A1013" s="3" t="s">
        <v>6901</v>
      </c>
      <c r="B1013" s="3" t="s">
        <v>6902</v>
      </c>
      <c r="C1013" s="4" t="s">
        <v>25</v>
      </c>
      <c r="D1013" s="3" t="n">
        <v>1</v>
      </c>
    </row>
    <row r="1014" customFormat="false" ht="15" hidden="false" customHeight="false" outlineLevel="0" collapsed="false">
      <c r="A1014" s="3" t="s">
        <v>6903</v>
      </c>
      <c r="B1014" s="3" t="s">
        <v>6904</v>
      </c>
      <c r="C1014" s="4" t="s">
        <v>25</v>
      </c>
      <c r="D1014" s="3" t="n">
        <v>1</v>
      </c>
    </row>
    <row r="1015" customFormat="false" ht="15" hidden="false" customHeight="false" outlineLevel="0" collapsed="false">
      <c r="A1015" s="3" t="s">
        <v>6905</v>
      </c>
      <c r="B1015" s="3" t="s">
        <v>6906</v>
      </c>
      <c r="C1015" s="4" t="s">
        <v>25</v>
      </c>
      <c r="D1015" s="3" t="n">
        <v>1</v>
      </c>
    </row>
    <row r="1016" customFormat="false" ht="15" hidden="false" customHeight="false" outlineLevel="0" collapsed="false">
      <c r="A1016" s="3" t="s">
        <v>6907</v>
      </c>
      <c r="B1016" s="3" t="s">
        <v>6908</v>
      </c>
      <c r="C1016" s="4" t="s">
        <v>25</v>
      </c>
      <c r="D1016" s="3" t="n">
        <v>1</v>
      </c>
    </row>
    <row r="1017" customFormat="false" ht="15" hidden="false" customHeight="false" outlineLevel="0" collapsed="false">
      <c r="A1017" s="3" t="s">
        <v>6909</v>
      </c>
      <c r="B1017" s="3" t="s">
        <v>6910</v>
      </c>
      <c r="C1017" s="4" t="s">
        <v>25</v>
      </c>
      <c r="D1017" s="3" t="n">
        <v>1</v>
      </c>
    </row>
    <row r="1018" customFormat="false" ht="15" hidden="false" customHeight="false" outlineLevel="0" collapsed="false">
      <c r="A1018" s="3" t="s">
        <v>6911</v>
      </c>
      <c r="B1018" s="3" t="s">
        <v>6912</v>
      </c>
      <c r="C1018" s="4" t="s">
        <v>25</v>
      </c>
      <c r="D1018" s="3" t="n">
        <v>1</v>
      </c>
    </row>
    <row r="1019" customFormat="false" ht="15" hidden="false" customHeight="false" outlineLevel="0" collapsed="false">
      <c r="A1019" s="3" t="s">
        <v>6913</v>
      </c>
      <c r="B1019" s="3" t="s">
        <v>6914</v>
      </c>
      <c r="C1019" s="4" t="s">
        <v>25</v>
      </c>
      <c r="D1019" s="3" t="n">
        <v>1</v>
      </c>
    </row>
    <row r="1020" customFormat="false" ht="15" hidden="false" customHeight="false" outlineLevel="0" collapsed="false">
      <c r="A1020" s="3" t="s">
        <v>6915</v>
      </c>
      <c r="B1020" s="3" t="s">
        <v>6916</v>
      </c>
      <c r="C1020" s="4" t="s">
        <v>25</v>
      </c>
      <c r="D1020" s="3" t="n">
        <v>0</v>
      </c>
    </row>
    <row r="1021" customFormat="false" ht="15" hidden="false" customHeight="false" outlineLevel="0" collapsed="false">
      <c r="A1021" s="3" t="s">
        <v>6917</v>
      </c>
      <c r="B1021" s="3" t="s">
        <v>6918</v>
      </c>
      <c r="C1021" s="4" t="s">
        <v>25</v>
      </c>
      <c r="D1021" s="3" t="n">
        <v>1</v>
      </c>
    </row>
    <row r="1022" customFormat="false" ht="15" hidden="false" customHeight="false" outlineLevel="0" collapsed="false">
      <c r="A1022" s="3" t="s">
        <v>6919</v>
      </c>
      <c r="B1022" s="3" t="s">
        <v>6920</v>
      </c>
      <c r="C1022" s="4" t="s">
        <v>25</v>
      </c>
      <c r="D1022" s="3" t="n">
        <v>1</v>
      </c>
    </row>
    <row r="1023" customFormat="false" ht="15" hidden="false" customHeight="false" outlineLevel="0" collapsed="false">
      <c r="A1023" s="3" t="s">
        <v>6921</v>
      </c>
      <c r="B1023" s="3" t="s">
        <v>6922</v>
      </c>
      <c r="C1023" s="4" t="s">
        <v>25</v>
      </c>
      <c r="D1023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2021-10-20T11:30:03Z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