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4"/>
  </sheets>
  <definedNames/>
  <calcPr/>
</workbook>
</file>

<file path=xl/sharedStrings.xml><?xml version="1.0" encoding="utf-8"?>
<sst xmlns="http://schemas.openxmlformats.org/spreadsheetml/2006/main" count="1639" uniqueCount="927">
  <si>
    <t>raw</t>
  </si>
  <si>
    <t>name</t>
  </si>
  <si>
    <t>org</t>
  </si>
  <si>
    <t>mtl</t>
  </si>
  <si>
    <t>trans</t>
  </si>
  <si>
    <t>edit</t>
  </si>
  <si>
    <t>merge</t>
  </si>
  <si>
    <t>世界がそっと、ため息をつく――</t>
  </si>
  <si>
    <t>Thế giới lặng lẽ, thở dài--</t>
  </si>
  <si>
    <t>Thế giới lặng lẽ, thở dài...</t>
  </si>
  <si>
    <t>胸に。</t>
  </si>
  <si>
    <t>Nơi lồng ngực.</t>
  </si>
  <si>
    <t>瞳に。</t>
  </si>
  <si>
    <t>Nơi đôi mắt.</t>
  </si>
  <si>
    <t>……心の中に。</t>
  </si>
  <si>
    <t>... Và cả trong con tim.</t>
  </si>
  <si>
    <t>...Và cả trong trái tim.</t>
  </si>
  <si>
    <t>そんな言葉が舞い降りた。</t>
  </si>
  <si>
    <t>Những lời nói ấy như từ trên trời giáng xuống.</t>
  </si>
  <si>
    <t>…………</t>
  </si>
  <si>
    <t>？？？</t>
  </si>
  <si>
    <t>...</t>
  </si>
  <si>
    <t>ひら……</t>
  </si>
  <si>
    <t>Xào xạc...</t>
  </si>
  <si>
    <t>ひら…</t>
  </si>
  <si>
    <t>ひらり。</t>
  </si>
  <si>
    <t>トンネルを走る真っ暗な車窓。</t>
  </si>
  <si>
    <t>Cửa sổ xe lửa tối đen như mực khi nó chạy qua đường hầm.</t>
  </si>
  <si>
    <t>そのほんの少しの隙間から、どこからか小さな春色が舞い込んで――</t>
  </si>
  <si>
    <t>Từ đâu đó, một chút sắc xuân len lỏi qua khoảng trống nhỏ bé đó…</t>
  </si>
  <si>
    <t>Một chút sắc xuân không biết từ đâu đến len qua khe cửa hẹp...</t>
  </si>
  <si>
    <t>……う、んん</t>
  </si>
  <si>
    <t>... Ư... Hưm...</t>
  </si>
  <si>
    <t>Ư... Ưm...</t>
  </si>
  <si>
    <t>――鼻先に花びらが、ひとつ。</t>
  </si>
  <si>
    <t>--Một cánh hoa đậu lên mũi.</t>
  </si>
  <si>
    <t>Một cánh hoa nhẹ nhàng đậu lên mũi...</t>
  </si>
  <si>
    <t>隣に座るあの子の寝顔を彩った。</t>
  </si>
  <si>
    <t>Nhuộm lên sắc màu cho gương mặt đang say ngủ của cô bé ngồi cạnh tôi.</t>
  </si>
  <si>
    <t>Tô điểm cho khuôn mặt say ngủ của cô bé ngồi cạnh tôi.</t>
  </si>
  <si>
    <t>……くしゅっ</t>
  </si>
  <si>
    <t>*Hắt xì*</t>
  </si>
  <si>
    <t>小さなくしゃみにもめげない[ひとひら|一片]を摘もうと、そっと伸ばした俺の手は。</t>
  </si>
  <si>
    <t>小さなくしゃみにもめげない一片を摘もうと、そっと伸ばした俺の手は。</t>
  </si>
  <si>
    <t>Dù chỉ là cơn hắt hơi nhẹ của cô bé, tôi vẫn khẽ với tay và gạt đi cánh hoa đó.</t>
  </si>
  <si>
    <t>Cú hắt hơi nhẹ của cô bé không ngăn được tôi vươn tay ra gạt đi cánh hoa đó.</t>
  </si>
  <si>
    <t>……だい、じょうぶ</t>
  </si>
  <si>
    <t>... Không, sao đâu.</t>
  </si>
  <si>
    <t>Không... sao đâu.</t>
  </si>
  <si>
    <t>俺のその手は、あの子にそっと、握られた。</t>
  </si>
  <si>
    <t>Cô bé ấy, khẽ nắm lấy tay tôi.</t>
  </si>
  <si>
    <t>Cô bé dịu dàng nắm lấy tay tôi.</t>
  </si>
  <si>
    <t>……だいじょうぶだよ</t>
  </si>
  <si>
    <t>... Không sao đâu mà.</t>
  </si>
  <si>
    <t>...Không sao đâu mà.</t>
  </si>
  <si>
    <t>……眠たげな小さな口元から、ひらり、</t>
  </si>
  <si>
    <t>... Từ đôi môi hãy còn ngáy ngủ của cô, nhẹ nhàng nói ra.</t>
  </si>
  <si>
    <t>Từ đôi môi hãy còn ngái ngủ, cô nhẹ nhàng nói.</t>
  </si>
  <si>
    <t>……大丈夫。絶対、ぜったい。きみをひとりぼっちになんて、させないよ</t>
  </si>
  <si>
    <t>... Không sao đâu. Chắc chắn, chắc chắn rằng em sẽ không để anh phải cô đơn nữa.</t>
  </si>
  <si>
    <t>...Không sao đâu. Chắn chắn, chắc chắn. Em sẽ không bao giờ bỏ mặc anh một mình đâu.</t>
  </si>
  <si>
    <t>……ひらりと、</t>
  </si>
  <si>
    <t>... Nhẹ nhàng.</t>
  </si>
  <si>
    <t>Nhẹ nhàng.</t>
  </si>
  <si>
    <t>絶対に、約束……だから</t>
  </si>
  <si>
    <t>Chắc chắn đó... Bởi vì, em đã hứa với anh rồi.</t>
  </si>
  <si>
    <t>……少しずつこぼれた言葉は、花びらみたいに風に流され、消えゆくばかり。</t>
  </si>
  <si>
    <t>... Từng lời nói khe khẽ vang lên, như những cánh hoa trôi theo gió, dần dần tan biến.</t>
  </si>
  <si>
    <t>...Từng lời nói khẽ vang lên, rồi lại tan biến, giống như những cánh hoa bị gió cuốn đi.</t>
  </si>
  <si>
    <t>今までたくさん、つらいことも、悲しいことも、あったけど……</t>
  </si>
  <si>
    <t>Mọi đau đớn, mọi buồn phiền, đã xảy ra cho đến bây giờ rất nhiều...</t>
  </si>
  <si>
    <t>Dù chúng ta đã trải qua rất nhiều vất vả, đau thương...</t>
  </si>
  <si>
    <t>これから、きっと……。これから、ずっと。きみにはいいことばかりが、起こるんだよ。絶対に。ぜったい。……わたしがきみに、約束するよ</t>
  </si>
  <si>
    <t>Thế nhưng từ khoảnh khắc này... chắc chắn rằng... Từ nay về sau, sẽ luôn... Sẽ luôn là những điều tốt đẹp đến với anh. Chắc chắn, tuyệt đối đó... Em hứa, với anh luôn nhé.</t>
  </si>
  <si>
    <t>Thế nhưng, từ khoảnh khắc này, chắc chắn rằng... Từ nay về sau, sẽ luôn. Mọi điều tốt đẹp sẽ xảy đến với anh. Chắc chắn đó. Chắc chắn... Em hứa với anh đó!</t>
  </si>
  <si>
    <t>眠たげなあの子が微笑んだ。</t>
  </si>
  <si>
    <t>Cô gái với vẻ ngáy ngủ mỉm cười.</t>
  </si>
  <si>
    <t>Cô gái với vẻ ngái ngủ mỉm cười.</t>
  </si>
  <si>
    <t>そのまま俺たちは手を握り合う。</t>
  </si>
  <si>
    <t>Cứ như thế, chúng tôi nắm lấy tay nhau.</t>
  </si>
  <si>
    <t>ああ。</t>
  </si>
  <si>
    <t>Hà...</t>
  </si>
  <si>
    <t>ため息だ。</t>
  </si>
  <si>
    <t>Tôi thở dài.</t>
  </si>
  <si>
    <t>……俺たちは、世界と共にため息をつく。</t>
  </si>
  <si>
    <t>... Chúng tôi, thở dài cùng với thế giới này.</t>
  </si>
  <si>
    <t>...Chúng tôi, thở dài cùng với thế giới này.</t>
  </si>
  <si>
    <t>トンネルが抜けたのだ。</t>
  </si>
  <si>
    <t>Chúng tôi đã ra khỏi đường hầm.</t>
  </si>
  <si>
    <t>Tàu đã ra khỏi đường hầm.</t>
  </si>
  <si>
    <t>車窓に光。眩しい、光。</t>
  </si>
  <si>
    <t>Ánh sáng từ cửa sổ thật chói loá.</t>
  </si>
  <si>
    <t>Ánh sáng chiếu qua khung cửa sổ. Thật chói lóa.</t>
  </si>
  <si>
    <t>……ほら、見て。すごいよ。とってもきれいだ</t>
  </si>
  <si>
    <t>... Xem kìa, anh. Đẹp quá, đẹp quá đi.</t>
  </si>
  <si>
    <t>...Anh ơi, nhìn kìa. Đẹp quá, đẹp quá đi!</t>
  </si>
  <si>
    <t>君と、俺。</t>
  </si>
  <si>
    <t>Em, và tôi.</t>
  </si>
  <si>
    <t>車窓から覗き込んだ世界は鮮やかで。</t>
  </si>
  <si>
    <t>Nhìn qua ô cửa sổ tàu, thế giới hiện ra rực rỡ và đầy sắc màu.</t>
  </si>
  <si>
    <t>ひらひらの、</t>
  </si>
  <si>
    <t>Xào xạc... Xào xạc...</t>
  </si>
  <si>
    <t>Phấp phới bay...</t>
  </si>
  <si>
    <t>ふわふわの、</t>
  </si>
  <si>
    <t>Lâng lâng...</t>
  </si>
  <si>
    <t>Lả lướt...</t>
  </si>
  <si>
    <t>さくらの木々で、満ちていて……。</t>
  </si>
  <si>
    <t>Một thế giới tràn ngập những tán cây anh đào.</t>
  </si>
  <si>
    <t>……ん</t>
  </si>
  <si>
    <t>... Hưm.</t>
  </si>
  <si>
    <t>...Hưm.</t>
  </si>
  <si>
    <t>あの子がおもむろに立ち上がり、車窓を勢いよく開け放つ。</t>
  </si>
  <si>
    <t>Cô gái đột nhiên đứng dậy, và mở cửa sổ ra.</t>
  </si>
  <si>
    <t>Cô gái từ từ đứng dậy, và mạnh mẽ mở cửa sổ.</t>
  </si>
  <si>
    <t>さくらだ。</t>
  </si>
  <si>
    <t>Là hoa anh đào.</t>
  </si>
  <si>
    <t>列車の中に春がたくさん、たくさん、流れ込んでくる。車内はあっという間に春の色。</t>
  </si>
  <si>
    <t>Sắc xuân, từ khi nào đã tràn vào toa tàu này, rất nhiều.</t>
  </si>
  <si>
    <t>Sắc xuân cuồn cuộn tràn vào toa tàu. Phút chốc, cả toa tàu đã tràn ngập sắc xuân.</t>
  </si>
  <si>
    <t>あの子は、俺の大切な、友だちは……。</t>
  </si>
  <si>
    <t>Cô gái ấy, người bạn quý giá của tôi...</t>
  </si>
  <si>
    <t>いっぱいの春が雪崩れ込む窓から身体を乗り出し、</t>
  </si>
  <si>
    <t>Đang nghiêng người ra ngoài cửa sổ, nơi mùa xuân đang ùa vào như tuyết lở.</t>
  </si>
  <si>
    <t>Đang nghiêng người ra ngoài cửa sổ, nơi mùa xuân đang ập đến như tuyết lở.</t>
  </si>
  <si>
    <t>……――っ</t>
  </si>
  <si>
    <t>叫んだ。</t>
  </si>
  <si>
    <t>Cô gái đã hét lên.</t>
  </si>
  <si>
    <t>Cô gái hét lên.</t>
  </si>
  <si>
    <t>――っ</t>
  </si>
  <si>
    <t>...đó!</t>
  </si>
  <si>
    <t>…đó!</t>
  </si>
  <si>
    <t>何かを、叫んだ。</t>
  </si>
  <si>
    <t>Cô gái, đã hét lên gì đó.</t>
  </si>
  <si>
    <t>大きな声で。</t>
  </si>
  <si>
    <t>Bằng một tông giọng lớn.</t>
  </si>
  <si>
    <t>無口なあの子の口からは、一度も聞いたことのないような、大きな声で。</t>
  </si>
  <si>
    <t>Từ miệng của cô gái thường im lặng đó, một tông giọng lớn mà tôi chưa từng nghe thấy trước đây.</t>
  </si>
  <si>
    <t>Từ miệng của cô gái thường im lặng ấy, một giọng nói to mà tôi chưa từng nghe thấy trước đây.</t>
  </si>
  <si>
    <t>……だから俺も真似して、何かを叫ぶ。</t>
  </si>
  <si>
    <t>...Thế nên tôi cũng bắt chước theo, hét lên một cái gì đó.</t>
  </si>
  <si>
    <t>...Thế nên tôi cũng bắt chước theo, hét lên một điều gì đó.</t>
  </si>
  <si>
    <t>物語だ。</t>
  </si>
  <si>
    <t>Đây là một câu chuyện.</t>
  </si>
  <si>
    <t>これからどんなことがあったとしても、ふたりは絶対離れないと、誓いあい――</t>
  </si>
  <si>
    <t>Hai người đã thề nguyện rằng, cho dù có chuyện gì xảy ra đi nữa, họ sẽ không bao giờ chia li...</t>
  </si>
  <si>
    <t>Chúng tôi đã thề nguyện rằng, từ giây phút này trở đi, cho dù bất cứ chuyện gì xảy ra đi chăng nữa, chúng tôi chắc chắn sẽ không bao giờ phải chia lìa...</t>
  </si>
  <si>
    <t>……物語が、はじまる。</t>
  </si>
  <si>
    <t>... Và câu chuyện đó, sẽ bắt đầu từ giây phút này.</t>
  </si>
  <si>
    <t>...Và câu chuyện đó, sẽ bắt đầu từ giây phút này.</t>
  </si>
  <si>
    <t>俺は“夢”を叶えることができるだろうか。</t>
  </si>
  <si>
    <t>Liệu tôi có thể biến "giấc mơ" của mình thành hiện thực không?</t>
  </si>
  <si>
    <t>君は、笑顔のままでいてくれるだろうか。</t>
  </si>
  <si>
    <t>Liệu em có thể luôn mỉm cười với tôi không?</t>
  </si>
  <si>
    <t>そして――……、</t>
  </si>
  <si>
    <t>Và-</t>
  </si>
  <si>
    <t>Và...</t>
  </si>
  <si>
    <t>この“心”に再び“夜”がやって来る、その前に。</t>
  </si>
  <si>
    <t>Trước khi "Dạ" một lần nữa bao phủ "cảm xúc" này...</t>
  </si>
  <si>
    <t>[・|俺][・|は]、[・|俺][・|を][・|殺][・|せ][・|る][・|だ][・|ろ][・|う][・|か]。</t>
  </si>
  <si>
    <t>俺は、俺を殺せるだろうか。</t>
  </si>
  <si>
    <t>*Tôi, có thể tự kết liễu mình không?*</t>
  </si>
  <si>
    <t>ようこそ。さくらの杜の“夜”の下へ</t>
  </si>
  <si>
    <t>Chào mừng đến với "Dạ" dưới tán hoa anh đào.</t>
  </si>
  <si>
    <t>Chào mừng đến với "Dạ" nơi rừng hoa anh đào.</t>
  </si>
  <si>
    <t>辿り着いた扉をふたりで開くと……、</t>
  </si>
  <si>
    <t>Khi hai người cùng nhau mở cánh cửa mà họ đã tìm đến, thì...</t>
  </si>
  <si>
    <t>君たちとこうして出会えることを、私は、私たちは、ずっとずっと心待ちにしていたよ</t>
  </si>
  <si>
    <t>Chị, bọn chị, đã luôn mong chờ, được gặp các em.</t>
  </si>
  <si>
    <t>Chị, bọn chị, đã luôn mong chờ nó, cuộc gặp gỡ các em như thế này.</t>
  </si>
  <si>
    <t>やさしい“夜”が、そして“魔法”が、俺たちの到着を待っていた。</t>
  </si>
  <si>
    <t>"Dạ" êm dịu, và "Ma pháp", đã chờ đợi chúng tôi đến đây.</t>
  </si>
  <si>
    <t>"Dạ" dịu dàng, và "Ma pháp", đã chờ đợi chúng tôi đến đây.</t>
  </si>
  <si>
    <t>ああ……。</t>
  </si>
  <si>
    <t>Ôi...</t>
  </si>
  <si>
    <t>俺の心が、ため息をつく――</t>
  </si>
  <si>
    <t>Con tim tôi, thở dài--</t>
  </si>
  <si>
    <t>Con tim tôi, thở dài...</t>
  </si>
  <si>
    <t>どこで道を間違えたのか。</t>
  </si>
  <si>
    <t>Tôi đã sai ở đâu?</t>
  </si>
  <si>
    <t>Tôi đã lạc lối ở đâu?</t>
  </si>
  <si>
    <t>どこで選択を誤ったのか。</t>
  </si>
  <si>
    <t>Tôi đã lựa chọn sai ở đâu?</t>
  </si>
  <si>
    <t>[・|ヒ][・|ー][・|ロ][・|ー][・|は][・|ど][・|こ][・|に][・|い][・|る]。</t>
  </si>
  <si>
    <t>ヒーローはどこにいる。</t>
  </si>
  <si>
    <t>*Anh hùng đang ở nơi nào đó.*</t>
  </si>
  <si>
    <t>*Anh hùng đang ở nơi nào?*</t>
  </si>
  <si>
    <t>この物語を救いたい。救わなければ。</t>
  </si>
  <si>
    <t>Tôi muốn cứu câu chuyện này. Tôi phải cứu nó.</t>
  </si>
  <si>
    <t>Tôi muốn cứu lấy câu chuyện này. Tôi phải cứu nó.</t>
  </si>
  <si>
    <t>心の中に熱く、さみしい、[叫び|銃声]を轟かせて……。</t>
  </si>
  <si>
    <t>心の中に熱く、さみしい、銃声を轟かせて……。</t>
  </si>
  <si>
    <t>*Tiếng thét - Tiếng súng* vang vọng trong tim, nóng bỏng nhưng lại cô đơn.</t>
  </si>
  <si>
    <t>たったひとりの君を救うため。</t>
  </si>
  <si>
    <t>Để cứu lấy em, người duy nhất của tôi.</t>
  </si>
  <si>
    <t>[ぼく|俺]は、何度だって――……</t>
  </si>
  <si>
    <t>俺は、何度だって――……</t>
  </si>
  <si>
    <t>Mà *mình - tôi*, đã bao lần--</t>
  </si>
  <si>
    <t>Mà *mình - tôi*, đã bao lần...</t>
  </si>
  <si>
    <t>あー。これで、今日から晴れて宿なしかぁ……</t>
  </si>
  <si>
    <t>Hà... Vậy là, từ bây giờ mình sẽ thành một tên vô gia cư sao...</t>
  </si>
  <si>
    <t>『本棚を見ればその人物がどのような人生を送ってきたかわかる』――とは誰の言葉だっただろうか。</t>
  </si>
  <si>
    <t>Hình như có câu nói của ai đó nói là "Nhìn vào giá sách là biết cuộc đời một người đã trải qua như thế nào" ấy nhỉ?</t>
  </si>
  <si>
    <t>Hình như có câu nói của ai đó nói là "Nếu như bạn nhìn vào tủ sách của một người, bạn có thể biết họ đã sống cuộc đời như thế nào" thì phải?</t>
  </si>
  <si>
    <t>肩から下げたたったひとつのスポーツバック。</t>
  </si>
  <si>
    <t>Trên vai tôi chỉ độc một chiếc túi thể thao duy nhất.</t>
  </si>
  <si>
    <t>Trên vai tôi chỉ đeo duy nhất một chiếc túi thể thao .</t>
  </si>
  <si>
    <t>そしてペンダントのように首から下げた古い鍵がひとつきり。</t>
  </si>
  <si>
    <t>Và trên cổ là một chiếc chìa khóa cũ được đeo như dây chuyền.</t>
  </si>
  <si>
    <t>Còn trên cổ là một chiếc chìa khóa cũ được đeo như dây chuyền.</t>
  </si>
  <si>
    <t>それがこの俺、[かなで|奏][たいが|大雅]の全財産。</t>
  </si>
  <si>
    <t>それがこの俺、奏大雅の全財産。</t>
  </si>
  <si>
    <t>Đó là tất cả tài sản của tôi, Kanade Taiga.</t>
  </si>
  <si>
    <t>Đó là tất cả tài sản của Kanade Taiga tôi.</t>
  </si>
  <si>
    <t>過去、現在、あるいは未来――</t>
  </si>
  <si>
    <t>Quá khứ, hiện tại, và có thể là tương lai...</t>
  </si>
  <si>
    <t>その縮図であるらしい本棚なんて、今は持ち合わせているはずもなく。</t>
  </si>
  <si>
    <t>Giá sách, thứ được cho là hiện thân của cuộc đời, giờ đây tôi không có.</t>
  </si>
  <si>
    <t>Tủ sách, thứ được cho là bản tóm tắt của những thứ đó, không đời nào tôi có một thứ như thế cả.</t>
  </si>
  <si>
    <t>何ひとつとして所有できなかったこれまでの人生。きっと薄っぺらだと笑われるに違いない。</t>
  </si>
  <si>
    <t>Cuộc đời tôi từ trước đến nay chẳng sở hữu thứ gì cả. Chắc chắn rằng, tôi sẽ bị cười chê là kẻ tầm thường.</t>
  </si>
  <si>
    <t>だが何もないということは幸運だ。</t>
  </si>
  <si>
    <t>Nhưng không có gì cũng là một may mắn.</t>
  </si>
  <si>
    <t>……今の両手が空っぽであるのなら。</t>
  </si>
  <si>
    <t>...Bởi vì hai bàn tay tôi hiện giờ đang trống rỗng.</t>
  </si>
  <si>
    <t>Nếu như hiện tại tôi chỉ có hai bàn tay trắng...</t>
  </si>
  <si>
    <t>これから獲得出来うるすべてのものを、余さず、放さず、運んでいける――はずだから。</t>
  </si>
  <si>
    <t>Tôi có thể mang theo tất cả mọi thứ mà tôi có thể kiếm được trong tương lai, không thiếu thứ gì và không bỏ rơi thứ gì.</t>
  </si>
  <si>
    <t>Thì tôi có thể mang theo tất cả mọi thứ mà tôi có thể kiếm được trong tương lai, không thiếu thứ gì và không bỏ rơi thứ gì.</t>
  </si>
  <si>
    <t>さあ、これからどうする</t>
  </si>
  <si>
    <t>大雅</t>
  </si>
  <si>
    <t>Giờ thì, tiếp theo phải làm gì đây.</t>
  </si>
  <si>
    <t>Giờ thì, tiếp theo phải làm gì đây?</t>
  </si>
  <si>
    <t>見上げた空は、快晴。</t>
  </si>
  <si>
    <t>Trên bầu trời cao, mây trắng bồng bềnh, nắng vàng rực rỡ.</t>
  </si>
  <si>
    <t>季節は春。</t>
  </si>
  <si>
    <t>Mùa xuân đã về.</t>
  </si>
  <si>
    <t>心地よく。柔らかく。期待を煽る、始まりの季節。</t>
  </si>
  <si>
    <t>Mang theo bầu không khí dễ chịu và êm dịu. Mùa khởi đầu đầy hứa hẹn, khơi gợi niềm hi vọng.</t>
  </si>
  <si>
    <t>Mang theo bầu không khí dễ chịu và êm dịu. Mùa của sự khởi đầu, khơi dậy bao hi vọng.</t>
  </si>
  <si>
    <t>新たな門出にふさわしい。</t>
  </si>
  <si>
    <t>Thật thích hợp cho một khởi đầu mới.</t>
  </si>
  <si>
    <t>これからはじまる[未来|時間]はきっと、この春色みたいに鮮やかだ――</t>
  </si>
  <si>
    <t>これからはじまる時間はきっと、この春色みたいに鮮やかだ――</t>
  </si>
  <si>
    <t>*Tương lai - Thời gian* sắp tới chắc chắn sẽ rực rỡ như sắc xuân này--</t>
  </si>
  <si>
    <t>*Tương lai - Thời gian* sắp tới chắc chắn sẽ rực rỡ như sắc xuân này...</t>
  </si>
  <si>
    <t>……等と。</t>
  </si>
  <si>
    <t>... Hay ít nhất là tôi tự nhủ như vậy.</t>
  </si>
  <si>
    <t>Chắc vậy...</t>
  </si>
  <si>
    <t>強がってみたはいいけれど、</t>
  </si>
  <si>
    <t>Tỏ ra mạnh mẽ cũng chẳng ích gì, bởi thực tế là...</t>
  </si>
  <si>
    <t>Tỏ ra mạnh mẽ cũng được, nhưng mà...</t>
  </si>
  <si>
    <t>……うう</t>
  </si>
  <si>
    <t>... Ư... ư...</t>
  </si>
  <si>
    <t>Ư...</t>
  </si>
  <si>
    <t>お腹を押さえる。</t>
  </si>
  <si>
    <t>Tôi ôm lấy cái bụng.</t>
  </si>
  <si>
    <t>居候の腹の虫が“何でもいいから目一杯食わせろ”と暴れていた。“未来より、今だろ”と。</t>
  </si>
  <si>
    <t>Cái bụng đói meo đang cộng sinh với tôi gào thét: "Ăn gì cũng được, cho thật no vào!", và nó còn gào "Tương lai thì sao, quan trọng là hiện tại!".</t>
  </si>
  <si>
    <t>Cái bụng của tôi rống lên: "Mau cho tôi ăn nhanh lên, cái gì cũng được hết!". "Tương lai sao quan trọng bằng hiện tại!"</t>
  </si>
  <si>
    <t>ああ、そうだな。……そういえば、腹、減ったよなぁ</t>
  </si>
  <si>
    <t>À, phải rồi... Nhắc mới nhớ, mình đói bụng quá...</t>
  </si>
  <si>
    <t>A, phải rồi... Nhắc mới nhớ, mình đói bụng quá...</t>
  </si>
  <si>
    <t>考えてみたら朝食を食べ損ねてしまっていた。急いで準備を整えていたから……。</t>
  </si>
  <si>
    <t>Ngẫm lại thì đúng là sáng nay tôi chả ăn gì. Chắc do tôi vội chuẩn bị quá nên quên mất...</t>
  </si>
  <si>
    <t>Ngẫm lại thì đúng là sáng nay tôi chưa ăn gì hết. Do tôi vội chuẩn bị quá nên quên mất...</t>
  </si>
  <si>
    <t>まったく。今日は一応、[・|特][・|別][・|な][・|日]だっていうのにな</t>
  </si>
  <si>
    <t>まったく。今日は一応、特別な日だっていうのにな</t>
  </si>
  <si>
    <t>Thật tình. Hôm nay là *ngày đặc biệt* mà...</t>
  </si>
  <si>
    <t>それなのに空腹だなんてちょっと切ない。</t>
  </si>
  <si>
    <t>Thế mà cái bụng của tôi lại rỗng không, đúng là chán thật.</t>
  </si>
  <si>
    <t>財布を取り出す。</t>
  </si>
  <si>
    <t>Tôi móc ví ra.</t>
  </si>
  <si>
    <t>一円玉ばかりで三十二円。行きつけのラーメン屋の割引券が二、三枚。</t>
  </si>
  <si>
    <t>Chỉ có toàn xu một đồng, tổng cộng ba mươi hai yên. Và tôi có hai, ba phiếu giảm giá của quán mì ramen ruột.</t>
  </si>
  <si>
    <t>Chỉ có toàn đồng một yên, tổng cộng ba mươi hai yên. Còn có có hai, ba tờ phiếu giảm giá của quán mì ramen ruột.</t>
  </si>
  <si>
    <t>三十二円じゃ駄菓子がふたつかみっつ買えるくらいじゃないか。そんなんじゃ腹の足しにもならないなあ</t>
  </si>
  <si>
    <t>Ba mươi hai yên chỉ đủ mua hai, ba món đồ ăn vặt thôi sao? Vậy thì không đủ no bụng rồi.</t>
  </si>
  <si>
    <t>Ba mươi hai yên à, thế thì chỉ đủ mua vài ba món đồ ăn vặt thôi sao? Vậy thì không thể lấp đầy bụng rồi.</t>
  </si>
  <si>
    <t>我ながらわびしい。</t>
  </si>
  <si>
    <t>Tôi đúng thê thảm.</t>
  </si>
  <si>
    <t>Tôi đúng là nghèo rớt mồng tơi mà.</t>
  </si>
  <si>
    <t>独り言だって増えるというもの。</t>
  </si>
  <si>
    <t>Càng lúc tôi càng lẩm bẩm một mình.</t>
  </si>
  <si>
    <t>Lẻ loi không có ai để giãi bày nỗi khổ cả.</t>
  </si>
  <si>
    <t>本棚よりもまずは食費がほしい。</t>
  </si>
  <si>
    <t>Thay vì lo lắng về giá sách, trước tiên tôi cần lo về tiền ăn cái đã.</t>
  </si>
  <si>
    <t>Thay vì nghĩ về cái tủ sách, trước tiên tôi cần lo về tiền ăn cái đã.</t>
  </si>
  <si>
    <t>どう足掻いてみても結構やばい――</t>
  </si>
  <si>
    <t>Dù cố gắng xoay xở thế nào, thì hiện tại tôi khủng hoảng là sự thật...</t>
  </si>
  <si>
    <t>Dù tôi có cố gắng xoay sở thế nào thì hiện thực vẫn thật tàn khốc...</t>
  </si>
  <si>
    <t>ん？</t>
  </si>
  <si>
    <t>Hử?</t>
  </si>
  <si>
    <t>少し、先の方。</t>
  </si>
  <si>
    <t>Cách xa một chút.</t>
  </si>
  <si>
    <t>Ở xa xa phía trước.</t>
  </si>
  <si>
    <t>道ばたに何かが落ちているのに気づいた。</t>
  </si>
  <si>
    <t>Tôi nhận ra có gì đó rơi ở ven đường.</t>
  </si>
  <si>
    <t>近づいてみる。</t>
  </si>
  <si>
    <t>Khi tôi thử đến gần.</t>
  </si>
  <si>
    <t>Khi tôi tiến lại gần.</t>
  </si>
  <si>
    <t>破られたメモ用紙のようなものが、一ページ。</t>
  </si>
  <si>
    <t>Ra đó là một tờ giấy ghi chú đã bị xé rách.</t>
  </si>
  <si>
    <t>Có vẻ đó là một tờ giấy ghi chú bị rách.</t>
  </si>
  <si>
    <t>その上に何かが置かれていた。</t>
  </si>
  <si>
    <t>Có cái gì đó được đặt bên trên tờ giấy đó.</t>
  </si>
  <si>
    <t>Có cái gì đó được đặt bên trên tờ giấy.</t>
  </si>
  <si>
    <t>拾い上げてみる。</t>
  </si>
  <si>
    <t>Tôi nhặt nó lên.</t>
  </si>
  <si>
    <t>チョコ？</t>
  </si>
  <si>
    <t>Socola?</t>
  </si>
  <si>
    <t>カラフルな包み紙にくるまれたチョコレート。</t>
  </si>
  <si>
    <t>Viên socola được bọc trong giấy gói màu.</t>
  </si>
  <si>
    <t>それもひとつだけではない。</t>
  </si>
  <si>
    <t>Không chỉ một viên.</t>
  </si>
  <si>
    <t>ふたつ、みっつ。</t>
  </si>
  <si>
    <t>Mà là hai, ba viên.</t>
  </si>
  <si>
    <t>何で、こんなところに</t>
  </si>
  <si>
    <t>Tại sao, nó lại ở ven đường?</t>
  </si>
  <si>
    <t>Tại sao, nó lại rơi ở đây?</t>
  </si>
  <si>
    <t>首を傾げる。</t>
  </si>
  <si>
    <t>Tôi nghiêng đầu tự hỏi.</t>
  </si>
  <si>
    <t>そこでメモ用紙にこう書かれているのに気がついた。</t>
  </si>
  <si>
    <t>Lúc đó, tôi mới nhận ra dòng chữ viết tay trên tờ giấy ghi chú.</t>
  </si>
  <si>
    <t>Lúc đó, tôi mới chú ý đến dòng chữ viết trên tờ giấy ghi chú.</t>
  </si>
  <si>
    <t xml:space="preserve">　あまいの</t>
  </si>
  <si>
    <t>Một viên ngọt.</t>
  </si>
  <si>
    <t xml:space="preserve">　にがいの</t>
  </si>
  <si>
    <t>Một viên đắng.</t>
  </si>
  <si>
    <t xml:space="preserve">　ちょっと、にがいの</t>
  </si>
  <si>
    <t>Một viên đắng, chút chút.</t>
  </si>
  <si>
    <t xml:space="preserve">　どれでも、どうぞ</t>
  </si>
  <si>
    <t>Viên nào cũng được, xin mời.</t>
  </si>
  <si>
    <t>はは</t>
  </si>
  <si>
    <t>Haha...</t>
  </si>
  <si>
    <t>微笑む。</t>
  </si>
  <si>
    <t>Tôi bất giác cười.</t>
  </si>
  <si>
    <t>お世辞にも上手とは言えない字だ。</t>
  </si>
  <si>
    <t>Nét chữ không thể gọi là đẹp.</t>
  </si>
  <si>
    <t>みみずがのたくったような――と乱暴な感想を添えるほど意地悪にはなりきれない。その必要だってない。……この子には。</t>
  </si>
  <si>
    <t>Thậm chí tôi còn có ý nghĩ bất lịch sự là "Y như mấy con giun vậy.", nhưng tôi không ác đến thế. Mà cũng chẳng cần phải đến mức đó... với cô bé này.</t>
  </si>
  <si>
    <t>Nhưng tôi cũng không ác ôn đến mức bảo chữ này xấu như gà bới. Mà cũng không cần phải như vậy... với cô bé này.</t>
  </si>
  <si>
    <t>ひらがなだけで書かれたメモを丁寧に折り畳む。</t>
  </si>
  <si>
    <t xml:space="preserve">Tôi cẩn thận gấp lại tờ giấy ghi chú chỉ viết bằng hiragana. </t>
  </si>
  <si>
    <t>大事に、大事に、ポケットにしまう。</t>
  </si>
  <si>
    <t>Cẩn thận, trân trọng cất vào túi áo.</t>
  </si>
  <si>
    <t>……振り返る。</t>
  </si>
  <si>
    <t xml:space="preserve">...Tôi quay lại nhìn xung quanh. </t>
  </si>
  <si>
    <t>きょろきょろとしながら、言う。</t>
  </si>
  <si>
    <t>Đảo mắt lia lịa và gọi...</t>
  </si>
  <si>
    <t>Đảo mắt lia lịa và nói...</t>
  </si>
  <si>
    <t>おかえり、クロ。今回はちょっと長かったね。……どこにいる？</t>
  </si>
  <si>
    <t>Về rồi hả, Kuro? Lần này lâu nhỉ.... Em đang ở đâu thế?</t>
  </si>
  <si>
    <t>Mừng em về, Kuro. Lần này em đi hơi lâu nhỉ.... Em đâu rồi?</t>
  </si>
  <si>
    <t>っ</t>
  </si>
  <si>
    <t>クロ</t>
  </si>
  <si>
    <t>Hư...</t>
  </si>
  <si>
    <t>Soạt.</t>
  </si>
  <si>
    <t>施設の門柱。</t>
  </si>
  <si>
    <t>Cột cổng của trại mồ côi.</t>
  </si>
  <si>
    <t>Từ cột cổng của trại mồ côi.</t>
  </si>
  <si>
    <t>そこから飛び出していたものが、びくっ、と飛び跳ねるように震えた。</t>
  </si>
  <si>
    <t>Cái gì đó nhô ra từ đó, run rẩy như thể đang nhảy bật lên.</t>
  </si>
  <si>
    <t>Một đứa trẻ vừa lao ra từ đó và đang run lẩy bẩy không ngừng.</t>
  </si>
  <si>
    <t>なに、やってるの？　そんなところで</t>
  </si>
  <si>
    <t>Em đang làm gì ở chỗ này vậy?</t>
  </si>
  <si>
    <t>苦笑い――</t>
  </si>
  <si>
    <t>Tôi gượng cười--</t>
  </si>
  <si>
    <t>Tôi gượng cười.</t>
  </si>
  <si>
    <t>近づくとだめだ。きっと、逃げられる。</t>
  </si>
  <si>
    <t>Đừng nên lại gần thì hơn. Kiểu nào em ấy cũng chạy cho coi.</t>
  </si>
  <si>
    <t>そんな気がする。</t>
  </si>
  <si>
    <t>Tôi có linh cảm như thế.</t>
  </si>
  <si>
    <t>だから振り返ったまま声をかけることにした。</t>
  </si>
  <si>
    <t>Thế nên, tôi quyết định gọi to trong khi vẫn quay lưng.</t>
  </si>
  <si>
    <t>ありがとう。チョコレート、君の大好物なのに……。今回のお土産かな。よかったら一緒に食べようか</t>
  </si>
  <si>
    <t>Cảm ơn em nha. Socola là món khoái khẩu của em, vậy mà... Chắc đây là quà tặng vì em đã đi lâu nhỉ? Được thì lại đây cùng ăn với anh đi.</t>
  </si>
  <si>
    <t>Cảm ơn em nha. Socola là món khoái khẩu của em, vậy mà... Chắc đây là quà tặng của lần này nhỉ? Nếu em thích thì có thể lại đây cùng ăn với anh nhé.</t>
  </si>
  <si>
    <t>返答はない。</t>
  </si>
  <si>
    <t>Không có lời đáp lại.</t>
  </si>
  <si>
    <t>Không có hồi đáp.</t>
  </si>
  <si>
    <t>門柱から飛び出していたものが――</t>
  </si>
  <si>
    <t>Có cái gì đó nhảy ra từ cột cổng...</t>
  </si>
  <si>
    <t>Cô gái vừa lao ra từ cột cổng là...</t>
  </si>
  <si>
    <t>白い猫の耳としっぽの持ち主は、恐る恐るというふうにこちらを覗いていた。</t>
  </si>
  <si>
    <t>Chủ nhân của đôi tai mèo và chiếc đuôi trắng nhìn tôi một cách e dè.</t>
  </si>
  <si>
    <t>Một cô gái có đôi tai mèo và chiếc đuôi trắng, cô ấy đang nhìn tôi một cách e dè.</t>
  </si>
  <si>
    <t>ただただ無口に。寡黙に。どこか、心配そうに。こちらを見つめているばかり。</t>
  </si>
  <si>
    <t>Hoàn toàn im lặng. E ngại. Trông em có vẻ lo lắng, nhìn chằm chằm vào tôi.</t>
  </si>
  <si>
    <t>Không gian chỉ còn sự tĩnh lặng và ngượng ngùng. Em ấy đang nhìn chằm chằm vào tôi với vẻ lo lắng.</t>
  </si>
  <si>
    <t>いらないの？</t>
  </si>
  <si>
    <t>Em không thích sao?</t>
  </si>
  <si>
    <t>Em không muốn sao?</t>
  </si>
  <si>
    <t>... Ưm.</t>
  </si>
  <si>
    <t>Ưm...</t>
  </si>
  <si>
    <t>こっくりと、一度だけうなずいた。</t>
  </si>
  <si>
    <t>Em ấy chỉ gật đầu một cái.</t>
  </si>
  <si>
    <t>そっか。残念</t>
  </si>
  <si>
    <t>Vậy à? Thôi được rồi...</t>
  </si>
  <si>
    <t>Vậy à? Tiếc quá ha...</t>
  </si>
  <si>
    <t>包みを取ってチョコをひとつ口に放り込む。</t>
  </si>
  <si>
    <t>Tôi bóc vỏ kẹo ra và cho một viên socola vào miệng.</t>
  </si>
  <si>
    <t>Tôi bóc một viên socola ra và cho vào miệng.</t>
  </si>
  <si>
    <t>……あまい。</t>
  </si>
  <si>
    <t>... Ngọt.</t>
  </si>
  <si>
    <t>Ngọt...</t>
  </si>
  <si>
    <t>空腹にしみるなあ</t>
  </si>
  <si>
    <t>Dịu đi cơn đói ghê.</t>
  </si>
  <si>
    <t>しみじみとしてしまう。</t>
  </si>
  <si>
    <t>Tôi nếm hương vị của viên kẹo.</t>
  </si>
  <si>
    <t>Vị ngọt lan tỏa khắp cơ thể tôi.</t>
  </si>
  <si>
    <t>……――い？</t>
  </si>
  <si>
    <t>... Ngon?</t>
  </si>
  <si>
    <t>...Không?</t>
  </si>
  <si>
    <t>Hở?</t>
  </si>
  <si>
    <t>小さすぎて聞こえなかった。</t>
  </si>
  <si>
    <t>Em nói quá nhỏ, tôi chả nghe được gì.</t>
  </si>
  <si>
    <t>Em ấy nói quá nhỏ, tôi chả nghe được gì.</t>
  </si>
  <si>
    <t>なんて？</t>
  </si>
  <si>
    <t>Em nói gì vậy?</t>
  </si>
  <si>
    <t>……お、おいし……い？</t>
  </si>
  <si>
    <t>... N-Ngon...?</t>
  </si>
  <si>
    <t>N-Ngon... không?</t>
  </si>
  <si>
    <t>ああ、うん。とっても</t>
  </si>
  <si>
    <t>À, ừm. Ngon lắm.</t>
  </si>
  <si>
    <t>...Ưm.</t>
  </si>
  <si>
    <t>うれしそう。</t>
  </si>
  <si>
    <t>Trông em có vẻ vui.</t>
  </si>
  <si>
    <t>しっぽがぶんぶんと勢いよく左右に振れる。</t>
  </si>
  <si>
    <t>Cái đuôi vẫy qua lại mạnh mẽ.</t>
  </si>
  <si>
    <t>なあ、クロ。本当に食べない？　まだあとふたつ残ってるけど……</t>
  </si>
  <si>
    <t>Này, Kuro. Em không ăn à? Còn hai viên nữa mà...</t>
  </si>
  <si>
    <t>Này, Kuro. Em có chắc là không muốn ăn không? Còn hai viên nữa mà...</t>
  </si>
  <si>
    <t>そっか。相変わらず人見知りだな。そろそろ俺にくらい慣れてくれてもいいのになあとは思うけど</t>
  </si>
  <si>
    <t>Vậy à? Em vẫn nhút nhát như mọi khi nhỉ? Anh cứ nghĩ là cũng đã đến lúc em quen dần với anh rồi ấy chứ.</t>
  </si>
  <si>
    <t>Vậy à? Em vẫn nhút nhát như mọi khi nhỉ? Anh cứ nghĩ là em sắp quen mặt anh rồi chứ.</t>
  </si>
  <si>
    <t>……いや。どうかな。</t>
  </si>
  <si>
    <t>... Mà, tôi cũng không chắc.</t>
  </si>
  <si>
    <t>...Mà, cũng chưa chắc.</t>
  </si>
  <si>
    <t>昔は今ほど警戒されてはいなかったように思うのに。</t>
  </si>
  <si>
    <t>Hồi xưa em ấy có cảnh giác với tôi dữ vậy đâu.</t>
  </si>
  <si>
    <t>いやいや。</t>
  </si>
  <si>
    <t>À không.</t>
  </si>
  <si>
    <t>昔は警戒なんてほどんとされていなかったように、思うのに。</t>
  </si>
  <si>
    <t>Hồi đó em ấy còn không hề cảnh giác luôn ấy chớ.</t>
  </si>
  <si>
    <t>どうしてこうまで距離を置かれてしまっているのか。</t>
  </si>
  <si>
    <t>Thế thì tại sao em ấy lại giữ khoảng cách với tôi đến vậy?</t>
  </si>
  <si>
    <t>俺の身体が成長すればするだけ、なんだか君との距離が遠くなっていくように思えてしまう。</t>
  </si>
  <si>
    <t>Càng trưởng thành, tôi cảm thấy khoảng cách giữa tôi và em ấy càng xa cách.</t>
  </si>
  <si>
    <t>俺、少しここで休憩していくけれど、もしも食べたかったら出ておいで</t>
  </si>
  <si>
    <t>Anh sẽ nghỉ ngơi ở đây một lát, nếu em muốn ăn thì ra đây nhé.</t>
  </si>
  <si>
    <t>Anh sẽ nghỉ ngơi ở đây một lát, nếu em muốn ăn thì hãy ra đây nhé.</t>
  </si>
  <si>
    <t>少し意地悪だろうか。</t>
  </si>
  <si>
    <t>Chắc tôi có hơi ác tí.</t>
  </si>
  <si>
    <t>そんなことを思いながらも、俺は近くに立つさくらの木の下に腰掛ける。</t>
  </si>
  <si>
    <t>Vừa nghĩ như thế, tôi ngồi bên dưới gốc cây anh đào gần đó.</t>
  </si>
  <si>
    <t>Vừa nghĩ như thế, tôi vừa ngồi bên dưới gốc cây anh đào gần đó.</t>
  </si>
  <si>
    <t>チョコレートを側に置く。さっきのメモ用紙を下に敷いて。</t>
  </si>
  <si>
    <t>Tôi đặt viên socola bên cạnh, bên dưới là tờ giấy ghi chú ban nãy.</t>
  </si>
  <si>
    <t>Tôi đặt viên socola sang một bên và trải tờ giấy ghi chú ban nãy ra.</t>
  </si>
  <si>
    <t>もうすっかり春だな。……きれいだ。すごく</t>
  </si>
  <si>
    <t>Mùa xuân cũng đến rồi ha... Đẹp thật đó.</t>
  </si>
  <si>
    <t>桜並木。</t>
  </si>
  <si>
    <t>Hàng hoa anh đào.</t>
  </si>
  <si>
    <t>町を囲む山々は桃色に染まっている。</t>
  </si>
  <si>
    <t>Những ngọn núi bao quanh thị trấn đang nhuộm sắc hồng.</t>
  </si>
  <si>
    <t>Phủ sắc hồng lên dãy núi bao quanh thị trấn .</t>
  </si>
  <si>
    <t>ここからは町がよく見渡せた。</t>
  </si>
  <si>
    <t>Từ đây có thể nhìn thấy toàn cảnh thị trấn.</t>
  </si>
  <si>
    <t>……風が吹く。</t>
  </si>
  <si>
    <t>... Gió thổi qua.</t>
  </si>
  <si>
    <t>...Gió thổi qua.</t>
  </si>
  <si>
    <t>ざーっという木々のざわめき。</t>
  </si>
  <si>
    <t>Tiếng xào xạc của cây cối.</t>
  </si>
  <si>
    <t>Lá cây xào xạc</t>
  </si>
  <si>
    <t>桜吹雪だ。</t>
  </si>
  <si>
    <t>Hoa anh đào bay lả tả.</t>
  </si>
  <si>
    <t>Hoa anh đào bay lất phất.</t>
  </si>
  <si>
    <t>甘い香りの桃色がたくさん、たくさん、町に降り注いでいく。</t>
  </si>
  <si>
    <t>Thật nhiều sắc hồng ngọt ngào, đang rơi xuống thị trấn.</t>
  </si>
  <si>
    <t>Sắc hồng mang theo hương thơm ngào ngạt lan tỏa khắp thị trấn.</t>
  </si>
  <si>
    <t>俺は、目を細めた。</t>
  </si>
  <si>
    <t>Tôi nhắm mắt lại.</t>
  </si>
  <si>
    <t>色々なことを思い出してしまう。</t>
  </si>
  <si>
    <t>Và nhớ lại nhiều chuyện.</t>
  </si>
  <si>
    <t>Nhớ lại những chuyện đã qua.</t>
  </si>
  <si>
    <t>この町にやって来てからのことだ。</t>
  </si>
  <si>
    <t>Về những chuyện đã xảy ra từ khi tôi đến thị trấn này.</t>
  </si>
  <si>
    <t>はじめての友だちができたこと。</t>
  </si>
  <si>
    <t>Về những người bạn đầu tiên của tôi tại nơi đây.</t>
  </si>
  <si>
    <t>はじめて、[・|あ][・|の][・|人][・|以][・|外][・|に]、家族だと思える人たちができたこと。</t>
  </si>
  <si>
    <t>はじめて、あの人以外に、家族だと思える人たちができたこと。</t>
  </si>
  <si>
    <t>Về việc tôi lần đầu có được những người xem tôi là gia đình, *ngoài người đó ra*.</t>
  </si>
  <si>
    <t>Về lần đầu tiên có những người xem tôi là gia đình, *ngoài người đó ra*.</t>
  </si>
  <si>
    <t>さみしい悲しい時どきうれしい。</t>
  </si>
  <si>
    <t>Có những lúc vui, có những lúc buồn, có những lúc cô đơn.</t>
  </si>
  <si>
    <t>そんな気持ちは、いつまでもなくならなかったこと。</t>
  </si>
  <si>
    <t>Những cảm xúc đó mãi mãi không bao giờ phai nhạt.</t>
  </si>
  <si>
    <t>今もまだ、時おり、“心”に“夜”がやって来ること。</t>
  </si>
  <si>
    <t>Cả bây giờ, đôi khi "Dạ" vẫn bao trùm "cảm xúc" của tôi.</t>
  </si>
  <si>
    <t>……君と列車に乗ってこの町にやって来たあの日のこと。</t>
  </si>
  <si>
    <t>... Về ngày tôi và em đi tàu đến thị trấn này.</t>
  </si>
  <si>
    <t>...Về ngày tôi và em đi tàu đến thị trấn này.</t>
  </si>
  <si>
    <t>色々だ。</t>
  </si>
  <si>
    <t>Nhiều chuyện khác nữa.</t>
  </si>
  <si>
    <t>Nhiều chuyện thật đấy.</t>
  </si>
  <si>
    <t>ふわ</t>
  </si>
  <si>
    <t>Thoải mái thật.</t>
  </si>
  <si>
    <t>Oáp.</t>
  </si>
  <si>
    <t>あくびをひとつ、噛みしめて――</t>
  </si>
  <si>
    <t>Tôi ngáp một hơi, và nhai viên kẹo--</t>
  </si>
  <si>
    <t>Tôi ngáp một cái.</t>
  </si>
  <si>
    <t>このチョコレート、どうしたの</t>
  </si>
  <si>
    <t>Viên socola này em lấy ở đâu vậy?</t>
  </si>
  <si>
    <t>……っ</t>
  </si>
  <si>
    <t>... Ư...</t>
  </si>
  <si>
    <t>そーっと。</t>
  </si>
  <si>
    <t>Em khẽ kêu lên.</t>
  </si>
  <si>
    <t>背後からチョコに伸ばされていた手があった。</t>
  </si>
  <si>
    <t>Bàn tay của em đang với lấy viên socola sau lưng tôi.</t>
  </si>
  <si>
    <t>……ちゃ、ちゃんと</t>
  </si>
  <si>
    <t>... E-Em đã...</t>
  </si>
  <si>
    <t>うん</t>
  </si>
  <si>
    <t>Ừm.</t>
  </si>
  <si>
    <t>Hừm.</t>
  </si>
  <si>
    <t>……ちゃんと、買ったんだ</t>
  </si>
  <si>
    <t>... Em đã, mua đàng hoàng.</t>
  </si>
  <si>
    <t>...Em đã, mua đàng hoàng.</t>
  </si>
  <si>
    <t>ため息をつき――諦めたように、言った。</t>
  </si>
  <si>
    <t>Thở dài một hơi, em nói như thể đã buông xuôi.</t>
  </si>
  <si>
    <t>Thở dài một hơi, em nói như thể đã chịu thua.</t>
  </si>
  <si>
    <t>だが、隣に座ってはくれなかった。</t>
  </si>
  <si>
    <t>Thế nhưng, em ấy vẫn không ngồi cạnh tôi.</t>
  </si>
  <si>
    <t>さくらの木に手を添えて――俺の後ろに立つ。</t>
  </si>
  <si>
    <t>Bám lấy thân cây anh đào, em đứng sau lưng tôi.</t>
  </si>
  <si>
    <t>Dựa tay vào thân cây anh đào, em đứng sau lưng tôi.</t>
  </si>
  <si>
    <t>ふたりで町を眺めた。</t>
  </si>
  <si>
    <t>Hai chúng tôi cùng ngắm nhìn thị trấn.</t>
  </si>
  <si>
    <t>少しの間、沈黙。</t>
  </si>
  <si>
    <t>Lặng im một lúc.</t>
  </si>
  <si>
    <t>静かに時間が過ぎていく。</t>
  </si>
  <si>
    <t>Thời gian trôi qua một cách lặng lẽ.</t>
  </si>
  <si>
    <t>Thời gian lặng lẽ trôi.</t>
  </si>
  <si>
    <t>あの子の呼吸する音さえも聞こえてくるかのようだった。</t>
  </si>
  <si>
    <t>Thậm chí tôi còn nghe thấy tiếng thở của em ấy.</t>
  </si>
  <si>
    <t>Tôi thoáng nghe thấy tiếng thở của em ấy.</t>
  </si>
  <si>
    <t>また、風が吹く。</t>
  </si>
  <si>
    <t>Gió lại thổi.</t>
  </si>
  <si>
    <t>舞い上がった花びらに、鼻先をくすぐられたのだろうか――</t>
  </si>
  <si>
    <t>Chắc là em ấy sẽ lại nhảy mũi bởi cánh hoa rơi xuống đây.</t>
  </si>
  <si>
    <t>……くちゅ</t>
  </si>
  <si>
    <t>――背後であの子がくしゃみをした。</t>
  </si>
  <si>
    <t>--Em ấy khẽ nhảy mũi sau lưng tôi.</t>
  </si>
  <si>
    <t>Em ấy hắt xì sau lưng tôi.</t>
  </si>
  <si>
    <t>思わず笑ってしまった。</t>
  </si>
  <si>
    <t>Bất giác tôi bật cười.</t>
  </si>
  <si>
    <t>Tôi vô thức bật cười.</t>
  </si>
  <si>
    <t>不満そうな気配を背後に感じながらも。</t>
  </si>
  <si>
    <t>Dù tôi cảm nhận được sự bất mãn từ phía sau.</t>
  </si>
  <si>
    <t>……さくら。きれいだ</t>
  </si>
  <si>
    <t>... Hoa anh đào, đẹp nhỉ?</t>
  </si>
  <si>
    <t>...Hoa anh đào, đẹp nhỉ?</t>
  </si>
  <si>
    <t>……そう、だね</t>
  </si>
  <si>
    <t>... Phải ha.</t>
  </si>
  <si>
    <t>...Phải ha.</t>
  </si>
  <si>
    <t>一年中春だったらいいのに。時どきそんなふうに思うよ</t>
  </si>
  <si>
    <t>Đôi lúc anh lại ước là mùa xuân sẽ trải dài cả năm.</t>
  </si>
  <si>
    <t>Đôi lúc anh lại ước là mùa xuân sẽ kéo dài cả năm.</t>
  </si>
  <si>
    <t>……ぽかぽかだから</t>
  </si>
  <si>
    <t>... Vì tiết trời ấm áp mà.</t>
  </si>
  <si>
    <t>...Vì tiết trời ấm áp mà.</t>
  </si>
  <si>
    <t>そうだね。ぽかぽかだから</t>
  </si>
  <si>
    <t>Đúng ha, ấm thật.</t>
  </si>
  <si>
    <t>微笑んで、俺は言う。</t>
  </si>
  <si>
    <t>Mỉm cười, tôi nói.</t>
  </si>
  <si>
    <t>この町に来たときも春だった。だからかな。俺、春が結構好きなんだ</t>
  </si>
  <si>
    <t>Khi anh đến thị trấn này cũng là mùa xuân. Chắc có lẽ vì thế mà anh thích mùa xuân không chừng.</t>
  </si>
  <si>
    <t>Khi anh đến thị trấn này cũng là mùa xuân. Chắc có lẽ vì thế mà anh thích mùa xuân rất nhiều.</t>
  </si>
  <si>
    <t>“[・|夜]”[・|の][・|中][・|だ][・|っ][・|た][・|け][・|ど]</t>
  </si>
  <si>
    <t>“夜”の中だったけど</t>
  </si>
  <si>
    <t>*Dù lúc đó đang là "Dạ"*.</t>
  </si>
  <si>
    <t>ああ、うん。そうだった</t>
  </si>
  <si>
    <t>Ừm, đúng thế thật.</t>
  </si>
  <si>
    <t>うなずく。</t>
  </si>
  <si>
    <t>Tôi gật đầu.</t>
  </si>
  <si>
    <t>……入り口は、いつも[・|夢]の中だよね</t>
  </si>
  <si>
    <t>……入り口は、いつも夢の中だよね</t>
  </si>
  <si>
    <t>... Lối vào, luôn hiện hữu trong *mơ* ha.</t>
  </si>
  <si>
    <t>...Lối vào, luôn hiện hữu trong *mơ* ha.</t>
  </si>
  <si>
    <t>ふたりで眺めるさくら色の町。</t>
  </si>
  <si>
    <t>Hai chúng tôi cùng ngắm nhìn thị trấn nhuộm sắc hoa anh đào.</t>
  </si>
  <si>
    <t>この風景には色々な思い出が詰まっている。</t>
  </si>
  <si>
    <t>Cảnh tượng này gắn liền với nhiều kỉ niệm.</t>
  </si>
  <si>
    <t>……クロは今、何を思うのだろう。</t>
  </si>
  <si>
    <t>... Không biết Kuro bây giờ, đang nghĩ gì nhỉ?</t>
  </si>
  <si>
    <t>...Không biết Kuro bây giờ, đang nghĩ gì nhỉ?</t>
  </si>
  <si>
    <t>俺と同じように昔を懐かしんでいるだろうか。</t>
  </si>
  <si>
    <t>Lẽ nào em ấy cũng đang hoài niệm về năm tháng xưa như tôi?</t>
  </si>
  <si>
    <t>Phải chăng em ấy cũng đang hoài niệm về năm tháng xưa như tôi?</t>
  </si>
  <si>
    <t>もしもそうなら少し、ほんの少し、うれしい。</t>
  </si>
  <si>
    <t>Nếu là thế thật, thì tôi sẽ hơi, hơi vui.</t>
  </si>
  <si>
    <t>Nếu là thế thật, thì tôi sẽ hơi vui, chỉ một chút thôi.</t>
  </si>
  <si>
    <t>……チョコをもうひとつ、口に放り込んだ。</t>
  </si>
  <si>
    <t>... Tôi nhét thêm một viên socola vào miệng.</t>
  </si>
  <si>
    <t>...Tôi bỏ thêm một viên socola vào miệng.</t>
  </si>
  <si>
    <t>今度は少し苦い味。</t>
  </si>
  <si>
    <t>Lần này có vị hơi đắng.</t>
  </si>
  <si>
    <t>じんわりと溶ける。</t>
  </si>
  <si>
    <t>Tan chảy từ từ trong miệng.</t>
  </si>
  <si>
    <t>そういえば猫はチョコレート食べちゃだめなんじゃなかったっけか。猫にとってこの苦みや甘みは猛毒なのだ。</t>
  </si>
  <si>
    <t>Nhắc mới nhớ, mèo không nên ăn socola nhỉ? Đối với mèo, vị đắng và ngọt của socola là một loại độc tố nguy hiểm.</t>
  </si>
  <si>
    <t>Nhắc mới nhớ, hình như mèo không nên ăn socola thì phải? Vị đắng và ngọt của socola là kịch độc đối với chúng.</t>
  </si>
  <si>
    <t>Taiga.</t>
  </si>
  <si>
    <t>うん？</t>
  </si>
  <si>
    <t>Hửm?</t>
  </si>
  <si>
    <t>名を呼ばれ、振り向く。</t>
  </si>
  <si>
    <t>Nghe tiếng gọi, tôi quay lại.</t>
  </si>
  <si>
    <t>するとあの子が。</t>
  </si>
  <si>
    <t>Là từ em ấy.</t>
  </si>
  <si>
    <t>Sau khi gọi tên tôi, em ấy...</t>
  </si>
  <si>
    <t>クロと名付けた小さな子が。</t>
  </si>
  <si>
    <t>Kuro, tên do tôi đặt cho em.</t>
  </si>
  <si>
    <t>Cô gái mang tên Kuro...</t>
  </si>
  <si>
    <t>……目を細め、俺を見つめていた。</t>
  </si>
  <si>
    <t>... Mắt híp lại, em nhìn tôi.</t>
  </si>
  <si>
    <t>...Híp mắt lại, nhìn chằm chằm vào tôi.</t>
  </si>
  <si>
    <t>そして細く、微かに震える声で言ったのだ。</t>
  </si>
  <si>
    <t>Và nói bằng giọng nhỏ xíu, run rẩy.</t>
  </si>
  <si>
    <t>Và nói bằng giọng nhỏ bé, run rẩy.</t>
  </si>
  <si>
    <t>大雅。いまは、どう</t>
  </si>
  <si>
    <t>Taiga... Bây giờ, cảm thấy sao?</t>
  </si>
  <si>
    <t>どう……？</t>
  </si>
  <si>
    <t>Là sao...?</t>
  </si>
  <si>
    <t>うん。……さみしくは、ない？</t>
  </si>
  <si>
    <t>Ưm... Không cô đơn, sao?</t>
  </si>
  <si>
    <t>ひとりぼっちには、なってない？</t>
  </si>
  <si>
    <t>Sẽ không, trở thành người cô đơn chứ?</t>
  </si>
  <si>
    <t>――やさしい誰かが側にいてくれる？</t>
  </si>
  <si>
    <t>--Ý em ấy là có ai đó tốt bụng ở bên mình không à?</t>
  </si>
  <si>
    <t>Ý em ấy là có ai đó tốt bụng ở bên mình không à?</t>
  </si>
  <si>
    <t>……少し、心配だ</t>
  </si>
  <si>
    <t>... Có hơi, lo.</t>
  </si>
  <si>
    <t>...Có hơi, lo.</t>
  </si>
  <si>
    <t>小さな声で、ため息にも似た声色で、彼女は言った。</t>
  </si>
  <si>
    <t>Em ấy nói bằng giọng nhỏ xíu, như tiếng thở dài.</t>
  </si>
  <si>
    <t>……わたしには、[・|う][・|そ][・|つ][・|き]な、わたしなんかには。こんなこと言える権利なんて、ないけど。心配なんだ。凄く、すごく</t>
  </si>
  <si>
    <t>……わたしには、うそつきな、わたしなんかには。こんなこと言える権利なんて、ないけど。心配なんだ。凄く、すごく</t>
  </si>
  <si>
    <t>... Với một *kẻ nói dối* như em... thì em không hề có quyền nói ra những lời này. Thế nhưng, em rất lo, rất lo cho anh.</t>
  </si>
  <si>
    <t>...Với một *kẻ nói dối* như em... thì em không hề có quyền nói ra những lời này. Thế nhưng, em rất lo, rất lo cho anh.</t>
  </si>
  <si>
    <t>考える。</t>
  </si>
  <si>
    <t>Tôi suy nghĩ.</t>
  </si>
  <si>
    <t>どうしたら君を安心させられるだろう。</t>
  </si>
  <si>
    <t>Làm thế nào để em an tâm đây.</t>
  </si>
  <si>
    <t>どうしたら君は、俺の言葉を信じてくれるだろう。</t>
  </si>
  <si>
    <t>Làm thế nào để em có thể tin lời nói của tôi đây.</t>
  </si>
  <si>
    <t>……うん</t>
  </si>
  <si>
    <t>... Ừm.</t>
  </si>
  <si>
    <t>...Ừm.</t>
  </si>
  <si>
    <t>俺は、うなずく。</t>
  </si>
  <si>
    <t>おかげさまでひとりじゃないよ。さみしくもない。心配はないよ</t>
  </si>
  <si>
    <t>Nhờ có em, nên anh không hề cô đơn, cũng không buồn tủi gì. Nên em đừng lo nữa.</t>
  </si>
  <si>
    <t>そう……</t>
  </si>
  <si>
    <t>Vậy à...</t>
  </si>
  <si>
    <t>ふわりと君が微笑んだ。</t>
  </si>
  <si>
    <t>Em khẽ mỉm cười.</t>
  </si>
  <si>
    <t>Em mỉm cười dịu dàng.</t>
  </si>
  <si>
    <t>深く、ふかく、安心したのだというように。</t>
  </si>
  <si>
    <t>Sâu trong thâm tâm, có thể em đã an tâm.</t>
  </si>
  <si>
    <t>Cỏ vẻ ở sâu trong lòng, em đã cảm thấy an tâm.</t>
  </si>
  <si>
    <t>普段は無口で無表情。</t>
  </si>
  <si>
    <t>Bình thường em ấy ít nói và cũng ít biểu lộ cảm xúc.</t>
  </si>
  <si>
    <t>俺以外の誰ともまともに話そうとしないからなのか――</t>
  </si>
  <si>
    <t>Và hẳn cũng không trò chuyện với ai ngoài tôi đâu nhỉ--</t>
  </si>
  <si>
    <t>Và hẳn cũng không trò chuyện với ai ngoài tôi đâu nhỉ?</t>
  </si>
  <si>
    <t>まるで長いながい間引きこもっていて、久しぶりに人と会話をするのだというふうに、舌先が暖まるまでは言葉を所々詰まらせたりもする。</t>
  </si>
  <si>
    <t>Có lẽ vì đã ở ẩn quá lâu, nên khi nói chuyện với người khác, em thường nói lắp bắp.</t>
  </si>
  <si>
    <t>Có lẽ vì đã ở ẩn quá lâu và không nói chuyện với ai một thời gian dài nên em thường nói lắp bắp.</t>
  </si>
  <si>
    <t>消極的な、というのが正しいのかわからないが、とにかくそんな性格が本来であるはずの彼女だけれど、俺の前では一生懸命、話をしようとしてくれる。</t>
  </si>
  <si>
    <t>Không biết có nên nói em là một người tiêu cực hay không nữa, nhưng tóm lại đó vốn là bản tính của em ấy. Cứ trước mặt tôi, thì em sẽ cố để nói chuyện.</t>
  </si>
  <si>
    <t>Không biết có nên nói em là một người tiêu cực hay không nữa, nhưng tóm lại đó vốn là bản tính của em ấy. Khi đối diện tôi, em sẽ cố hết sức để nói chuyện.</t>
  </si>
  <si>
    <t>……笑顔で、いてくれようとする。</t>
  </si>
  <si>
    <t>... Và em sẽ cố để mỉm cười.</t>
  </si>
  <si>
    <t>...Và em sẽ cố để mỉm cười.</t>
  </si>
  <si>
    <t>そんな君を見ていると、どうしてかな、少し……。</t>
  </si>
  <si>
    <t>Nhìn nụ cười của em, tôi lại cảm thấy... có một chút...</t>
  </si>
  <si>
    <t>Nhìn thấy em như vậy, không hiểu sao tôi lại cảm thấy... có một chút...</t>
  </si>
  <si>
    <t>少しだけ、俺はさみしい。</t>
  </si>
  <si>
    <t>Tôi cảm thấy... hơi cô đơn.</t>
  </si>
  <si>
    <t>Tôi cảm thấy... một chút cô đơn.</t>
  </si>
  <si>
    <t>……チョコは</t>
  </si>
  <si>
    <t>... Socola...</t>
  </si>
  <si>
    <t>Socola...</t>
  </si>
  <si>
    <t>どうして手に入れたのか、大雅。気にしていたけど……チョコはちゃんと買ったんだよ。盗んだりはしていない。悪いことはしてないよ。本当</t>
  </si>
  <si>
    <t>Taiga lo lắng, không biết vì sao em có được... Nhưng em mua đàng hoàng đó, không có ăn trộm của ai đâu. Em không làm điều xấu, sự thật đó.</t>
  </si>
  <si>
    <t>Taiga lo lắng, không biết vì sao em có được... Nhưng em mua đàng hoàng đó, không có ăn trộm của ai đâu. Em không làm điều xấu, em nói thật đó.</t>
  </si>
  <si>
    <t>うん。わかってるよ</t>
  </si>
  <si>
    <t>Ừm, anh hiểu mà.</t>
  </si>
  <si>
    <t>もちろんだ。</t>
  </si>
  <si>
    <t>Tôi thừa biết.</t>
  </si>
  <si>
    <t>君が誰かに迷惑かけたり、傷つけたり。そんな悪いことなんてするはずがない――でも。</t>
  </si>
  <si>
    <t xml:space="preserve">Em sẽ không bao giờ làm phiền hay gây hại một ai. Và cũng sẽ không bao giờ làm điều xấu... Thế nhưng... </t>
  </si>
  <si>
    <t xml:space="preserve">Em sẽ không bao giờ gây rắc rối hay gây hại một ai. Và cũng sẽ không bao giờ làm điều xấu... Thế nhưng... </t>
  </si>
  <si>
    <t>……でも、さ。お金はどうしたのかな。他意はないけど少し気になる。大変だったんじゃないかなあって</t>
  </si>
  <si>
    <t>... Nhưng mà này, em lấy tiền ở đâu ra thế? Tuy anh không có ý gì, nhưng cũng có hơi tò mò. Không biết liệu em đã gặp chuyện gì đó chẳng hạn...</t>
  </si>
  <si>
    <t>...Nhưng mà này, em lấy tiền ở đâu ra thế? Anh không có ý gì đâu, chỉ là hơi tò mò thôi. Không biết liệu em đã gặp chuyện gì đó chẳng hạn...</t>
  </si>
  <si>
    <t>……自動販売機の下とか。おつりとか。道の隅に落ちてるのとか。探して集めた</t>
  </si>
  <si>
    <t>... Bên dưới máy bán hàng, hay là tiền thừa, hay là tiền rơi bên góc đường. Em đã đi tìm và gom góp lại.</t>
  </si>
  <si>
    <t>...Bên dưới máy bán hàng, hay là tiền thừa, hay là tiền rơi bên góc đường. Em đã đi tìm và gom góp lại.</t>
  </si>
  <si>
    <t>おお、意外とサバイバルな答えだ</t>
  </si>
  <si>
    <t>Ồ, thật là một câu trả lời mang đậm tính sinh tồn!</t>
  </si>
  <si>
    <t>時どき商店街のお店のおつかいもした。おつりをもらえるんだよ</t>
  </si>
  <si>
    <t xml:space="preserve">Thỉnh thoảng em còn đi chạy vặt cho mấy cửa tiệm trong phố mua sắm. Và được người ta cho tiền thừa. </t>
  </si>
  <si>
    <t>[・|猫][・|の][・|姿]で？</t>
  </si>
  <si>
    <t>猫の姿で？</t>
  </si>
  <si>
    <t>Bằng *hình dạng mèo* sao?</t>
  </si>
  <si>
    <t>……そう</t>
  </si>
  <si>
    <t>... Vâng.</t>
  </si>
  <si>
    <t>...Vâng.</t>
  </si>
  <si>
    <t>どこか得意そうに、言う。</t>
  </si>
  <si>
    <t>Em nói với vẻ mặt đầy tự hào.</t>
  </si>
  <si>
    <t>猫の姿だと人と話さなくて済むから楽なのだ、とも。</t>
  </si>
  <si>
    <t>Em nói rằng với hình dạng mèo, em không cần phải nói chuyện với mọi người và điều đó rất thoải mái.</t>
  </si>
  <si>
    <t>あと……お金、百円玉が三枚と、十円玉が五枚。五円玉も一枚。残ってる</t>
  </si>
  <si>
    <t>Sau khi mua... Em còn lại ba đồng xu 100 yên, 5 đồng xu 10 yên, và 1 đồng xu 5 yên.</t>
  </si>
  <si>
    <t>すごい。俺よりお金持ちだ</t>
  </si>
  <si>
    <t>Dữ vậy, em giàu hơn cả anh rồi đó.</t>
  </si>
  <si>
    <t>そう……？</t>
  </si>
  <si>
    <t>Vậy sao...?</t>
  </si>
  <si>
    <t>そうだよ。妬ましいやね</t>
  </si>
  <si>
    <t>Ừa, anh ghen tị lắm đó.</t>
  </si>
  <si>
    <t>くすりと笑った。</t>
  </si>
  <si>
    <t>背後からそんな気配がする……気がした。</t>
  </si>
  <si>
    <t>Tôi cảm thấy như... em ấy đang đến từ phía sau tôi.</t>
  </si>
  <si>
    <t>Tôi cảm thấy như... sự hiện diện của em ấy sau lưng tôi.</t>
  </si>
  <si>
    <t>……ねえ、大雅</t>
  </si>
  <si>
    <t>... Nè, Taiga.</t>
  </si>
  <si>
    <t>...Nè, Taiga.</t>
  </si>
  <si>
    <t>うん、なに？</t>
  </si>
  <si>
    <t>Hửm, sao vậy?</t>
  </si>
  <si>
    <t>……わたしは、あまり頭がよくない。だって、猫だから</t>
  </si>
  <si>
    <t>... Em, không được thông minh lắm. Vì em, là mèo mà.</t>
  </si>
  <si>
    <t>...Em, không được thông minh lắm. Vì em, là mèo mà.</t>
  </si>
  <si>
    <t>え？</t>
  </si>
  <si>
    <t>Hể?</t>
  </si>
  <si>
    <t>大雅とちゃんと、話せるように……本を読んだり、テレビを見たり。勉強は、たくさんしてるけど……字もまだひらがなしか書けない</t>
  </si>
  <si>
    <t>Em đã đọc sách, xem vô tuyến... để có thể nói chuyện đàng hoàng với Taiga. Em đã học hỏi, rất nhiều... nhưng em chỉ có thể viết bằng chữ Hiragana thôi.</t>
  </si>
  <si>
    <t>Để có thể nói chuyện bình thường được với Taiga... Em đã đọc sách, xem ti vi,... Em đã học hỏi rất nhiều nhưng mà... Em vẫn chỉ biết viết hiragana mà thôi.</t>
  </si>
  <si>
    <t>でも、これだけお金があったらね。チョコはまだ、いっぱい買える。それくらいはわかるんだ</t>
  </si>
  <si>
    <t>Nhưng với số tiền này, em vẫn có thể mua rất nhiều socola. Bấy nhiêu đó thì em biết á.</t>
  </si>
  <si>
    <t>Nhưng, chỉ với số tiền này, em vẫn có thể mua rất nhiều socola. Bấy nhiêu đó thì em biết á.</t>
  </si>
  <si>
    <t>ああ。そうだね。たくさん、たくさん、買えそうだ。甘いのも、少し苦いのも。たくさんだ</t>
  </si>
  <si>
    <t>À, phải rồi ha. Chắc chắn là có thể mua được rất nhiều. Ngọt ngào cũng có, đắng nhẹ cũng có. Rất nhiều...</t>
  </si>
  <si>
    <t>À, phải rồi ha. Chắc chắn là có thể mua được rất nhiều đó. Cả kẹo ngọt lẫn kẹo đắng nhẹ. Nhiều lắm đó.</t>
  </si>
  <si>
    <t>うん。だからそれは、大雅。やっぱりきみが全部食べてほしいんだよ。……今日はとっても、[・|特][・|別][・|な][・|日][・|だ][・|か][・|ら]</t>
  </si>
  <si>
    <t>うん。だからそれは、大雅。やっぱりきみが全部食べてほしいんだよ。……今日はとっても、特別な日だから</t>
  </si>
  <si>
    <t>Thế nên, Taiga. Em muốn anh ăn hết tất cả... *Vì hôm nay là một ngày rất đặc biệt mà*.</t>
  </si>
  <si>
    <t>わかった。……そうだね。そういうことなら、ありがたくいただくよ</t>
  </si>
  <si>
    <t>Anh hiểu rồi. ... Vậy thì, anh xin nha.</t>
  </si>
  <si>
    <t>Anh hiểu rồi... Nếu em đã nói vậy thì, anh không khách sáo nữa.</t>
  </si>
  <si>
    <t>もう全部食べちゃったけどね、と笑う俺。</t>
  </si>
  <si>
    <t>Tôi ăn hết chỗ socola còn lại và mỉm cười.</t>
  </si>
  <si>
    <t>Tôi cười và nói: "Anh đã ăn hết rồi đó."</t>
  </si>
  <si>
    <t>そんな俺に、少しうれしそうな声で、安心したような声で……囁くようにクロが言った。</t>
  </si>
  <si>
    <t xml:space="preserve">Thấy vậy, Kuro nói khẽ với giọng có phần vui vẻ và an tâm. </t>
  </si>
  <si>
    <t xml:space="preserve">Thấy vậy, Kuro nói khẽ với tôi bằng giọng có phần vui vẻ và an tâm. </t>
  </si>
  <si>
    <t>……おめでとう。大雅</t>
  </si>
  <si>
    <t>... Chúc mừng nha, Taiga.</t>
  </si>
  <si>
    <t>...Chúc mừng nha, Taiga.</t>
  </si>
  <si>
    <t>大切に。慎重に。言葉を選ぶみたいにして。</t>
  </si>
  <si>
    <t>Trông như em đang chọn lựa từ ngữ, một cách trân quý và thận trọng.</t>
  </si>
  <si>
    <t>Có vẻ em đang lựa chọn từ ngữ, một cách cẩn thận và kĩ lưỡng.</t>
  </si>
  <si>
    <t>……ありがとう</t>
  </si>
  <si>
    <t>... Cảm ơn anh.</t>
  </si>
  <si>
    <t>...Cảm ơn anh.</t>
  </si>
  <si>
    <t>きみがこの世界に生まれてきてくれて、本当に、よかった</t>
  </si>
  <si>
    <t>Em thật sự, cảm thấy rất may mắn, vì anh đã sinh ra trên đời này.</t>
  </si>
  <si>
    <t>俺は、町を見つめてる。</t>
  </si>
  <si>
    <t>Tôi nhìn về phía thị trấn.</t>
  </si>
  <si>
    <t>君のくれた言葉にずきりと、胸が、心が痛んだけれど……。</t>
  </si>
  <si>
    <t>Những lời nói của em, khiến lồng ngực, khiến con tim tôi đau nhói...</t>
  </si>
  <si>
    <t>Những lời nói của em, khiến lồng ngực tôi đau nhói, như thể trái tim tôi bị xuyên thủng vậy.</t>
  </si>
  <si>
    <t>... Ừm...</t>
  </si>
  <si>
    <t>Hừm...</t>
  </si>
  <si>
    <t>こちらこそ、ありがとう。</t>
  </si>
  <si>
    <t>Anh mới là người phải cảm ơn em.</t>
  </si>
  <si>
    <t>君のおかげで俺はまだこうして生きていられる――それは何の比喩表現でもなく、ただの事実なのだ。</t>
  </si>
  <si>
    <t>Nhờ có em, anh mới có thể sống sót cho đến ngày hôm nay... Những lời tôi muốn nói không hề có ẩn ý gì, hoàn toàn là sự thật cả.</t>
  </si>
  <si>
    <t>Nhờ có em, anh mới có thể sống sót cho đến ngày hôm nay... Những lời tôi nói không hề có ẩn ý gì cả, hoàn toàn là sự thật.</t>
  </si>
  <si>
    <t>[・|勇][・|気][・|を][・|も][・|ら][・|っ][・|た]。[・|覚][・|悟][・|も]、[・|決][・|ま][・|っ][・|た]。</t>
  </si>
  <si>
    <t>勇気をもらった。覚悟も、決まった。</t>
  </si>
  <si>
    <t>*Tôi đã có thêm dũng khí, và quyết tâm*.</t>
  </si>
  <si>
    <t>*Tôi đã có thêm dũng khí, và củng cố quyết tâm*.</t>
  </si>
  <si>
    <t>だけど、</t>
  </si>
  <si>
    <t>Thế nhưng...</t>
  </si>
  <si>
    <t>……なんだか</t>
  </si>
  <si>
    <t>... Không hiểu sao.</t>
  </si>
  <si>
    <t>...Không hiểu sao.</t>
  </si>
  <si>
    <t>ふと、微笑む。照れ笑いだ。</t>
  </si>
  <si>
    <t>Tôi bỗng mỉm cười. Một nụ cười e dè.</t>
  </si>
  <si>
    <t>Tôi bỗng mỉm cười. Một nụ cười ngượng ngùng.</t>
  </si>
  <si>
    <t>なんだかちょっとだけ、恥ずかしいかも。面と向かって“おめでとう”とか、“ありがとう”って言われるのは</t>
  </si>
  <si>
    <t>Không hiểu sao, anh thấy có hơi ngại. Khi mà được em nói lời "Chúc mừng" hay là "Cảm ơn"...</t>
  </si>
  <si>
    <t>……次はチョコよりもいいプレゼントが、できますように</t>
  </si>
  <si>
    <t>... Hi vọng rằng lần tới, em có thể chuẩn bị được một món quà tốt hơn là socola.</t>
  </si>
  <si>
    <t>...Hi vọng rằng lần tới, em có thể chuẩn bị được một món quà tốt hơn là socola.</t>
  </si>
  <si>
    <t>Hả?</t>
  </si>
  <si>
    <t>また来年も。無事に、大雅がこの日を迎えられますように</t>
  </si>
  <si>
    <t>Chúc Taiga sẽ bình an đón chào ngày này vào năm sau.</t>
  </si>
  <si>
    <t>Hi vọng rằng năm sau, Taiga cũng sẽ bình an đón chào ngày này.</t>
  </si>
  <si>
    <t>振り返る。</t>
  </si>
  <si>
    <t>Tôi quay lại.</t>
  </si>
  <si>
    <t>Tôi người quay lại.</t>
  </si>
  <si>
    <t>もうそこにあの子の姿はどこにもなかった。</t>
  </si>
  <si>
    <t>Hình bóng em ấy đã không còn ở đó.</t>
  </si>
  <si>
    <t>でも……姿は見えないが、どこかで俺を見守っていてくれるはずだ。</t>
  </si>
  <si>
    <t>Nhưng... dù tôi không nhìn thấy em, nhưng tôi biết rằng em vẫn đang ở đâu đó và dõi theo tôi.</t>
  </si>
  <si>
    <t>普段あの子は、あまり俺に近寄ってはくれないけれど……。</t>
  </si>
  <si>
    <t>Bình thường, em ấy sẽ không hay đến gần tôi...</t>
  </si>
  <si>
    <t>でも今日は特別な日。</t>
  </si>
  <si>
    <t>Nhưng hôm nay là một ngày đặc biệt.</t>
  </si>
  <si>
    <t>だからあの子も特別なことをしてくれたのだろう。</t>
  </si>
  <si>
    <t>Thế nên em ấy cũng làm một điều đặc biệt cho tôi nhỉ.</t>
  </si>
  <si>
    <t>……さて。とりあえず、行こうか</t>
  </si>
  <si>
    <t>... Giờ thì, đi thôi nhỉ?</t>
  </si>
  <si>
    <t>...Giờ thì, đi thôi nhỉ?</t>
  </si>
  <si>
    <t>立ち上がる。</t>
  </si>
  <si>
    <t>Tôi đứng dậy.</t>
  </si>
  <si>
    <t>鞄を肩に背負いなおす。</t>
  </si>
  <si>
    <t>Vác túi đeo lên vai.</t>
  </si>
  <si>
    <t>十年の間過ごした施設を、今日、俺は出る。</t>
  </si>
  <si>
    <t>Hôm nay, tôi sẽ rời khỏi trại mồ côi nơi tôi đã sống trong mười năm qua.</t>
  </si>
  <si>
    <t>家族のいないこの俺にとって、ここは実家のようなものだった。</t>
  </si>
  <si>
    <t>Đối với một kẻ không cha không mẹ như tôi, thì nơi này cứ như là ngôi nhà thật sự của tôi vậy.</t>
  </si>
  <si>
    <t>Đối với một kẻ không cha không mẹ như tôi, thì nơi này cứ như là nhà của tôi vậy.</t>
  </si>
  <si>
    <t>今日までお世話になりました</t>
  </si>
  <si>
    <t>Cảm ơn cậu đã luôn chăm sóc tớ khoảng thời gian qua.</t>
  </si>
  <si>
    <t>頭を下げる。深々と。</t>
  </si>
  <si>
    <t>Tôi cúi đầu thật sâu.</t>
  </si>
  <si>
    <t>ここを出れば身寄りのない俺は正真正銘、天涯孤独となる。</t>
  </si>
  <si>
    <t>Khi rời khỏi đây, tôi sẽ thực sự trở thành một kẻ cô độc, không nơi nương tựa.</t>
  </si>
  <si>
    <t>踵を返す。</t>
  </si>
  <si>
    <t>改めて、一番高いところから町を見下ろした。</t>
  </si>
  <si>
    <t>Nhìn từ trên cao xuống, tôi có thể nhìn thấy toàn cảnh thị trấn.</t>
  </si>
  <si>
    <t>Một lần nữa ngắm nhìn thị trấn từ nơi cao nhất.</t>
  </si>
  <si>
    <t>春先の、暖かく、あまやかな香りが鼻先をくすぐる。</t>
  </si>
  <si>
    <t>Mùi hương ấm áp và ngọt ngào của mùa xuân đầu tiên phảng phất trong không khí khiến mũi của tôi ngứa ngáy.</t>
  </si>
  <si>
    <t>Mùi hương ấm áp và ngọt ngào của những ngày đầu xuân phảng phất trong không khí òa vào mũi tôi.</t>
  </si>
  <si>
    <t>微笑みと共に両目を細めた。</t>
  </si>
  <si>
    <t>Tôi nhắm mắt lại và mỉm cười.</t>
  </si>
  <si>
    <t>すー……</t>
  </si>
  <si>
    <t>*Hít*</t>
  </si>
  <si>
    <t>息を大きく吸い込んだ。</t>
  </si>
  <si>
    <t>Hít một hơi thật sâu.</t>
  </si>
  <si>
    <t>いっぱいの春を胸に感じる。</t>
  </si>
  <si>
    <t>Tớ cảm nhận được mùa xuân tràn ngập trong lồng ngực.</t>
  </si>
  <si>
    <t>Tôi cảm nhận được mùa xuân tràn ngập trong lồng ngực.</t>
  </si>
  <si>
    <t>花の匂い。太陽の香り。涼風の感触。</t>
  </si>
  <si>
    <t>Hương thơm của hoa, mùi hương của nắng, cảm giác từ làn gió mát.</t>
  </si>
  <si>
    <t>Hương thơm của hoa, hơi ấm của nắng, cái mát mẻ của gió xuân.</t>
  </si>
  <si>
    <t>はぁ……</t>
  </si>
  <si>
    <t>Haa...</t>
  </si>
  <si>
    <t>Ha...</t>
  </si>
  <si>
    <t>深くふかく、胸に溜め込んだ息を吐き出す。</t>
  </si>
  <si>
    <t>Tôi thở ra một hơi thật dài và thật sâu.</t>
  </si>
  <si>
    <t>Tôi thở ra một hơi thật dài.</t>
  </si>
  <si>
    <t>そして……、</t>
  </si>
  <si>
    <t>Sau đó...</t>
  </si>
  <si>
    <t>腹が減った</t>
  </si>
  <si>
    <t>Đói quá.</t>
  </si>
  <si>
    <t>……つぶやく。</t>
  </si>
  <si>
    <t>... Tôi lẩm bẩm.</t>
  </si>
  <si>
    <t>...Tôi lẩm bẩm.</t>
  </si>
  <si>
    <t>……住むところはない</t>
  </si>
  <si>
    <t>... Tôi không có nơi để trở về.</t>
  </si>
  <si>
    <t>...Tôi không có nhà để ở.</t>
  </si>
  <si>
    <t>金もない</t>
  </si>
  <si>
    <t>Cũng không có tiền bạc.</t>
  </si>
  <si>
    <t>Cũng không có tiền.</t>
  </si>
  <si>
    <t>ああ、彼女だって……いねえよ。くそぅ</t>
  </si>
  <si>
    <t>À, cũng không có em ấy nữa... Chán thật.</t>
  </si>
  <si>
    <t>しょっぱいなぁ。</t>
  </si>
  <si>
    <t>Cay đắng thật.</t>
  </si>
  <si>
    <t>口に出すと笑えるくらい、なにもない。</t>
  </si>
  <si>
    <t>Nói ra thì buồn cười, nhưng tôi chẳng có gì cả.</t>
  </si>
  <si>
    <t>だが……たったひとつだけ手に入れたものがある。</t>
  </si>
  <si>
    <t>Nhưng... tôi đã có được một thứ quý giá hơn bất cứ thứ gì khác.</t>
  </si>
  <si>
    <t>そうだ。</t>
  </si>
  <si>
    <t>Đúng rồi.</t>
  </si>
  <si>
    <t>今の俺は何よりも価値あるものを手に入れた。</t>
  </si>
  <si>
    <t>Bây giờ đây, tôi đang sở hữu một thứ vô giá.</t>
  </si>
  <si>
    <t>今日から俺は――</t>
  </si>
  <si>
    <t>Từ hôm nay, tôi...</t>
  </si>
  <si>
    <t>奏大雅という人間は――</t>
  </si>
  <si>
    <t>Kanade Taiga sẽ...</t>
  </si>
  <si>
    <t>――自由だぁぁあぁぁああああ！！！！</t>
  </si>
  <si>
    <t>--Được tự do!!!!!!!!!!!!!!!</t>
  </si>
  <si>
    <t>Được tự do!!!!!!!!!!!!!!!</t>
  </si>
  <si>
    <t>……叫ぶ。</t>
  </si>
  <si>
    <t>... Tôi hét lên.</t>
  </si>
  <si>
    <t>...Tôi hét lên.</t>
  </si>
  <si>
    <t>遠い昔のあの子みたいに。</t>
  </si>
  <si>
    <t>Giống như đứa trẻ ngày xưa ấy.</t>
  </si>
  <si>
    <t>これは、宣戦布告である。</t>
  </si>
  <si>
    <t>Đây là lời tuyên chiến.</t>
  </si>
  <si>
    <t>今を戦い。</t>
  </si>
  <si>
    <t>Chiến đấu cho hiện tại.</t>
  </si>
  <si>
    <t>過去には負けず。</t>
  </si>
  <si>
    <t>Không thua quá khứ.</t>
  </si>
  <si>
    <t>未来に、勝つのだ。</t>
  </si>
  <si>
    <t>Chiến thắng tương lai.</t>
  </si>
  <si>
    <t>[・|そ][・|し][・|て][・|あ][・|の][・|子][・|を][・|取][・|り][・|戻][・|す]。</t>
  </si>
  <si>
    <t>そしてあの子を取り戻す。</t>
  </si>
  <si>
    <t>*Và giành lại người ấy*.</t>
  </si>
  <si>
    <t>……あの子の笑顔を、この手で、必ず。</t>
  </si>
  <si>
    <t>... Tôi nhất định sẽ lấy lại nụ cười của người ấy bằng chính đôi tay này.</t>
  </si>
  <si>
    <t>...Tôi nhất định sẽ lấy lại nụ cười của người ấy bằng chính đôi tay này.</t>
  </si>
  <si>
    <t>それが俺、奏大雅の成すべきことだろうと強く信じる。</t>
  </si>
  <si>
    <t>Tôi tin rằng, đó là điều mà Kanade Taiga này phải làm.</t>
  </si>
  <si>
    <t>地面を蹴り、振り返らず――坂道を駆け下りた。</t>
  </si>
  <si>
    <t>Tôi đạp mạnh xuống đất, và chạy xuống con dốc mà không ngoảnh lại.</t>
  </si>
  <si>
    <t>この空っぽの手のひらが、まず最初に手に入れたものをしっかりと握り締めたまま。</t>
  </si>
  <si>
    <t>Nắm chặt trong tay những gì đầu tiên mình có được, dù lòng bàn tay vẫn trống rỗng.</t>
  </si>
  <si>
    <t>Lòng bàn tay trống rỗng của tôi đã nắm chặt lấy thứ đầu tiên mình có được.</t>
  </si>
  <si>
    <t>やさしい心の持ち主は、われにもあらず受難者となる</t>
  </si>
  <si>
    <t>Kẻ mang trái tim nhân hậu, dù không mong muốn, nhưng rồi sẽ trở thành kẻ chịu thiệt thòi.</t>
  </si>
  <si>
    <t>Kẻ mang trái tim nhân hậu, sẽ đánh mất bản ngã và gặp khổ nạn.</t>
  </si>
  <si>
    <t>そんな忘れ得ぬ言葉を、いつまでも、この心に秘めたまま――</t>
  </si>
  <si>
    <t>Tôi luôn khắc ghi trong tim những lời khó quên đó...</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</si>
</sst>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
      <sz val="14.0"/>
      <color rgb="FF000000"/>
      <name val="&quot;Arial&quot;"/>
    </font>
    <font>
      <sz val="14.0"/>
      <color rgb="FF000000"/>
      <name val="Arial"/>
    </font>
    <font>
      <sz val="14.0"/>
      <color theme="1"/>
      <name val="Arial"/>
    </font>
    <font>
      <sz val="14.0"/>
      <color rgb="FF000000"/>
      <name val="Arial"/>
      <scheme val="minor"/>
    </font>
  </fonts>
  <fills count="4">
    <fill>
      <patternFill patternType="none"/>
    </fill>
    <fill>
      <patternFill patternType="lightGray"/>
    </fill>
    <fill>
      <patternFill patternType="solid">
        <fgColor rgb="FFD0E0E3"/>
        <bgColor rgb="FFD0E0E3"/>
      </patternFill>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5" numFmtId="49" xfId="0" applyAlignment="1" applyFont="1" applyNumberFormat="1">
      <alignment readingOrder="0"/>
    </xf>
    <xf borderId="0" fillId="3" fontId="6" numFmtId="49" xfId="0" applyAlignment="1" applyFill="1" applyFont="1" applyNumberFormat="1">
      <alignment horizontal="left" readingOrder="0"/>
    </xf>
    <xf borderId="0" fillId="0" fontId="7" numFmtId="49" xfId="0" applyAlignment="1" applyFont="1" applyNumberFormat="1">
      <alignment readingOrder="0" shrinkToFit="0" wrapText="1"/>
    </xf>
    <xf borderId="0" fillId="0" fontId="8" numFmtId="0" xfId="0" applyAlignment="1" applyFont="1">
      <alignment horizontal="left" readingOrder="0" shrinkToFit="0" vertical="center" wrapText="0"/>
    </xf>
    <xf borderId="0" fillId="0" fontId="7" numFmtId="49" xfId="0" applyAlignment="1" applyFont="1" applyNumberFormat="1">
      <alignment shrinkToFit="0" wrapText="1"/>
    </xf>
    <xf borderId="0" fillId="0" fontId="3" numFmtId="49" xfId="0" applyAlignment="1" applyFont="1" applyNumberForma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4.63"/>
    <col customWidth="1" min="5" max="7" width="62.63"/>
    <col customWidth="1" min="8" max="8" width="16.0"/>
  </cols>
  <sheetData>
    <row r="1" ht="22.5" customHeight="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10" t="s">
        <v>9</v>
      </c>
      <c r="G3" s="6"/>
      <c r="H3" s="6"/>
    </row>
    <row r="4">
      <c r="A4" s="8" t="s">
        <v>10</v>
      </c>
      <c r="B4" s="9"/>
      <c r="C4" s="10" t="s">
        <v>10</v>
      </c>
      <c r="D4" s="11"/>
      <c r="E4" s="10" t="s">
        <v>11</v>
      </c>
      <c r="F4" s="10" t="s">
        <v>11</v>
      </c>
      <c r="G4" s="6"/>
      <c r="H4" s="6"/>
    </row>
    <row r="5">
      <c r="A5" s="8" t="s">
        <v>12</v>
      </c>
      <c r="B5" s="9"/>
      <c r="C5" s="10" t="s">
        <v>12</v>
      </c>
      <c r="D5" s="11"/>
      <c r="E5" s="10" t="s">
        <v>13</v>
      </c>
      <c r="F5" s="10" t="s">
        <v>13</v>
      </c>
      <c r="G5" s="6"/>
      <c r="H5" s="6"/>
    </row>
    <row r="6">
      <c r="A6" s="8" t="s">
        <v>14</v>
      </c>
      <c r="B6" s="9"/>
      <c r="C6" s="10" t="s">
        <v>14</v>
      </c>
      <c r="D6" s="11"/>
      <c r="E6" s="10" t="s">
        <v>15</v>
      </c>
      <c r="F6" s="10" t="s">
        <v>16</v>
      </c>
      <c r="G6" s="6"/>
      <c r="H6" s="6"/>
    </row>
    <row r="7">
      <c r="A7" s="8" t="s">
        <v>17</v>
      </c>
      <c r="B7" s="9"/>
      <c r="C7" s="10" t="s">
        <v>17</v>
      </c>
      <c r="D7" s="11"/>
      <c r="E7" s="10" t="s">
        <v>18</v>
      </c>
      <c r="F7" s="10" t="s">
        <v>18</v>
      </c>
      <c r="G7" s="6"/>
      <c r="H7" s="6"/>
    </row>
    <row r="8">
      <c r="A8" s="8" t="s">
        <v>19</v>
      </c>
      <c r="B8" s="9" t="s">
        <v>20</v>
      </c>
      <c r="C8" s="10" t="s">
        <v>19</v>
      </c>
      <c r="D8" s="11"/>
      <c r="E8" s="10" t="s">
        <v>21</v>
      </c>
      <c r="F8" s="10" t="s">
        <v>21</v>
      </c>
      <c r="G8" s="6"/>
      <c r="H8" s="6"/>
    </row>
    <row r="9">
      <c r="A9" s="8" t="s">
        <v>22</v>
      </c>
      <c r="B9" s="9"/>
      <c r="C9" s="10" t="s">
        <v>22</v>
      </c>
      <c r="D9" s="11"/>
      <c r="E9" s="10" t="s">
        <v>23</v>
      </c>
      <c r="F9" s="10" t="s">
        <v>23</v>
      </c>
      <c r="G9" s="6"/>
      <c r="H9" s="6"/>
    </row>
    <row r="10">
      <c r="A10" s="8" t="s">
        <v>24</v>
      </c>
      <c r="B10" s="9"/>
      <c r="C10" s="10" t="s">
        <v>24</v>
      </c>
      <c r="D10" s="11"/>
      <c r="E10" s="12" t="s">
        <v>23</v>
      </c>
      <c r="F10" s="10" t="s">
        <v>23</v>
      </c>
      <c r="G10" s="6"/>
      <c r="H10" s="6"/>
    </row>
    <row r="11">
      <c r="A11" s="8" t="s">
        <v>25</v>
      </c>
      <c r="B11" s="9"/>
      <c r="C11" s="10" t="s">
        <v>25</v>
      </c>
      <c r="D11" s="11"/>
      <c r="E11" s="12" t="s">
        <v>23</v>
      </c>
      <c r="F11" s="10" t="s">
        <v>23</v>
      </c>
      <c r="G11" s="6"/>
      <c r="H11" s="6"/>
    </row>
    <row r="12">
      <c r="A12" s="8" t="s">
        <v>26</v>
      </c>
      <c r="B12" s="9"/>
      <c r="C12" s="10" t="s">
        <v>26</v>
      </c>
      <c r="D12" s="11"/>
      <c r="E12" s="10" t="s">
        <v>27</v>
      </c>
      <c r="F12" s="10" t="s">
        <v>27</v>
      </c>
      <c r="G12" s="6"/>
      <c r="H12" s="6"/>
    </row>
    <row r="13">
      <c r="A13" s="8" t="s">
        <v>28</v>
      </c>
      <c r="B13" s="9"/>
      <c r="C13" s="10" t="s">
        <v>28</v>
      </c>
      <c r="D13" s="11"/>
      <c r="E13" s="10" t="s">
        <v>29</v>
      </c>
      <c r="F13" s="10" t="s">
        <v>30</v>
      </c>
      <c r="G13" s="6"/>
      <c r="H13" s="6"/>
    </row>
    <row r="14">
      <c r="A14" s="8" t="s">
        <v>31</v>
      </c>
      <c r="B14" s="9" t="s">
        <v>20</v>
      </c>
      <c r="C14" s="10" t="s">
        <v>31</v>
      </c>
      <c r="D14" s="11"/>
      <c r="E14" s="10" t="s">
        <v>32</v>
      </c>
      <c r="F14" s="10" t="s">
        <v>33</v>
      </c>
      <c r="G14" s="6"/>
      <c r="H14" s="6"/>
    </row>
    <row r="15">
      <c r="A15" s="8" t="s">
        <v>34</v>
      </c>
      <c r="B15" s="9"/>
      <c r="C15" s="10" t="s">
        <v>34</v>
      </c>
      <c r="D15" s="11"/>
      <c r="E15" s="10" t="s">
        <v>35</v>
      </c>
      <c r="F15" s="10" t="s">
        <v>36</v>
      </c>
      <c r="G15" s="6"/>
      <c r="H15" s="6"/>
    </row>
    <row r="16">
      <c r="A16" s="8" t="s">
        <v>37</v>
      </c>
      <c r="B16" s="9"/>
      <c r="C16" s="10" t="s">
        <v>37</v>
      </c>
      <c r="D16" s="11"/>
      <c r="E16" s="10" t="s">
        <v>38</v>
      </c>
      <c r="F16" s="10" t="s">
        <v>39</v>
      </c>
      <c r="G16" s="6"/>
      <c r="H16" s="6"/>
    </row>
    <row r="17">
      <c r="A17" s="8" t="s">
        <v>40</v>
      </c>
      <c r="B17" s="9" t="s">
        <v>20</v>
      </c>
      <c r="C17" s="10" t="s">
        <v>40</v>
      </c>
      <c r="D17" s="11"/>
      <c r="E17" s="10" t="s">
        <v>41</v>
      </c>
      <c r="F17" s="10" t="s">
        <v>41</v>
      </c>
      <c r="G17" s="6"/>
      <c r="H17" s="6"/>
    </row>
    <row r="18">
      <c r="A18" s="8" t="s">
        <v>42</v>
      </c>
      <c r="B18" s="9"/>
      <c r="C18" s="10" t="s">
        <v>43</v>
      </c>
      <c r="D18" s="11"/>
      <c r="E18" s="10" t="s">
        <v>44</v>
      </c>
      <c r="F18" s="10" t="s">
        <v>45</v>
      </c>
      <c r="G18" s="6"/>
      <c r="H18" s="6"/>
    </row>
    <row r="19">
      <c r="A19" s="8" t="s">
        <v>46</v>
      </c>
      <c r="B19" s="9" t="s">
        <v>20</v>
      </c>
      <c r="C19" s="10" t="s">
        <v>46</v>
      </c>
      <c r="D19" s="11"/>
      <c r="E19" s="10" t="s">
        <v>47</v>
      </c>
      <c r="F19" s="10" t="s">
        <v>48</v>
      </c>
      <c r="G19" s="6"/>
      <c r="H19" s="6"/>
    </row>
    <row r="20">
      <c r="A20" s="8" t="s">
        <v>49</v>
      </c>
      <c r="B20" s="9"/>
      <c r="C20" s="10" t="s">
        <v>49</v>
      </c>
      <c r="D20" s="11"/>
      <c r="E20" s="10" t="s">
        <v>50</v>
      </c>
      <c r="F20" s="10" t="s">
        <v>51</v>
      </c>
      <c r="G20" s="6"/>
      <c r="H20" s="6"/>
    </row>
    <row r="21">
      <c r="A21" s="8" t="s">
        <v>52</v>
      </c>
      <c r="B21" s="9" t="s">
        <v>20</v>
      </c>
      <c r="C21" s="10" t="s">
        <v>52</v>
      </c>
      <c r="D21" s="11"/>
      <c r="E21" s="10" t="s">
        <v>53</v>
      </c>
      <c r="F21" s="10" t="s">
        <v>54</v>
      </c>
      <c r="G21" s="6"/>
      <c r="H21" s="6"/>
    </row>
    <row r="22">
      <c r="A22" s="8" t="s">
        <v>55</v>
      </c>
      <c r="B22" s="9"/>
      <c r="C22" s="10" t="s">
        <v>55</v>
      </c>
      <c r="D22" s="11"/>
      <c r="E22" s="10" t="s">
        <v>56</v>
      </c>
      <c r="F22" s="10" t="s">
        <v>57</v>
      </c>
      <c r="G22" s="6"/>
      <c r="H22" s="6"/>
    </row>
    <row r="23">
      <c r="A23" s="8" t="s">
        <v>58</v>
      </c>
      <c r="B23" s="9" t="s">
        <v>20</v>
      </c>
      <c r="C23" s="10" t="s">
        <v>58</v>
      </c>
      <c r="D23" s="11"/>
      <c r="E23" s="10" t="s">
        <v>59</v>
      </c>
      <c r="F23" s="10" t="s">
        <v>60</v>
      </c>
      <c r="G23" s="6"/>
      <c r="H23" s="6"/>
    </row>
    <row r="24">
      <c r="A24" s="8" t="s">
        <v>61</v>
      </c>
      <c r="B24" s="9"/>
      <c r="C24" s="10" t="s">
        <v>61</v>
      </c>
      <c r="D24" s="11"/>
      <c r="E24" s="10" t="s">
        <v>62</v>
      </c>
      <c r="F24" s="10" t="s">
        <v>63</v>
      </c>
      <c r="G24" s="6"/>
      <c r="H24" s="6"/>
    </row>
    <row r="25">
      <c r="A25" s="8" t="s">
        <v>64</v>
      </c>
      <c r="B25" s="9" t="s">
        <v>20</v>
      </c>
      <c r="C25" s="10" t="s">
        <v>64</v>
      </c>
      <c r="D25" s="11"/>
      <c r="E25" s="10" t="s">
        <v>65</v>
      </c>
      <c r="F25" s="10" t="s">
        <v>65</v>
      </c>
      <c r="G25" s="6"/>
      <c r="H25" s="6"/>
    </row>
    <row r="26">
      <c r="A26" s="8" t="s">
        <v>66</v>
      </c>
      <c r="B26" s="9"/>
      <c r="C26" s="10" t="s">
        <v>66</v>
      </c>
      <c r="D26" s="11"/>
      <c r="E26" s="10" t="s">
        <v>67</v>
      </c>
      <c r="F26" s="10" t="s">
        <v>68</v>
      </c>
      <c r="G26" s="6"/>
      <c r="H26" s="6"/>
    </row>
    <row r="27">
      <c r="A27" s="8" t="s">
        <v>69</v>
      </c>
      <c r="B27" s="9" t="s">
        <v>20</v>
      </c>
      <c r="C27" s="10" t="s">
        <v>69</v>
      </c>
      <c r="D27" s="11"/>
      <c r="E27" s="10" t="s">
        <v>70</v>
      </c>
      <c r="F27" s="10" t="s">
        <v>71</v>
      </c>
      <c r="G27" s="6"/>
      <c r="H27" s="6"/>
    </row>
    <row r="28">
      <c r="A28" s="8" t="s">
        <v>72</v>
      </c>
      <c r="B28" s="9" t="s">
        <v>20</v>
      </c>
      <c r="C28" s="10" t="s">
        <v>72</v>
      </c>
      <c r="D28" s="11"/>
      <c r="E28" s="10" t="s">
        <v>73</v>
      </c>
      <c r="F28" s="10" t="s">
        <v>74</v>
      </c>
      <c r="G28" s="6"/>
      <c r="H28" s="6"/>
    </row>
    <row r="29">
      <c r="A29" s="8" t="s">
        <v>75</v>
      </c>
      <c r="B29" s="9"/>
      <c r="C29" s="10" t="s">
        <v>75</v>
      </c>
      <c r="D29" s="11"/>
      <c r="E29" s="10" t="s">
        <v>76</v>
      </c>
      <c r="F29" s="13" t="s">
        <v>77</v>
      </c>
      <c r="G29" s="6"/>
      <c r="H29" s="6"/>
    </row>
    <row r="30">
      <c r="A30" s="8" t="s">
        <v>78</v>
      </c>
      <c r="B30" s="9"/>
      <c r="C30" s="10" t="s">
        <v>78</v>
      </c>
      <c r="D30" s="11"/>
      <c r="E30" s="10" t="s">
        <v>79</v>
      </c>
      <c r="F30" s="10" t="s">
        <v>79</v>
      </c>
      <c r="G30" s="6"/>
      <c r="H30" s="6"/>
    </row>
    <row r="31">
      <c r="A31" s="8" t="s">
        <v>80</v>
      </c>
      <c r="B31" s="9"/>
      <c r="C31" s="10" t="s">
        <v>80</v>
      </c>
      <c r="D31" s="11"/>
      <c r="E31" s="10" t="s">
        <v>81</v>
      </c>
      <c r="F31" s="10" t="s">
        <v>81</v>
      </c>
      <c r="G31" s="6"/>
      <c r="H31" s="6"/>
    </row>
    <row r="32">
      <c r="A32" s="8" t="s">
        <v>82</v>
      </c>
      <c r="B32" s="9"/>
      <c r="C32" s="10" t="s">
        <v>82</v>
      </c>
      <c r="D32" s="11"/>
      <c r="E32" s="10" t="s">
        <v>83</v>
      </c>
      <c r="F32" s="10" t="s">
        <v>83</v>
      </c>
      <c r="G32" s="6"/>
      <c r="H32" s="6"/>
    </row>
    <row r="33">
      <c r="A33" s="8" t="s">
        <v>84</v>
      </c>
      <c r="B33" s="9"/>
      <c r="C33" s="10" t="s">
        <v>84</v>
      </c>
      <c r="D33" s="11"/>
      <c r="E33" s="10" t="s">
        <v>85</v>
      </c>
      <c r="F33" s="10" t="s">
        <v>86</v>
      </c>
      <c r="G33" s="6"/>
      <c r="H33" s="6"/>
    </row>
    <row r="34">
      <c r="A34" s="8" t="s">
        <v>87</v>
      </c>
      <c r="B34" s="9"/>
      <c r="C34" s="10" t="s">
        <v>87</v>
      </c>
      <c r="D34" s="11"/>
      <c r="E34" s="10" t="s">
        <v>88</v>
      </c>
      <c r="F34" s="10" t="s">
        <v>89</v>
      </c>
      <c r="G34" s="6"/>
      <c r="H34" s="6"/>
    </row>
    <row r="35">
      <c r="A35" s="8" t="s">
        <v>90</v>
      </c>
      <c r="B35" s="9"/>
      <c r="C35" s="10" t="s">
        <v>90</v>
      </c>
      <c r="D35" s="11"/>
      <c r="E35" s="10" t="s">
        <v>91</v>
      </c>
      <c r="F35" s="10" t="s">
        <v>92</v>
      </c>
      <c r="G35" s="6"/>
      <c r="H35" s="6"/>
    </row>
    <row r="36">
      <c r="A36" s="8" t="s">
        <v>93</v>
      </c>
      <c r="B36" s="9" t="s">
        <v>20</v>
      </c>
      <c r="C36" s="10" t="s">
        <v>93</v>
      </c>
      <c r="D36" s="11"/>
      <c r="E36" s="10" t="s">
        <v>94</v>
      </c>
      <c r="F36" s="10" t="s">
        <v>95</v>
      </c>
      <c r="G36" s="6"/>
      <c r="H36" s="6"/>
    </row>
    <row r="37">
      <c r="A37" s="8" t="s">
        <v>96</v>
      </c>
      <c r="B37" s="9"/>
      <c r="C37" s="10" t="s">
        <v>96</v>
      </c>
      <c r="D37" s="11"/>
      <c r="E37" s="10" t="s">
        <v>97</v>
      </c>
      <c r="F37" s="10" t="s">
        <v>97</v>
      </c>
      <c r="G37" s="6"/>
      <c r="H37" s="6"/>
    </row>
    <row r="38">
      <c r="A38" s="8" t="s">
        <v>98</v>
      </c>
      <c r="B38" s="9"/>
      <c r="C38" s="10" t="s">
        <v>98</v>
      </c>
      <c r="D38" s="11"/>
      <c r="E38" s="10" t="s">
        <v>99</v>
      </c>
      <c r="F38" s="10" t="s">
        <v>99</v>
      </c>
      <c r="G38" s="6"/>
      <c r="H38" s="6"/>
    </row>
    <row r="39">
      <c r="A39" s="8" t="s">
        <v>100</v>
      </c>
      <c r="B39" s="9"/>
      <c r="C39" s="10" t="s">
        <v>100</v>
      </c>
      <c r="D39" s="11"/>
      <c r="E39" s="10" t="s">
        <v>101</v>
      </c>
      <c r="F39" s="10" t="s">
        <v>102</v>
      </c>
      <c r="G39" s="6"/>
      <c r="H39" s="6"/>
    </row>
    <row r="40">
      <c r="A40" s="8" t="s">
        <v>103</v>
      </c>
      <c r="B40" s="9"/>
      <c r="C40" s="10" t="s">
        <v>103</v>
      </c>
      <c r="D40" s="11"/>
      <c r="E40" s="10" t="s">
        <v>104</v>
      </c>
      <c r="F40" s="10" t="s">
        <v>105</v>
      </c>
      <c r="G40" s="6"/>
      <c r="H40" s="6"/>
    </row>
    <row r="41">
      <c r="A41" s="8" t="s">
        <v>106</v>
      </c>
      <c r="B41" s="9"/>
      <c r="C41" s="10" t="s">
        <v>106</v>
      </c>
      <c r="D41" s="11"/>
      <c r="E41" s="10" t="s">
        <v>107</v>
      </c>
      <c r="F41" s="10" t="s">
        <v>107</v>
      </c>
      <c r="G41" s="6"/>
      <c r="H41" s="6"/>
    </row>
    <row r="42">
      <c r="A42" s="8" t="s">
        <v>108</v>
      </c>
      <c r="B42" s="9" t="s">
        <v>20</v>
      </c>
      <c r="C42" s="10" t="s">
        <v>108</v>
      </c>
      <c r="D42" s="11"/>
      <c r="E42" s="10" t="s">
        <v>109</v>
      </c>
      <c r="F42" s="14" t="s">
        <v>110</v>
      </c>
      <c r="G42" s="6"/>
      <c r="H42" s="6"/>
    </row>
    <row r="43">
      <c r="A43" s="8" t="s">
        <v>111</v>
      </c>
      <c r="B43" s="9"/>
      <c r="C43" s="10" t="s">
        <v>111</v>
      </c>
      <c r="D43" s="11"/>
      <c r="E43" s="10" t="s">
        <v>112</v>
      </c>
      <c r="F43" s="10" t="s">
        <v>113</v>
      </c>
      <c r="G43" s="6"/>
      <c r="H43" s="6"/>
    </row>
    <row r="44">
      <c r="A44" s="8" t="s">
        <v>114</v>
      </c>
      <c r="B44" s="9"/>
      <c r="C44" s="10" t="s">
        <v>114</v>
      </c>
      <c r="D44" s="11"/>
      <c r="E44" s="10" t="s">
        <v>115</v>
      </c>
      <c r="F44" s="10" t="s">
        <v>115</v>
      </c>
      <c r="G44" s="6"/>
      <c r="H44" s="6"/>
    </row>
    <row r="45">
      <c r="A45" s="8" t="s">
        <v>116</v>
      </c>
      <c r="B45" s="9"/>
      <c r="C45" s="10" t="s">
        <v>116</v>
      </c>
      <c r="D45" s="11"/>
      <c r="E45" s="10" t="s">
        <v>117</v>
      </c>
      <c r="F45" s="10" t="s">
        <v>118</v>
      </c>
      <c r="G45" s="6"/>
      <c r="H45" s="6"/>
    </row>
    <row r="46">
      <c r="A46" s="8" t="s">
        <v>119</v>
      </c>
      <c r="B46" s="9"/>
      <c r="C46" s="10" t="s">
        <v>119</v>
      </c>
      <c r="D46" s="11"/>
      <c r="E46" s="10" t="s">
        <v>120</v>
      </c>
      <c r="F46" s="10" t="s">
        <v>120</v>
      </c>
      <c r="G46" s="6"/>
      <c r="H46" s="6"/>
    </row>
    <row r="47">
      <c r="A47" s="8" t="s">
        <v>121</v>
      </c>
      <c r="B47" s="9"/>
      <c r="C47" s="10" t="s">
        <v>121</v>
      </c>
      <c r="D47" s="11"/>
      <c r="E47" s="10" t="s">
        <v>122</v>
      </c>
      <c r="F47" s="10" t="s">
        <v>123</v>
      </c>
      <c r="G47" s="6"/>
      <c r="H47" s="6"/>
    </row>
    <row r="48">
      <c r="A48" s="8" t="s">
        <v>124</v>
      </c>
      <c r="B48" s="9" t="s">
        <v>20</v>
      </c>
      <c r="C48" s="10" t="s">
        <v>124</v>
      </c>
      <c r="D48" s="11"/>
      <c r="E48" s="10" t="s">
        <v>21</v>
      </c>
      <c r="F48" s="10" t="s">
        <v>21</v>
      </c>
      <c r="G48" s="6"/>
      <c r="H48" s="6"/>
    </row>
    <row r="49">
      <c r="A49" s="8" t="s">
        <v>125</v>
      </c>
      <c r="B49" s="9"/>
      <c r="C49" s="10" t="s">
        <v>125</v>
      </c>
      <c r="D49" s="11"/>
      <c r="E49" s="10" t="s">
        <v>126</v>
      </c>
      <c r="F49" s="10" t="s">
        <v>127</v>
      </c>
      <c r="G49" s="6"/>
      <c r="H49" s="6"/>
    </row>
    <row r="50">
      <c r="A50" s="8" t="s">
        <v>128</v>
      </c>
      <c r="B50" s="9" t="s">
        <v>20</v>
      </c>
      <c r="C50" s="10" t="s">
        <v>128</v>
      </c>
      <c r="D50" s="11"/>
      <c r="E50" s="10" t="s">
        <v>129</v>
      </c>
      <c r="F50" s="10" t="s">
        <v>130</v>
      </c>
      <c r="G50" s="6"/>
      <c r="H50" s="6"/>
    </row>
    <row r="51">
      <c r="A51" s="8" t="s">
        <v>131</v>
      </c>
      <c r="B51" s="9"/>
      <c r="C51" s="10" t="s">
        <v>131</v>
      </c>
      <c r="D51" s="11"/>
      <c r="E51" s="10" t="s">
        <v>132</v>
      </c>
      <c r="F51" s="10" t="s">
        <v>132</v>
      </c>
      <c r="G51" s="6"/>
      <c r="H51" s="6"/>
    </row>
    <row r="52">
      <c r="A52" s="8" t="s">
        <v>133</v>
      </c>
      <c r="B52" s="9"/>
      <c r="C52" s="10" t="s">
        <v>133</v>
      </c>
      <c r="D52" s="11"/>
      <c r="E52" s="10" t="s">
        <v>134</v>
      </c>
      <c r="F52" s="10" t="s">
        <v>134</v>
      </c>
      <c r="G52" s="6"/>
      <c r="H52" s="6"/>
    </row>
    <row r="53">
      <c r="A53" s="8" t="s">
        <v>135</v>
      </c>
      <c r="B53" s="9"/>
      <c r="C53" s="10" t="s">
        <v>135</v>
      </c>
      <c r="D53" s="11"/>
      <c r="E53" s="10" t="s">
        <v>136</v>
      </c>
      <c r="F53" s="10" t="s">
        <v>137</v>
      </c>
      <c r="G53" s="6"/>
      <c r="H53" s="6"/>
    </row>
    <row r="54">
      <c r="A54" s="8" t="s">
        <v>138</v>
      </c>
      <c r="B54" s="9"/>
      <c r="C54" s="10" t="s">
        <v>138</v>
      </c>
      <c r="D54" s="11"/>
      <c r="E54" s="10" t="s">
        <v>139</v>
      </c>
      <c r="F54" s="10" t="s">
        <v>140</v>
      </c>
      <c r="G54" s="6"/>
      <c r="H54" s="6"/>
    </row>
    <row r="55">
      <c r="A55" s="8" t="s">
        <v>141</v>
      </c>
      <c r="B55" s="9"/>
      <c r="C55" s="10" t="s">
        <v>141</v>
      </c>
      <c r="D55" s="11"/>
      <c r="E55" s="10" t="s">
        <v>142</v>
      </c>
      <c r="F55" s="10" t="s">
        <v>142</v>
      </c>
      <c r="G55" s="6"/>
      <c r="H55" s="6"/>
    </row>
    <row r="56">
      <c r="A56" s="8" t="s">
        <v>143</v>
      </c>
      <c r="B56" s="9"/>
      <c r="C56" s="10" t="s">
        <v>143</v>
      </c>
      <c r="D56" s="11"/>
      <c r="E56" s="10" t="s">
        <v>144</v>
      </c>
      <c r="F56" s="10" t="s">
        <v>145</v>
      </c>
      <c r="G56" s="6"/>
      <c r="H56" s="6"/>
    </row>
    <row r="57">
      <c r="A57" s="8" t="s">
        <v>146</v>
      </c>
      <c r="B57" s="9"/>
      <c r="C57" s="10" t="s">
        <v>146</v>
      </c>
      <c r="D57" s="11"/>
      <c r="E57" s="10" t="s">
        <v>147</v>
      </c>
      <c r="F57" s="10" t="s">
        <v>148</v>
      </c>
      <c r="G57" s="6"/>
      <c r="H57" s="6"/>
    </row>
    <row r="58">
      <c r="A58" s="8" t="s">
        <v>149</v>
      </c>
      <c r="B58" s="9"/>
      <c r="C58" s="10" t="s">
        <v>149</v>
      </c>
      <c r="D58" s="11"/>
      <c r="E58" s="10" t="s">
        <v>150</v>
      </c>
      <c r="F58" s="10" t="s">
        <v>150</v>
      </c>
      <c r="G58" s="6"/>
      <c r="H58" s="6"/>
    </row>
    <row r="59">
      <c r="A59" s="8" t="s">
        <v>151</v>
      </c>
      <c r="B59" s="9"/>
      <c r="C59" s="10" t="s">
        <v>151</v>
      </c>
      <c r="D59" s="11"/>
      <c r="E59" s="10" t="s">
        <v>152</v>
      </c>
      <c r="F59" s="10" t="s">
        <v>152</v>
      </c>
      <c r="G59" s="6"/>
      <c r="H59" s="6"/>
    </row>
    <row r="60">
      <c r="A60" s="8" t="s">
        <v>153</v>
      </c>
      <c r="B60" s="9"/>
      <c r="C60" s="10" t="s">
        <v>153</v>
      </c>
      <c r="D60" s="11"/>
      <c r="E60" s="10" t="s">
        <v>154</v>
      </c>
      <c r="F60" s="10" t="s">
        <v>155</v>
      </c>
      <c r="G60" s="6"/>
      <c r="H60" s="6"/>
    </row>
    <row r="61">
      <c r="A61" s="8" t="s">
        <v>156</v>
      </c>
      <c r="B61" s="9"/>
      <c r="C61" s="10" t="s">
        <v>156</v>
      </c>
      <c r="D61" s="11"/>
      <c r="E61" s="10" t="s">
        <v>157</v>
      </c>
      <c r="F61" s="10" t="s">
        <v>157</v>
      </c>
      <c r="G61" s="6"/>
      <c r="H61" s="6"/>
    </row>
    <row r="62">
      <c r="A62" s="15" t="s">
        <v>158</v>
      </c>
      <c r="B62" s="9"/>
      <c r="C62" s="10" t="s">
        <v>159</v>
      </c>
      <c r="D62" s="11"/>
      <c r="E62" s="10" t="s">
        <v>160</v>
      </c>
      <c r="F62" s="10" t="s">
        <v>160</v>
      </c>
      <c r="G62" s="6"/>
      <c r="H62" s="6"/>
    </row>
    <row r="63">
      <c r="A63" s="8" t="s">
        <v>161</v>
      </c>
      <c r="B63" s="9" t="s">
        <v>20</v>
      </c>
      <c r="C63" s="10" t="s">
        <v>161</v>
      </c>
      <c r="D63" s="11"/>
      <c r="E63" s="10" t="s">
        <v>162</v>
      </c>
      <c r="F63" s="10" t="s">
        <v>163</v>
      </c>
      <c r="G63" s="6"/>
      <c r="H63" s="6"/>
    </row>
    <row r="64">
      <c r="A64" s="8" t="s">
        <v>164</v>
      </c>
      <c r="B64" s="9"/>
      <c r="C64" s="10" t="s">
        <v>164</v>
      </c>
      <c r="D64" s="11"/>
      <c r="E64" s="10" t="s">
        <v>165</v>
      </c>
      <c r="F64" s="10" t="s">
        <v>165</v>
      </c>
      <c r="G64" s="6"/>
      <c r="H64" s="6"/>
    </row>
    <row r="65">
      <c r="A65" s="8" t="s">
        <v>166</v>
      </c>
      <c r="B65" s="9" t="s">
        <v>20</v>
      </c>
      <c r="C65" s="10" t="s">
        <v>166</v>
      </c>
      <c r="D65" s="11"/>
      <c r="E65" s="10" t="s">
        <v>167</v>
      </c>
      <c r="F65" s="10" t="s">
        <v>168</v>
      </c>
      <c r="G65" s="6"/>
      <c r="H65" s="6"/>
    </row>
    <row r="66">
      <c r="A66" s="8" t="s">
        <v>169</v>
      </c>
      <c r="B66" s="9"/>
      <c r="C66" s="10" t="s">
        <v>169</v>
      </c>
      <c r="D66" s="11"/>
      <c r="E66" s="10" t="s">
        <v>170</v>
      </c>
      <c r="F66" s="10" t="s">
        <v>171</v>
      </c>
      <c r="G66" s="6"/>
      <c r="H66" s="6"/>
    </row>
    <row r="67">
      <c r="A67" s="8" t="s">
        <v>172</v>
      </c>
      <c r="B67" s="9"/>
      <c r="C67" s="10" t="s">
        <v>172</v>
      </c>
      <c r="D67" s="11"/>
      <c r="E67" s="10" t="s">
        <v>173</v>
      </c>
      <c r="F67" s="10" t="s">
        <v>173</v>
      </c>
      <c r="G67" s="6"/>
      <c r="H67" s="6"/>
    </row>
    <row r="68">
      <c r="A68" s="8" t="s">
        <v>174</v>
      </c>
      <c r="B68" s="9"/>
      <c r="C68" s="10" t="s">
        <v>174</v>
      </c>
      <c r="D68" s="11"/>
      <c r="E68" s="10" t="s">
        <v>175</v>
      </c>
      <c r="F68" s="10" t="s">
        <v>176</v>
      </c>
      <c r="G68" s="6"/>
      <c r="H68" s="6"/>
    </row>
    <row r="69">
      <c r="A69" s="8" t="s">
        <v>177</v>
      </c>
      <c r="B69" s="9"/>
      <c r="C69" s="10" t="s">
        <v>177</v>
      </c>
      <c r="D69" s="11"/>
      <c r="E69" s="10" t="s">
        <v>178</v>
      </c>
      <c r="F69" s="10" t="s">
        <v>179</v>
      </c>
      <c r="G69" s="6"/>
      <c r="H69" s="6"/>
    </row>
    <row r="70">
      <c r="A70" s="8" t="s">
        <v>180</v>
      </c>
      <c r="B70" s="9"/>
      <c r="C70" s="10" t="s">
        <v>180</v>
      </c>
      <c r="D70" s="11"/>
      <c r="E70" s="10" t="s">
        <v>181</v>
      </c>
      <c r="F70" s="10" t="s">
        <v>181</v>
      </c>
      <c r="G70" s="6"/>
      <c r="H70" s="6"/>
    </row>
    <row r="71">
      <c r="A71" s="15" t="s">
        <v>182</v>
      </c>
      <c r="B71" s="9"/>
      <c r="C71" s="10" t="s">
        <v>183</v>
      </c>
      <c r="D71" s="11"/>
      <c r="E71" s="10" t="s">
        <v>184</v>
      </c>
      <c r="F71" s="10" t="s">
        <v>185</v>
      </c>
      <c r="G71" s="6"/>
      <c r="H71" s="6"/>
    </row>
    <row r="72">
      <c r="A72" s="8" t="s">
        <v>186</v>
      </c>
      <c r="B72" s="9"/>
      <c r="C72" s="10" t="s">
        <v>186</v>
      </c>
      <c r="D72" s="11"/>
      <c r="E72" s="10" t="s">
        <v>187</v>
      </c>
      <c r="F72" s="10" t="s">
        <v>188</v>
      </c>
      <c r="G72" s="6"/>
      <c r="H72" s="6"/>
    </row>
    <row r="73">
      <c r="A73" s="15" t="s">
        <v>189</v>
      </c>
      <c r="B73" s="9"/>
      <c r="C73" s="10" t="s">
        <v>190</v>
      </c>
      <c r="D73" s="11"/>
      <c r="E73" s="10" t="s">
        <v>191</v>
      </c>
      <c r="F73" s="10" t="s">
        <v>191</v>
      </c>
      <c r="G73" s="6"/>
      <c r="H73" s="6"/>
    </row>
    <row r="74">
      <c r="A74" s="8" t="s">
        <v>192</v>
      </c>
      <c r="B74" s="9"/>
      <c r="C74" s="10" t="s">
        <v>192</v>
      </c>
      <c r="D74" s="11"/>
      <c r="E74" s="10" t="s">
        <v>193</v>
      </c>
      <c r="F74" s="10" t="s">
        <v>193</v>
      </c>
      <c r="G74" s="6"/>
      <c r="H74" s="6"/>
    </row>
    <row r="75">
      <c r="A75" s="15" t="s">
        <v>194</v>
      </c>
      <c r="B75" s="9"/>
      <c r="C75" s="10" t="s">
        <v>195</v>
      </c>
      <c r="D75" s="11"/>
      <c r="E75" s="10" t="s">
        <v>196</v>
      </c>
      <c r="F75" s="10" t="s">
        <v>197</v>
      </c>
      <c r="G75" s="6"/>
      <c r="H75" s="6"/>
    </row>
    <row r="76">
      <c r="A76" s="8" t="s">
        <v>198</v>
      </c>
      <c r="B76" s="9" t="s">
        <v>20</v>
      </c>
      <c r="C76" s="10" t="s">
        <v>198</v>
      </c>
      <c r="D76" s="11"/>
      <c r="E76" s="10" t="s">
        <v>199</v>
      </c>
      <c r="F76" s="10" t="s">
        <v>199</v>
      </c>
      <c r="G76" s="6"/>
      <c r="H76" s="6"/>
    </row>
    <row r="77">
      <c r="A77" s="8" t="s">
        <v>200</v>
      </c>
      <c r="B77" s="9"/>
      <c r="C77" s="10" t="s">
        <v>200</v>
      </c>
      <c r="D77" s="11"/>
      <c r="E77" s="10" t="s">
        <v>201</v>
      </c>
      <c r="F77" s="10" t="s">
        <v>202</v>
      </c>
      <c r="G77" s="6"/>
      <c r="H77" s="6"/>
    </row>
    <row r="78">
      <c r="A78" s="8" t="s">
        <v>203</v>
      </c>
      <c r="B78" s="9"/>
      <c r="C78" s="10" t="s">
        <v>203</v>
      </c>
      <c r="D78" s="11"/>
      <c r="E78" s="10" t="s">
        <v>204</v>
      </c>
      <c r="F78" s="10" t="s">
        <v>205</v>
      </c>
      <c r="G78" s="6"/>
      <c r="H78" s="6"/>
    </row>
    <row r="79">
      <c r="A79" s="8" t="s">
        <v>206</v>
      </c>
      <c r="B79" s="9"/>
      <c r="C79" s="10" t="s">
        <v>206</v>
      </c>
      <c r="D79" s="11"/>
      <c r="E79" s="10" t="s">
        <v>207</v>
      </c>
      <c r="F79" s="10" t="s">
        <v>208</v>
      </c>
      <c r="G79" s="6"/>
      <c r="H79" s="6"/>
    </row>
    <row r="80">
      <c r="A80" s="15" t="s">
        <v>209</v>
      </c>
      <c r="B80" s="9"/>
      <c r="C80" s="10" t="s">
        <v>210</v>
      </c>
      <c r="D80" s="11"/>
      <c r="E80" s="10" t="s">
        <v>211</v>
      </c>
      <c r="F80" s="10" t="s">
        <v>212</v>
      </c>
      <c r="G80" s="6"/>
      <c r="H80" s="6"/>
    </row>
    <row r="81">
      <c r="A81" s="8" t="s">
        <v>213</v>
      </c>
      <c r="B81" s="9"/>
      <c r="C81" s="10" t="s">
        <v>213</v>
      </c>
      <c r="D81" s="11"/>
      <c r="E81" s="10" t="s">
        <v>214</v>
      </c>
      <c r="F81" s="10" t="s">
        <v>214</v>
      </c>
      <c r="G81" s="6"/>
      <c r="H81" s="6"/>
    </row>
    <row r="82">
      <c r="A82" s="8" t="s">
        <v>215</v>
      </c>
      <c r="B82" s="9"/>
      <c r="C82" s="10" t="s">
        <v>215</v>
      </c>
      <c r="D82" s="11"/>
      <c r="E82" s="10" t="s">
        <v>216</v>
      </c>
      <c r="F82" s="10" t="s">
        <v>217</v>
      </c>
      <c r="G82" s="6"/>
      <c r="H82" s="6"/>
    </row>
    <row r="83">
      <c r="A83" s="8" t="s">
        <v>218</v>
      </c>
      <c r="B83" s="9"/>
      <c r="C83" s="10" t="s">
        <v>218</v>
      </c>
      <c r="D83" s="11"/>
      <c r="E83" s="10" t="s">
        <v>219</v>
      </c>
      <c r="F83" s="10" t="s">
        <v>219</v>
      </c>
      <c r="G83" s="6"/>
      <c r="H83" s="6"/>
    </row>
    <row r="84">
      <c r="A84" s="8" t="s">
        <v>220</v>
      </c>
      <c r="B84" s="9"/>
      <c r="C84" s="10" t="s">
        <v>220</v>
      </c>
      <c r="D84" s="11"/>
      <c r="E84" s="10" t="s">
        <v>221</v>
      </c>
      <c r="F84" s="10" t="s">
        <v>221</v>
      </c>
      <c r="G84" s="6"/>
      <c r="H84" s="6"/>
    </row>
    <row r="85">
      <c r="A85" s="8" t="s">
        <v>222</v>
      </c>
      <c r="B85" s="9"/>
      <c r="C85" s="10" t="s">
        <v>222</v>
      </c>
      <c r="D85" s="11"/>
      <c r="E85" s="10" t="s">
        <v>223</v>
      </c>
      <c r="F85" s="10" t="s">
        <v>224</v>
      </c>
      <c r="G85" s="6"/>
      <c r="H85" s="6"/>
    </row>
    <row r="86">
      <c r="A86" s="8" t="s">
        <v>225</v>
      </c>
      <c r="B86" s="9"/>
      <c r="C86" s="10" t="s">
        <v>225</v>
      </c>
      <c r="D86" s="11"/>
      <c r="E86" s="10" t="s">
        <v>226</v>
      </c>
      <c r="F86" s="10" t="s">
        <v>227</v>
      </c>
      <c r="G86" s="6"/>
      <c r="H86" s="6"/>
    </row>
    <row r="87">
      <c r="A87" s="8" t="s">
        <v>228</v>
      </c>
      <c r="B87" s="9" t="s">
        <v>229</v>
      </c>
      <c r="C87" s="10" t="s">
        <v>228</v>
      </c>
      <c r="D87" s="11"/>
      <c r="E87" s="10" t="s">
        <v>230</v>
      </c>
      <c r="F87" s="10" t="s">
        <v>231</v>
      </c>
      <c r="G87" s="6"/>
      <c r="H87" s="6"/>
    </row>
    <row r="88">
      <c r="A88" s="8" t="s">
        <v>232</v>
      </c>
      <c r="B88" s="9"/>
      <c r="C88" s="10" t="s">
        <v>232</v>
      </c>
      <c r="D88" s="11"/>
      <c r="E88" s="10" t="s">
        <v>233</v>
      </c>
      <c r="F88" s="10" t="s">
        <v>233</v>
      </c>
      <c r="G88" s="6"/>
      <c r="H88" s="6"/>
    </row>
    <row r="89">
      <c r="A89" s="8" t="s">
        <v>234</v>
      </c>
      <c r="B89" s="9"/>
      <c r="C89" s="10" t="s">
        <v>234</v>
      </c>
      <c r="D89" s="11"/>
      <c r="E89" s="10" t="s">
        <v>235</v>
      </c>
      <c r="F89" s="10" t="s">
        <v>235</v>
      </c>
      <c r="G89" s="6"/>
      <c r="H89" s="6"/>
    </row>
    <row r="90">
      <c r="A90" s="8" t="s">
        <v>236</v>
      </c>
      <c r="B90" s="9"/>
      <c r="C90" s="10" t="s">
        <v>236</v>
      </c>
      <c r="D90" s="11"/>
      <c r="E90" s="10" t="s">
        <v>237</v>
      </c>
      <c r="F90" s="10" t="s">
        <v>238</v>
      </c>
      <c r="G90" s="6"/>
      <c r="H90" s="6"/>
    </row>
    <row r="91">
      <c r="A91" s="8" t="s">
        <v>239</v>
      </c>
      <c r="B91" s="9"/>
      <c r="C91" s="10" t="s">
        <v>239</v>
      </c>
      <c r="D91" s="11"/>
      <c r="E91" s="10" t="s">
        <v>240</v>
      </c>
      <c r="F91" s="10" t="s">
        <v>240</v>
      </c>
      <c r="G91" s="6"/>
      <c r="H91" s="6"/>
    </row>
    <row r="92">
      <c r="A92" s="15" t="s">
        <v>241</v>
      </c>
      <c r="B92" s="9"/>
      <c r="C92" s="10" t="s">
        <v>242</v>
      </c>
      <c r="D92" s="11"/>
      <c r="E92" s="10" t="s">
        <v>243</v>
      </c>
      <c r="F92" s="10" t="s">
        <v>244</v>
      </c>
      <c r="G92" s="6"/>
      <c r="H92" s="6"/>
    </row>
    <row r="93">
      <c r="A93" s="8" t="s">
        <v>245</v>
      </c>
      <c r="B93" s="9"/>
      <c r="C93" s="10" t="s">
        <v>245</v>
      </c>
      <c r="D93" s="11"/>
      <c r="E93" s="10" t="s">
        <v>246</v>
      </c>
      <c r="F93" s="10" t="s">
        <v>247</v>
      </c>
      <c r="G93" s="6"/>
      <c r="H93" s="6"/>
    </row>
    <row r="94">
      <c r="A94" s="8" t="s">
        <v>248</v>
      </c>
      <c r="B94" s="9"/>
      <c r="C94" s="10" t="s">
        <v>248</v>
      </c>
      <c r="D94" s="11"/>
      <c r="E94" s="10" t="s">
        <v>249</v>
      </c>
      <c r="F94" s="10" t="s">
        <v>250</v>
      </c>
      <c r="G94" s="6"/>
      <c r="H94" s="6"/>
    </row>
    <row r="95">
      <c r="A95" s="8" t="s">
        <v>251</v>
      </c>
      <c r="B95" s="9" t="s">
        <v>229</v>
      </c>
      <c r="C95" s="10" t="s">
        <v>251</v>
      </c>
      <c r="D95" s="11"/>
      <c r="E95" s="10" t="s">
        <v>252</v>
      </c>
      <c r="F95" s="10" t="s">
        <v>253</v>
      </c>
      <c r="G95" s="6"/>
      <c r="H95" s="6"/>
    </row>
    <row r="96">
      <c r="A96" s="8" t="s">
        <v>254</v>
      </c>
      <c r="B96" s="9"/>
      <c r="C96" s="10" t="s">
        <v>254</v>
      </c>
      <c r="D96" s="11"/>
      <c r="E96" s="10" t="s">
        <v>255</v>
      </c>
      <c r="F96" s="10" t="s">
        <v>255</v>
      </c>
      <c r="G96" s="6"/>
      <c r="H96" s="6"/>
    </row>
    <row r="97">
      <c r="A97" s="8" t="s">
        <v>256</v>
      </c>
      <c r="B97" s="9"/>
      <c r="C97" s="10" t="s">
        <v>256</v>
      </c>
      <c r="D97" s="11"/>
      <c r="E97" s="10" t="s">
        <v>257</v>
      </c>
      <c r="F97" s="10" t="s">
        <v>258</v>
      </c>
      <c r="G97" s="6"/>
      <c r="H97" s="6"/>
    </row>
    <row r="98">
      <c r="A98" s="8" t="s">
        <v>259</v>
      </c>
      <c r="B98" s="9" t="s">
        <v>229</v>
      </c>
      <c r="C98" s="10" t="s">
        <v>259</v>
      </c>
      <c r="D98" s="11"/>
      <c r="E98" s="10" t="s">
        <v>260</v>
      </c>
      <c r="F98" s="10" t="s">
        <v>261</v>
      </c>
      <c r="G98" s="6"/>
      <c r="H98" s="6"/>
    </row>
    <row r="99">
      <c r="A99" s="8" t="s">
        <v>262</v>
      </c>
      <c r="B99" s="9"/>
      <c r="C99" s="10" t="s">
        <v>262</v>
      </c>
      <c r="D99" s="11"/>
      <c r="E99" s="10" t="s">
        <v>263</v>
      </c>
      <c r="F99" s="10" t="s">
        <v>264</v>
      </c>
      <c r="G99" s="6"/>
      <c r="H99" s="6"/>
    </row>
    <row r="100">
      <c r="A100" s="15" t="s">
        <v>265</v>
      </c>
      <c r="B100" s="9" t="s">
        <v>229</v>
      </c>
      <c r="C100" s="10" t="s">
        <v>266</v>
      </c>
      <c r="D100" s="11"/>
      <c r="E100" s="10" t="s">
        <v>267</v>
      </c>
      <c r="F100" s="10" t="s">
        <v>267</v>
      </c>
      <c r="G100" s="6"/>
      <c r="H100" s="6"/>
    </row>
    <row r="101">
      <c r="A101" s="8" t="s">
        <v>268</v>
      </c>
      <c r="B101" s="9"/>
      <c r="C101" s="10" t="s">
        <v>268</v>
      </c>
      <c r="D101" s="11"/>
      <c r="E101" s="10" t="s">
        <v>269</v>
      </c>
      <c r="F101" s="10" t="s">
        <v>269</v>
      </c>
      <c r="G101" s="6"/>
      <c r="H101" s="6"/>
    </row>
    <row r="102">
      <c r="A102" s="8" t="s">
        <v>270</v>
      </c>
      <c r="B102" s="9"/>
      <c r="C102" s="10" t="s">
        <v>270</v>
      </c>
      <c r="D102" s="11"/>
      <c r="E102" s="10" t="s">
        <v>271</v>
      </c>
      <c r="F102" s="10" t="s">
        <v>271</v>
      </c>
      <c r="G102" s="6"/>
      <c r="H102" s="6"/>
    </row>
    <row r="103">
      <c r="A103" s="8" t="s">
        <v>272</v>
      </c>
      <c r="B103" s="9"/>
      <c r="C103" s="10" t="s">
        <v>272</v>
      </c>
      <c r="D103" s="11"/>
      <c r="E103" s="10" t="s">
        <v>273</v>
      </c>
      <c r="F103" s="10" t="s">
        <v>274</v>
      </c>
      <c r="G103" s="6"/>
      <c r="H103" s="6"/>
    </row>
    <row r="104">
      <c r="A104" s="8" t="s">
        <v>275</v>
      </c>
      <c r="B104" s="9" t="s">
        <v>229</v>
      </c>
      <c r="C104" s="10" t="s">
        <v>275</v>
      </c>
      <c r="D104" s="11"/>
      <c r="E104" s="10" t="s">
        <v>276</v>
      </c>
      <c r="F104" s="10" t="s">
        <v>277</v>
      </c>
      <c r="G104" s="6"/>
      <c r="H104" s="6"/>
    </row>
    <row r="105">
      <c r="A105" s="8" t="s">
        <v>278</v>
      </c>
      <c r="B105" s="9"/>
      <c r="C105" s="10" t="s">
        <v>278</v>
      </c>
      <c r="D105" s="11"/>
      <c r="E105" s="10" t="s">
        <v>279</v>
      </c>
      <c r="F105" s="10" t="s">
        <v>280</v>
      </c>
      <c r="G105" s="6"/>
      <c r="H105" s="6"/>
    </row>
    <row r="106">
      <c r="A106" s="8" t="s">
        <v>281</v>
      </c>
      <c r="B106" s="9"/>
      <c r="C106" s="10" t="s">
        <v>281</v>
      </c>
      <c r="D106" s="11"/>
      <c r="E106" s="10" t="s">
        <v>282</v>
      </c>
      <c r="F106" s="10" t="s">
        <v>283</v>
      </c>
      <c r="G106" s="6"/>
      <c r="H106" s="6"/>
    </row>
    <row r="107">
      <c r="A107" s="8" t="s">
        <v>284</v>
      </c>
      <c r="B107" s="9"/>
      <c r="C107" s="10" t="s">
        <v>284</v>
      </c>
      <c r="D107" s="11"/>
      <c r="E107" s="10" t="s">
        <v>285</v>
      </c>
      <c r="F107" s="10" t="s">
        <v>286</v>
      </c>
      <c r="G107" s="6"/>
      <c r="H107" s="6"/>
    </row>
    <row r="108">
      <c r="A108" s="8" t="s">
        <v>287</v>
      </c>
      <c r="B108" s="9"/>
      <c r="C108" s="10" t="s">
        <v>287</v>
      </c>
      <c r="D108" s="11"/>
      <c r="E108" s="10" t="s">
        <v>288</v>
      </c>
      <c r="F108" s="10" t="s">
        <v>289</v>
      </c>
      <c r="G108" s="6"/>
      <c r="H108" s="6"/>
    </row>
    <row r="109">
      <c r="A109" s="8" t="s">
        <v>290</v>
      </c>
      <c r="B109" s="9" t="s">
        <v>229</v>
      </c>
      <c r="C109" s="10" t="s">
        <v>290</v>
      </c>
      <c r="D109" s="11"/>
      <c r="E109" s="10" t="s">
        <v>291</v>
      </c>
      <c r="F109" s="10" t="s">
        <v>291</v>
      </c>
      <c r="G109" s="6"/>
      <c r="H109" s="6"/>
    </row>
    <row r="110">
      <c r="A110" s="8" t="s">
        <v>292</v>
      </c>
      <c r="B110" s="9"/>
      <c r="C110" s="10" t="s">
        <v>292</v>
      </c>
      <c r="D110" s="11"/>
      <c r="E110" s="10" t="s">
        <v>293</v>
      </c>
      <c r="F110" s="10" t="s">
        <v>294</v>
      </c>
      <c r="G110" s="6"/>
      <c r="H110" s="6"/>
    </row>
    <row r="111">
      <c r="A111" s="8" t="s">
        <v>295</v>
      </c>
      <c r="B111" s="9"/>
      <c r="C111" s="10" t="s">
        <v>295</v>
      </c>
      <c r="D111" s="11"/>
      <c r="E111" s="10" t="s">
        <v>296</v>
      </c>
      <c r="F111" s="10" t="s">
        <v>296</v>
      </c>
      <c r="G111" s="6"/>
      <c r="H111" s="6"/>
    </row>
    <row r="112">
      <c r="A112" s="8" t="s">
        <v>297</v>
      </c>
      <c r="B112" s="9"/>
      <c r="C112" s="10" t="s">
        <v>297</v>
      </c>
      <c r="D112" s="11"/>
      <c r="E112" s="10" t="s">
        <v>298</v>
      </c>
      <c r="F112" s="10" t="s">
        <v>299</v>
      </c>
      <c r="G112" s="6"/>
      <c r="H112" s="6"/>
    </row>
    <row r="113">
      <c r="A113" s="8" t="s">
        <v>300</v>
      </c>
      <c r="B113" s="9"/>
      <c r="C113" s="10" t="s">
        <v>300</v>
      </c>
      <c r="D113" s="11"/>
      <c r="E113" s="10" t="s">
        <v>301</v>
      </c>
      <c r="F113" s="10" t="s">
        <v>302</v>
      </c>
      <c r="G113" s="6"/>
      <c r="H113" s="6"/>
    </row>
    <row r="114">
      <c r="A114" s="8" t="s">
        <v>303</v>
      </c>
      <c r="B114" s="9"/>
      <c r="C114" s="10" t="s">
        <v>303</v>
      </c>
      <c r="D114" s="11"/>
      <c r="E114" s="10" t="s">
        <v>304</v>
      </c>
      <c r="F114" s="10" t="s">
        <v>305</v>
      </c>
      <c r="G114" s="6"/>
      <c r="H114" s="6"/>
    </row>
    <row r="115">
      <c r="A115" s="8" t="s">
        <v>306</v>
      </c>
      <c r="B115" s="9"/>
      <c r="C115" s="10" t="s">
        <v>306</v>
      </c>
      <c r="D115" s="11"/>
      <c r="E115" s="10" t="s">
        <v>307</v>
      </c>
      <c r="F115" s="10" t="s">
        <v>307</v>
      </c>
      <c r="G115" s="6"/>
      <c r="H115" s="6"/>
    </row>
    <row r="116">
      <c r="A116" s="8" t="s">
        <v>308</v>
      </c>
      <c r="B116" s="9" t="s">
        <v>229</v>
      </c>
      <c r="C116" s="10" t="s">
        <v>308</v>
      </c>
      <c r="D116" s="11"/>
      <c r="E116" s="10" t="s">
        <v>309</v>
      </c>
      <c r="F116" s="10" t="s">
        <v>309</v>
      </c>
      <c r="G116" s="6"/>
      <c r="H116" s="6"/>
    </row>
    <row r="117">
      <c r="A117" s="8" t="s">
        <v>310</v>
      </c>
      <c r="B117" s="9"/>
      <c r="C117" s="10" t="s">
        <v>310</v>
      </c>
      <c r="D117" s="11"/>
      <c r="E117" s="10" t="s">
        <v>311</v>
      </c>
      <c r="F117" s="10" t="s">
        <v>311</v>
      </c>
      <c r="G117" s="6"/>
      <c r="H117" s="6"/>
    </row>
    <row r="118">
      <c r="A118" s="8" t="s">
        <v>312</v>
      </c>
      <c r="B118" s="9"/>
      <c r="C118" s="10" t="s">
        <v>312</v>
      </c>
      <c r="D118" s="11"/>
      <c r="E118" s="10" t="s">
        <v>313</v>
      </c>
      <c r="F118" s="10" t="s">
        <v>313</v>
      </c>
      <c r="G118" s="6"/>
      <c r="H118" s="6"/>
    </row>
    <row r="119">
      <c r="A119" s="8" t="s">
        <v>314</v>
      </c>
      <c r="B119" s="9"/>
      <c r="C119" s="10" t="s">
        <v>314</v>
      </c>
      <c r="D119" s="11"/>
      <c r="E119" s="10" t="s">
        <v>315</v>
      </c>
      <c r="F119" s="10" t="s">
        <v>315</v>
      </c>
      <c r="G119" s="6"/>
      <c r="H119" s="6"/>
    </row>
    <row r="120">
      <c r="A120" s="8" t="s">
        <v>316</v>
      </c>
      <c r="B120" s="9" t="s">
        <v>229</v>
      </c>
      <c r="C120" s="10" t="s">
        <v>316</v>
      </c>
      <c r="D120" s="11"/>
      <c r="E120" s="10" t="s">
        <v>317</v>
      </c>
      <c r="F120" s="10" t="s">
        <v>318</v>
      </c>
      <c r="G120" s="6"/>
      <c r="H120" s="6"/>
    </row>
    <row r="121">
      <c r="A121" s="8" t="s">
        <v>319</v>
      </c>
      <c r="B121" s="9"/>
      <c r="C121" s="10" t="s">
        <v>319</v>
      </c>
      <c r="D121" s="11"/>
      <c r="E121" s="10" t="s">
        <v>320</v>
      </c>
      <c r="F121" s="10" t="s">
        <v>320</v>
      </c>
      <c r="G121" s="6"/>
      <c r="H121" s="6"/>
    </row>
    <row r="122">
      <c r="A122" s="8" t="s">
        <v>321</v>
      </c>
      <c r="B122" s="9"/>
      <c r="C122" s="10" t="s">
        <v>321</v>
      </c>
      <c r="D122" s="11"/>
      <c r="E122" s="10" t="s">
        <v>322</v>
      </c>
      <c r="F122" s="10" t="s">
        <v>323</v>
      </c>
      <c r="G122" s="6"/>
      <c r="H122" s="6"/>
    </row>
    <row r="123">
      <c r="A123" s="8" t="s">
        <v>324</v>
      </c>
      <c r="B123" s="9"/>
      <c r="C123" s="10" t="s">
        <v>324</v>
      </c>
      <c r="D123" s="11"/>
      <c r="E123" s="10" t="s">
        <v>325</v>
      </c>
      <c r="F123" s="10" t="s">
        <v>325</v>
      </c>
      <c r="G123" s="6"/>
      <c r="H123" s="6"/>
    </row>
    <row r="124">
      <c r="A124" s="8" t="s">
        <v>326</v>
      </c>
      <c r="B124" s="9"/>
      <c r="C124" s="10" t="s">
        <v>326</v>
      </c>
      <c r="D124" s="11"/>
      <c r="E124" s="10" t="s">
        <v>327</v>
      </c>
      <c r="F124" s="10" t="s">
        <v>327</v>
      </c>
      <c r="G124" s="6"/>
      <c r="H124" s="6"/>
    </row>
    <row r="125">
      <c r="A125" s="8" t="s">
        <v>328</v>
      </c>
      <c r="B125" s="9"/>
      <c r="C125" s="10" t="s">
        <v>328</v>
      </c>
      <c r="D125" s="11"/>
      <c r="E125" s="10" t="s">
        <v>329</v>
      </c>
      <c r="F125" s="10" t="s">
        <v>329</v>
      </c>
      <c r="G125" s="6"/>
      <c r="H125" s="6"/>
    </row>
    <row r="126">
      <c r="A126" s="8" t="s">
        <v>330</v>
      </c>
      <c r="B126" s="9"/>
      <c r="C126" s="10" t="s">
        <v>330</v>
      </c>
      <c r="D126" s="11"/>
      <c r="E126" s="10" t="s">
        <v>331</v>
      </c>
      <c r="F126" s="10" t="s">
        <v>331</v>
      </c>
      <c r="G126" s="6"/>
      <c r="H126" s="6"/>
    </row>
    <row r="127">
      <c r="A127" s="8" t="s">
        <v>332</v>
      </c>
      <c r="B127" s="9" t="s">
        <v>229</v>
      </c>
      <c r="C127" s="10" t="s">
        <v>332</v>
      </c>
      <c r="D127" s="11"/>
      <c r="E127" s="10" t="s">
        <v>333</v>
      </c>
      <c r="F127" s="10" t="s">
        <v>333</v>
      </c>
      <c r="G127" s="6"/>
      <c r="H127" s="6"/>
    </row>
    <row r="128">
      <c r="A128" s="8" t="s">
        <v>334</v>
      </c>
      <c r="B128" s="9"/>
      <c r="C128" s="10" t="s">
        <v>334</v>
      </c>
      <c r="D128" s="11"/>
      <c r="E128" s="10" t="s">
        <v>335</v>
      </c>
      <c r="F128" s="16" t="s">
        <v>335</v>
      </c>
      <c r="G128" s="6"/>
      <c r="H128" s="6"/>
    </row>
    <row r="129">
      <c r="A129" s="8" t="s">
        <v>336</v>
      </c>
      <c r="B129" s="9"/>
      <c r="C129" s="10" t="s">
        <v>336</v>
      </c>
      <c r="D129" s="11"/>
      <c r="E129" s="10" t="s">
        <v>337</v>
      </c>
      <c r="F129" s="10" t="s">
        <v>337</v>
      </c>
      <c r="G129" s="6"/>
      <c r="H129" s="6"/>
    </row>
    <row r="130">
      <c r="A130" s="8" t="s">
        <v>338</v>
      </c>
      <c r="B130" s="9"/>
      <c r="C130" s="10" t="s">
        <v>338</v>
      </c>
      <c r="D130" s="11"/>
      <c r="E130" s="10" t="s">
        <v>339</v>
      </c>
      <c r="F130" s="10" t="s">
        <v>340</v>
      </c>
      <c r="G130" s="6"/>
      <c r="H130" s="6"/>
    </row>
    <row r="131">
      <c r="A131" s="8" t="s">
        <v>341</v>
      </c>
      <c r="B131" s="9"/>
      <c r="C131" s="10" t="s">
        <v>341</v>
      </c>
      <c r="D131" s="11"/>
      <c r="E131" s="10" t="s">
        <v>342</v>
      </c>
      <c r="F131" s="10" t="s">
        <v>342</v>
      </c>
      <c r="G131" s="6"/>
      <c r="H131" s="6"/>
    </row>
    <row r="132">
      <c r="A132" s="8" t="s">
        <v>343</v>
      </c>
      <c r="B132" s="9"/>
      <c r="C132" s="10" t="s">
        <v>343</v>
      </c>
      <c r="D132" s="11"/>
      <c r="E132" s="10" t="s">
        <v>344</v>
      </c>
      <c r="F132" s="10" t="s">
        <v>344</v>
      </c>
      <c r="G132" s="6"/>
      <c r="H132" s="6"/>
    </row>
    <row r="133">
      <c r="A133" s="8" t="s">
        <v>345</v>
      </c>
      <c r="B133" s="9"/>
      <c r="C133" s="10" t="s">
        <v>345</v>
      </c>
      <c r="D133" s="11"/>
      <c r="E133" s="10" t="s">
        <v>346</v>
      </c>
      <c r="F133" s="10" t="s">
        <v>346</v>
      </c>
      <c r="G133" s="6"/>
      <c r="H133" s="6"/>
    </row>
    <row r="134">
      <c r="A134" s="8" t="s">
        <v>347</v>
      </c>
      <c r="B134" s="9"/>
      <c r="C134" s="10" t="s">
        <v>347</v>
      </c>
      <c r="D134" s="11"/>
      <c r="E134" s="10" t="s">
        <v>348</v>
      </c>
      <c r="F134" s="10" t="s">
        <v>349</v>
      </c>
      <c r="G134" s="6"/>
      <c r="H134" s="6"/>
    </row>
    <row r="135">
      <c r="A135" s="8" t="s">
        <v>350</v>
      </c>
      <c r="B135" s="9" t="s">
        <v>229</v>
      </c>
      <c r="C135" s="10" t="s">
        <v>350</v>
      </c>
      <c r="D135" s="11"/>
      <c r="E135" s="17" t="s">
        <v>351</v>
      </c>
      <c r="F135" s="17" t="s">
        <v>352</v>
      </c>
      <c r="G135" s="6"/>
      <c r="H135" s="6"/>
    </row>
    <row r="136">
      <c r="A136" s="8" t="s">
        <v>353</v>
      </c>
      <c r="B136" s="9" t="s">
        <v>354</v>
      </c>
      <c r="C136" s="10" t="s">
        <v>353</v>
      </c>
      <c r="D136" s="11"/>
      <c r="E136" s="10" t="s">
        <v>355</v>
      </c>
      <c r="F136" s="10" t="s">
        <v>356</v>
      </c>
      <c r="G136" s="6"/>
      <c r="H136" s="6"/>
    </row>
    <row r="137">
      <c r="A137" s="8" t="s">
        <v>357</v>
      </c>
      <c r="B137" s="9"/>
      <c r="C137" s="10" t="s">
        <v>357</v>
      </c>
      <c r="D137" s="11"/>
      <c r="E137" s="10" t="s">
        <v>358</v>
      </c>
      <c r="F137" s="10" t="s">
        <v>359</v>
      </c>
      <c r="G137" s="6"/>
      <c r="H137" s="6"/>
    </row>
    <row r="138">
      <c r="A138" s="8" t="s">
        <v>360</v>
      </c>
      <c r="B138" s="9"/>
      <c r="C138" s="10" t="s">
        <v>360</v>
      </c>
      <c r="D138" s="11"/>
      <c r="E138" s="10" t="s">
        <v>361</v>
      </c>
      <c r="F138" s="10" t="s">
        <v>362</v>
      </c>
      <c r="G138" s="6"/>
      <c r="H138" s="6"/>
    </row>
    <row r="139">
      <c r="A139" s="8" t="s">
        <v>363</v>
      </c>
      <c r="B139" s="9" t="s">
        <v>229</v>
      </c>
      <c r="C139" s="10" t="s">
        <v>363</v>
      </c>
      <c r="D139" s="11"/>
      <c r="E139" s="10" t="s">
        <v>364</v>
      </c>
      <c r="F139" s="10" t="s">
        <v>364</v>
      </c>
      <c r="G139" s="6"/>
      <c r="H139" s="6"/>
    </row>
    <row r="140">
      <c r="A140" s="8" t="s">
        <v>365</v>
      </c>
      <c r="B140" s="9"/>
      <c r="C140" s="10" t="s">
        <v>365</v>
      </c>
      <c r="D140" s="11"/>
      <c r="E140" s="10" t="s">
        <v>366</v>
      </c>
      <c r="F140" s="10" t="s">
        <v>367</v>
      </c>
      <c r="G140" s="6"/>
      <c r="H140" s="6"/>
    </row>
    <row r="141">
      <c r="A141" s="8" t="s">
        <v>368</v>
      </c>
      <c r="B141" s="9"/>
      <c r="C141" s="10" t="s">
        <v>368</v>
      </c>
      <c r="D141" s="11"/>
      <c r="E141" s="10" t="s">
        <v>369</v>
      </c>
      <c r="F141" s="10" t="s">
        <v>369</v>
      </c>
      <c r="G141" s="6"/>
      <c r="H141" s="6"/>
    </row>
    <row r="142">
      <c r="A142" s="8" t="s">
        <v>370</v>
      </c>
      <c r="B142" s="9"/>
      <c r="C142" s="10" t="s">
        <v>370</v>
      </c>
      <c r="D142" s="11"/>
      <c r="E142" s="10" t="s">
        <v>371</v>
      </c>
      <c r="F142" s="10" t="s">
        <v>371</v>
      </c>
      <c r="G142" s="6"/>
      <c r="H142" s="6"/>
    </row>
    <row r="143">
      <c r="A143" s="8" t="s">
        <v>372</v>
      </c>
      <c r="B143" s="9"/>
      <c r="C143" s="10" t="s">
        <v>372</v>
      </c>
      <c r="D143" s="11"/>
      <c r="E143" s="10" t="s">
        <v>373</v>
      </c>
      <c r="F143" s="10" t="s">
        <v>373</v>
      </c>
      <c r="G143" s="6"/>
      <c r="H143" s="6"/>
    </row>
    <row r="144">
      <c r="A144" s="8" t="s">
        <v>374</v>
      </c>
      <c r="B144" s="9" t="s">
        <v>229</v>
      </c>
      <c r="C144" s="10" t="s">
        <v>374</v>
      </c>
      <c r="D144" s="11"/>
      <c r="E144" s="10" t="s">
        <v>375</v>
      </c>
      <c r="F144" s="10" t="s">
        <v>376</v>
      </c>
      <c r="G144" s="6"/>
      <c r="H144" s="6"/>
    </row>
    <row r="145">
      <c r="A145" s="8" t="s">
        <v>19</v>
      </c>
      <c r="B145" s="9" t="s">
        <v>354</v>
      </c>
      <c r="C145" s="10" t="s">
        <v>19</v>
      </c>
      <c r="D145" s="11"/>
      <c r="E145" s="10" t="s">
        <v>21</v>
      </c>
      <c r="F145" s="10" t="s">
        <v>21</v>
      </c>
      <c r="G145" s="6"/>
      <c r="H145" s="6"/>
    </row>
    <row r="146">
      <c r="A146" s="8" t="s">
        <v>377</v>
      </c>
      <c r="B146" s="9"/>
      <c r="C146" s="10" t="s">
        <v>377</v>
      </c>
      <c r="D146" s="11"/>
      <c r="E146" s="10" t="s">
        <v>378</v>
      </c>
      <c r="F146" s="10" t="s">
        <v>379</v>
      </c>
      <c r="G146" s="6"/>
      <c r="H146" s="6"/>
    </row>
    <row r="147">
      <c r="A147" s="8" t="s">
        <v>380</v>
      </c>
      <c r="B147" s="9"/>
      <c r="C147" s="10" t="s">
        <v>380</v>
      </c>
      <c r="D147" s="11"/>
      <c r="E147" s="10" t="s">
        <v>381</v>
      </c>
      <c r="F147" s="10" t="s">
        <v>382</v>
      </c>
      <c r="G147" s="6"/>
      <c r="H147" s="6"/>
    </row>
    <row r="148">
      <c r="A148" s="8" t="s">
        <v>383</v>
      </c>
      <c r="B148" s="9"/>
      <c r="C148" s="10" t="s">
        <v>383</v>
      </c>
      <c r="D148" s="11"/>
      <c r="E148" s="10" t="s">
        <v>384</v>
      </c>
      <c r="F148" s="10" t="s">
        <v>385</v>
      </c>
      <c r="G148" s="6"/>
      <c r="H148" s="6"/>
    </row>
    <row r="149">
      <c r="A149" s="8" t="s">
        <v>19</v>
      </c>
      <c r="B149" s="9" t="s">
        <v>354</v>
      </c>
      <c r="C149" s="10" t="s">
        <v>19</v>
      </c>
      <c r="D149" s="11"/>
      <c r="E149" s="10" t="s">
        <v>21</v>
      </c>
      <c r="F149" s="10" t="s">
        <v>21</v>
      </c>
      <c r="G149" s="6"/>
      <c r="H149" s="6"/>
    </row>
    <row r="150">
      <c r="A150" s="8" t="s">
        <v>386</v>
      </c>
      <c r="B150" s="9"/>
      <c r="C150" s="10" t="s">
        <v>386</v>
      </c>
      <c r="D150" s="11"/>
      <c r="E150" s="10" t="s">
        <v>387</v>
      </c>
      <c r="F150" s="10" t="s">
        <v>388</v>
      </c>
      <c r="G150" s="6"/>
      <c r="H150" s="6"/>
    </row>
    <row r="151">
      <c r="A151" s="8" t="s">
        <v>389</v>
      </c>
      <c r="B151" s="9" t="s">
        <v>229</v>
      </c>
      <c r="C151" s="10" t="s">
        <v>389</v>
      </c>
      <c r="D151" s="11"/>
      <c r="E151" s="10" t="s">
        <v>390</v>
      </c>
      <c r="F151" s="10" t="s">
        <v>391</v>
      </c>
      <c r="G151" s="6"/>
      <c r="H151" s="6"/>
    </row>
    <row r="152">
      <c r="A152" s="8" t="s">
        <v>108</v>
      </c>
      <c r="B152" s="9" t="s">
        <v>354</v>
      </c>
      <c r="C152" s="10" t="s">
        <v>108</v>
      </c>
      <c r="D152" s="11"/>
      <c r="E152" s="10" t="s">
        <v>392</v>
      </c>
      <c r="F152" s="10" t="s">
        <v>393</v>
      </c>
      <c r="G152" s="6"/>
      <c r="H152" s="6"/>
    </row>
    <row r="153">
      <c r="A153" s="8" t="s">
        <v>394</v>
      </c>
      <c r="B153" s="9"/>
      <c r="C153" s="10" t="s">
        <v>394</v>
      </c>
      <c r="D153" s="11"/>
      <c r="E153" s="10" t="s">
        <v>395</v>
      </c>
      <c r="F153" s="10" t="s">
        <v>395</v>
      </c>
      <c r="G153" s="6"/>
      <c r="H153" s="6"/>
    </row>
    <row r="154">
      <c r="A154" s="8" t="s">
        <v>396</v>
      </c>
      <c r="B154" s="9" t="s">
        <v>229</v>
      </c>
      <c r="C154" s="10" t="s">
        <v>396</v>
      </c>
      <c r="D154" s="11"/>
      <c r="E154" s="10" t="s">
        <v>397</v>
      </c>
      <c r="F154" s="10" t="s">
        <v>398</v>
      </c>
      <c r="G154" s="6"/>
      <c r="H154" s="6"/>
    </row>
    <row r="155">
      <c r="A155" s="8" t="s">
        <v>399</v>
      </c>
      <c r="B155" s="9"/>
      <c r="C155" s="10" t="s">
        <v>399</v>
      </c>
      <c r="D155" s="11"/>
      <c r="E155" s="10" t="s">
        <v>400</v>
      </c>
      <c r="F155" s="10" t="s">
        <v>401</v>
      </c>
      <c r="G155" s="6"/>
      <c r="H155" s="6"/>
    </row>
    <row r="156">
      <c r="A156" s="8" t="s">
        <v>402</v>
      </c>
      <c r="B156" s="9"/>
      <c r="C156" s="10" t="s">
        <v>402</v>
      </c>
      <c r="D156" s="11"/>
      <c r="E156" s="10" t="s">
        <v>403</v>
      </c>
      <c r="F156" s="10" t="s">
        <v>404</v>
      </c>
      <c r="G156" s="6"/>
      <c r="H156" s="6"/>
    </row>
    <row r="157">
      <c r="A157" s="8" t="s">
        <v>405</v>
      </c>
      <c r="B157" s="9" t="s">
        <v>229</v>
      </c>
      <c r="C157" s="10" t="s">
        <v>405</v>
      </c>
      <c r="D157" s="11"/>
      <c r="E157" s="10" t="s">
        <v>406</v>
      </c>
      <c r="F157" s="10" t="s">
        <v>406</v>
      </c>
      <c r="G157" s="6"/>
      <c r="H157" s="6"/>
    </row>
    <row r="158">
      <c r="A158" s="8" t="s">
        <v>407</v>
      </c>
      <c r="B158" s="9"/>
      <c r="C158" s="10" t="s">
        <v>407</v>
      </c>
      <c r="D158" s="11"/>
      <c r="E158" s="10" t="s">
        <v>408</v>
      </c>
      <c r="F158" s="10" t="s">
        <v>409</v>
      </c>
      <c r="G158" s="6"/>
      <c r="H158" s="6"/>
    </row>
    <row r="159">
      <c r="A159" s="8" t="s">
        <v>410</v>
      </c>
      <c r="B159" s="9" t="s">
        <v>354</v>
      </c>
      <c r="C159" s="10" t="s">
        <v>410</v>
      </c>
      <c r="D159" s="11"/>
      <c r="E159" s="10" t="s">
        <v>411</v>
      </c>
      <c r="F159" s="10" t="s">
        <v>412</v>
      </c>
      <c r="G159" s="6"/>
      <c r="H159" s="6"/>
    </row>
    <row r="160">
      <c r="A160" s="8" t="s">
        <v>290</v>
      </c>
      <c r="B160" s="9" t="s">
        <v>229</v>
      </c>
      <c r="C160" s="10" t="s">
        <v>290</v>
      </c>
      <c r="D160" s="11"/>
      <c r="E160" s="10" t="s">
        <v>413</v>
      </c>
      <c r="F160" s="10" t="s">
        <v>291</v>
      </c>
      <c r="G160" s="6"/>
      <c r="H160" s="6"/>
    </row>
    <row r="161">
      <c r="A161" s="8" t="s">
        <v>414</v>
      </c>
      <c r="B161" s="9"/>
      <c r="C161" s="10" t="s">
        <v>414</v>
      </c>
      <c r="D161" s="11"/>
      <c r="E161" s="10" t="s">
        <v>415</v>
      </c>
      <c r="F161" s="10" t="s">
        <v>416</v>
      </c>
      <c r="G161" s="6"/>
      <c r="H161" s="6"/>
    </row>
    <row r="162">
      <c r="A162" s="8" t="s">
        <v>417</v>
      </c>
      <c r="B162" s="9" t="s">
        <v>229</v>
      </c>
      <c r="C162" s="10" t="s">
        <v>417</v>
      </c>
      <c r="D162" s="11"/>
      <c r="E162" s="10" t="s">
        <v>418</v>
      </c>
      <c r="F162" s="10" t="s">
        <v>418</v>
      </c>
      <c r="G162" s="6"/>
      <c r="H162" s="6"/>
    </row>
    <row r="163">
      <c r="A163" s="8" t="s">
        <v>419</v>
      </c>
      <c r="B163" s="9" t="s">
        <v>354</v>
      </c>
      <c r="C163" s="10" t="s">
        <v>419</v>
      </c>
      <c r="D163" s="11"/>
      <c r="E163" s="10" t="s">
        <v>420</v>
      </c>
      <c r="F163" s="10" t="s">
        <v>421</v>
      </c>
      <c r="G163" s="6"/>
      <c r="H163" s="6"/>
    </row>
    <row r="164">
      <c r="A164" s="8" t="s">
        <v>422</v>
      </c>
      <c r="B164" s="9" t="s">
        <v>229</v>
      </c>
      <c r="C164" s="10" t="s">
        <v>422</v>
      </c>
      <c r="D164" s="11"/>
      <c r="E164" s="10" t="s">
        <v>423</v>
      </c>
      <c r="F164" s="10" t="s">
        <v>423</v>
      </c>
      <c r="G164" s="6"/>
      <c r="H164" s="6"/>
    </row>
    <row r="165">
      <c r="A165" s="8" t="s">
        <v>108</v>
      </c>
      <c r="B165" s="9" t="s">
        <v>354</v>
      </c>
      <c r="C165" s="10" t="s">
        <v>108</v>
      </c>
      <c r="D165" s="11"/>
      <c r="E165" s="10" t="s">
        <v>392</v>
      </c>
      <c r="F165" s="10" t="s">
        <v>424</v>
      </c>
      <c r="G165" s="6"/>
      <c r="H165" s="6"/>
    </row>
    <row r="166">
      <c r="A166" s="8" t="s">
        <v>425</v>
      </c>
      <c r="B166" s="9"/>
      <c r="C166" s="10" t="s">
        <v>425</v>
      </c>
      <c r="D166" s="11"/>
      <c r="E166" s="10" t="s">
        <v>426</v>
      </c>
      <c r="F166" s="10" t="s">
        <v>426</v>
      </c>
      <c r="G166" s="6"/>
      <c r="H166" s="6"/>
    </row>
    <row r="167">
      <c r="A167" s="8" t="s">
        <v>427</v>
      </c>
      <c r="B167" s="9"/>
      <c r="C167" s="10" t="s">
        <v>427</v>
      </c>
      <c r="D167" s="11"/>
      <c r="E167" s="10" t="s">
        <v>428</v>
      </c>
      <c r="F167" s="10" t="s">
        <v>428</v>
      </c>
      <c r="G167" s="6"/>
      <c r="H167" s="6"/>
    </row>
    <row r="168">
      <c r="A168" s="8" t="s">
        <v>429</v>
      </c>
      <c r="B168" s="9" t="s">
        <v>229</v>
      </c>
      <c r="C168" s="10" t="s">
        <v>429</v>
      </c>
      <c r="D168" s="11"/>
      <c r="E168" s="10" t="s">
        <v>430</v>
      </c>
      <c r="F168" s="10" t="s">
        <v>431</v>
      </c>
      <c r="G168" s="6"/>
      <c r="H168" s="6"/>
    </row>
    <row r="169">
      <c r="A169" s="8" t="s">
        <v>19</v>
      </c>
      <c r="B169" s="9" t="s">
        <v>354</v>
      </c>
      <c r="C169" s="10" t="s">
        <v>19</v>
      </c>
      <c r="D169" s="11"/>
      <c r="E169" s="10" t="s">
        <v>21</v>
      </c>
      <c r="F169" s="10" t="s">
        <v>21</v>
      </c>
      <c r="G169" s="6"/>
      <c r="H169" s="6"/>
    </row>
    <row r="170">
      <c r="A170" s="8" t="s">
        <v>432</v>
      </c>
      <c r="B170" s="9" t="s">
        <v>229</v>
      </c>
      <c r="C170" s="10" t="s">
        <v>432</v>
      </c>
      <c r="D170" s="11"/>
      <c r="E170" s="10" t="s">
        <v>433</v>
      </c>
      <c r="F170" s="10" t="s">
        <v>434</v>
      </c>
      <c r="G170" s="6"/>
      <c r="H170" s="6"/>
    </row>
    <row r="171">
      <c r="A171" s="8" t="s">
        <v>435</v>
      </c>
      <c r="B171" s="9"/>
      <c r="C171" s="10" t="s">
        <v>435</v>
      </c>
      <c r="D171" s="11"/>
      <c r="E171" s="10" t="s">
        <v>436</v>
      </c>
      <c r="F171" s="10" t="s">
        <v>437</v>
      </c>
      <c r="G171" s="6"/>
      <c r="H171" s="6"/>
    </row>
    <row r="172">
      <c r="A172" s="8" t="s">
        <v>438</v>
      </c>
      <c r="B172" s="9"/>
      <c r="C172" s="10" t="s">
        <v>438</v>
      </c>
      <c r="D172" s="11"/>
      <c r="E172" s="17" t="s">
        <v>439</v>
      </c>
      <c r="F172" s="17" t="s">
        <v>439</v>
      </c>
      <c r="G172" s="6"/>
      <c r="H172" s="6"/>
    </row>
    <row r="173">
      <c r="A173" s="8" t="s">
        <v>440</v>
      </c>
      <c r="B173" s="9"/>
      <c r="C173" s="10" t="s">
        <v>440</v>
      </c>
      <c r="D173" s="11"/>
      <c r="E173" s="10" t="s">
        <v>441</v>
      </c>
      <c r="F173" s="10" t="s">
        <v>441</v>
      </c>
      <c r="G173" s="6"/>
      <c r="H173" s="6"/>
    </row>
    <row r="174">
      <c r="A174" s="8" t="s">
        <v>442</v>
      </c>
      <c r="B174" s="9"/>
      <c r="C174" s="10" t="s">
        <v>442</v>
      </c>
      <c r="D174" s="11"/>
      <c r="E174" s="10" t="s">
        <v>443</v>
      </c>
      <c r="F174" s="10" t="s">
        <v>443</v>
      </c>
      <c r="G174" s="6"/>
      <c r="H174" s="6"/>
    </row>
    <row r="175">
      <c r="A175" s="8" t="s">
        <v>444</v>
      </c>
      <c r="B175" s="9"/>
      <c r="C175" s="10" t="s">
        <v>444</v>
      </c>
      <c r="D175" s="11"/>
      <c r="E175" s="10" t="s">
        <v>445</v>
      </c>
      <c r="F175" s="10" t="s">
        <v>445</v>
      </c>
      <c r="G175" s="6"/>
      <c r="H175" s="6"/>
    </row>
    <row r="176">
      <c r="A176" s="8" t="s">
        <v>446</v>
      </c>
      <c r="B176" s="9"/>
      <c r="C176" s="10" t="s">
        <v>446</v>
      </c>
      <c r="D176" s="11"/>
      <c r="E176" s="10" t="s">
        <v>447</v>
      </c>
      <c r="F176" s="10" t="s">
        <v>447</v>
      </c>
      <c r="G176" s="6"/>
      <c r="H176" s="6"/>
    </row>
    <row r="177">
      <c r="A177" s="8" t="s">
        <v>448</v>
      </c>
      <c r="B177" s="9" t="s">
        <v>229</v>
      </c>
      <c r="C177" s="10" t="s">
        <v>448</v>
      </c>
      <c r="D177" s="11"/>
      <c r="E177" s="10" t="s">
        <v>449</v>
      </c>
      <c r="F177" s="10" t="s">
        <v>450</v>
      </c>
      <c r="G177" s="6"/>
      <c r="H177" s="6"/>
    </row>
    <row r="178">
      <c r="A178" s="8" t="s">
        <v>451</v>
      </c>
      <c r="B178" s="9"/>
      <c r="C178" s="10" t="s">
        <v>451</v>
      </c>
      <c r="D178" s="11"/>
      <c r="E178" s="10" t="s">
        <v>452</v>
      </c>
      <c r="F178" s="10" t="s">
        <v>452</v>
      </c>
      <c r="G178" s="6"/>
      <c r="H178" s="6"/>
    </row>
    <row r="179">
      <c r="A179" s="8" t="s">
        <v>453</v>
      </c>
      <c r="B179" s="9"/>
      <c r="C179" s="10" t="s">
        <v>453</v>
      </c>
      <c r="D179" s="11"/>
      <c r="E179" s="10" t="s">
        <v>454</v>
      </c>
      <c r="F179" s="10" t="s">
        <v>455</v>
      </c>
      <c r="G179" s="6"/>
      <c r="H179" s="6"/>
    </row>
    <row r="180">
      <c r="A180" s="8" t="s">
        <v>456</v>
      </c>
      <c r="B180" s="9"/>
      <c r="C180" s="10" t="s">
        <v>456</v>
      </c>
      <c r="D180" s="11"/>
      <c r="E180" s="10" t="s">
        <v>457</v>
      </c>
      <c r="F180" s="10" t="s">
        <v>458</v>
      </c>
      <c r="G180" s="6"/>
      <c r="H180" s="6"/>
    </row>
    <row r="181">
      <c r="A181" s="8" t="s">
        <v>459</v>
      </c>
      <c r="B181" s="9" t="s">
        <v>229</v>
      </c>
      <c r="C181" s="10" t="s">
        <v>459</v>
      </c>
      <c r="D181" s="11"/>
      <c r="E181" s="10" t="s">
        <v>460</v>
      </c>
      <c r="F181" s="10" t="s">
        <v>460</v>
      </c>
      <c r="G181" s="6"/>
      <c r="H181" s="6"/>
    </row>
    <row r="182">
      <c r="A182" s="8" t="s">
        <v>461</v>
      </c>
      <c r="B182" s="9"/>
      <c r="C182" s="10" t="s">
        <v>461</v>
      </c>
      <c r="D182" s="11"/>
      <c r="E182" s="10" t="s">
        <v>462</v>
      </c>
      <c r="F182" s="10" t="s">
        <v>462</v>
      </c>
      <c r="G182" s="6"/>
      <c r="H182" s="6"/>
    </row>
    <row r="183">
      <c r="A183" s="8" t="s">
        <v>463</v>
      </c>
      <c r="B183" s="9"/>
      <c r="C183" s="10" t="s">
        <v>463</v>
      </c>
      <c r="D183" s="11"/>
      <c r="E183" s="10" t="s">
        <v>464</v>
      </c>
      <c r="F183" s="10" t="s">
        <v>465</v>
      </c>
      <c r="G183" s="6"/>
      <c r="H183" s="6"/>
    </row>
    <row r="184">
      <c r="A184" s="8" t="s">
        <v>466</v>
      </c>
      <c r="B184" s="9"/>
      <c r="C184" s="10" t="s">
        <v>466</v>
      </c>
      <c r="D184" s="11"/>
      <c r="E184" s="10" t="s">
        <v>467</v>
      </c>
      <c r="F184" s="10" t="s">
        <v>467</v>
      </c>
      <c r="G184" s="6"/>
      <c r="H184" s="6"/>
    </row>
    <row r="185">
      <c r="A185" s="8" t="s">
        <v>468</v>
      </c>
      <c r="B185" s="9"/>
      <c r="C185" s="10" t="s">
        <v>468</v>
      </c>
      <c r="D185" s="11"/>
      <c r="E185" s="10" t="s">
        <v>469</v>
      </c>
      <c r="F185" s="10" t="s">
        <v>470</v>
      </c>
      <c r="G185" s="6"/>
      <c r="H185" s="6"/>
    </row>
    <row r="186">
      <c r="A186" s="8" t="s">
        <v>471</v>
      </c>
      <c r="B186" s="9"/>
      <c r="C186" s="10" t="s">
        <v>471</v>
      </c>
      <c r="D186" s="11"/>
      <c r="E186" s="10" t="s">
        <v>472</v>
      </c>
      <c r="F186" s="10" t="s">
        <v>473</v>
      </c>
      <c r="G186" s="6"/>
      <c r="H186" s="6"/>
    </row>
    <row r="187">
      <c r="A187" s="8" t="s">
        <v>474</v>
      </c>
      <c r="B187" s="9"/>
      <c r="C187" s="10" t="s">
        <v>474</v>
      </c>
      <c r="D187" s="11"/>
      <c r="E187" s="10" t="s">
        <v>475</v>
      </c>
      <c r="F187" s="10" t="s">
        <v>476</v>
      </c>
      <c r="G187" s="6"/>
      <c r="H187" s="6"/>
    </row>
    <row r="188">
      <c r="A188" s="8" t="s">
        <v>477</v>
      </c>
      <c r="B188" s="9"/>
      <c r="C188" s="10" t="s">
        <v>477</v>
      </c>
      <c r="D188" s="11"/>
      <c r="E188" s="10" t="s">
        <v>478</v>
      </c>
      <c r="F188" s="10" t="s">
        <v>479</v>
      </c>
      <c r="G188" s="6"/>
      <c r="H188" s="6"/>
    </row>
    <row r="189">
      <c r="A189" s="8" t="s">
        <v>19</v>
      </c>
      <c r="B189" s="9" t="s">
        <v>229</v>
      </c>
      <c r="C189" s="10" t="s">
        <v>19</v>
      </c>
      <c r="D189" s="11"/>
      <c r="E189" s="10" t="s">
        <v>21</v>
      </c>
      <c r="F189" s="10" t="s">
        <v>21</v>
      </c>
      <c r="G189" s="6"/>
      <c r="H189" s="6"/>
    </row>
    <row r="190">
      <c r="A190" s="8" t="s">
        <v>480</v>
      </c>
      <c r="B190" s="9"/>
      <c r="C190" s="10" t="s">
        <v>480</v>
      </c>
      <c r="D190" s="11"/>
      <c r="E190" s="10" t="s">
        <v>481</v>
      </c>
      <c r="F190" s="10" t="s">
        <v>481</v>
      </c>
      <c r="G190" s="6"/>
      <c r="H190" s="6"/>
    </row>
    <row r="191">
      <c r="A191" s="8" t="s">
        <v>482</v>
      </c>
      <c r="B191" s="9"/>
      <c r="C191" s="10" t="s">
        <v>482</v>
      </c>
      <c r="D191" s="11"/>
      <c r="E191" s="10" t="s">
        <v>483</v>
      </c>
      <c r="F191" s="10" t="s">
        <v>484</v>
      </c>
      <c r="G191" s="6"/>
      <c r="H191" s="6"/>
    </row>
    <row r="192">
      <c r="A192" s="8" t="s">
        <v>485</v>
      </c>
      <c r="B192" s="9"/>
      <c r="C192" s="10" t="s">
        <v>485</v>
      </c>
      <c r="D192" s="11"/>
      <c r="E192" s="10" t="s">
        <v>486</v>
      </c>
      <c r="F192" s="10" t="s">
        <v>486</v>
      </c>
      <c r="G192" s="6"/>
      <c r="H192" s="6"/>
    </row>
    <row r="193">
      <c r="A193" s="8" t="s">
        <v>487</v>
      </c>
      <c r="B193" s="9"/>
      <c r="C193" s="10" t="s">
        <v>487</v>
      </c>
      <c r="D193" s="11"/>
      <c r="E193" s="10" t="s">
        <v>488</v>
      </c>
      <c r="F193" s="10" t="s">
        <v>488</v>
      </c>
      <c r="G193" s="6"/>
      <c r="H193" s="6"/>
    </row>
    <row r="194">
      <c r="A194" s="15" t="s">
        <v>489</v>
      </c>
      <c r="B194" s="9"/>
      <c r="C194" s="10" t="s">
        <v>490</v>
      </c>
      <c r="D194" s="11"/>
      <c r="E194" s="10" t="s">
        <v>491</v>
      </c>
      <c r="F194" s="10" t="s">
        <v>492</v>
      </c>
      <c r="G194" s="6"/>
      <c r="H194" s="6"/>
    </row>
    <row r="195">
      <c r="A195" s="8" t="s">
        <v>493</v>
      </c>
      <c r="B195" s="9"/>
      <c r="C195" s="10" t="s">
        <v>493</v>
      </c>
      <c r="D195" s="11"/>
      <c r="E195" s="10" t="s">
        <v>494</v>
      </c>
      <c r="F195" s="10" t="s">
        <v>494</v>
      </c>
      <c r="G195" s="6"/>
      <c r="H195" s="6"/>
    </row>
    <row r="196">
      <c r="A196" s="8" t="s">
        <v>495</v>
      </c>
      <c r="B196" s="9"/>
      <c r="C196" s="10" t="s">
        <v>495</v>
      </c>
      <c r="D196" s="11"/>
      <c r="E196" s="10" t="s">
        <v>496</v>
      </c>
      <c r="F196" s="10" t="s">
        <v>496</v>
      </c>
      <c r="G196" s="6"/>
      <c r="H196" s="6"/>
    </row>
    <row r="197">
      <c r="A197" s="8" t="s">
        <v>497</v>
      </c>
      <c r="B197" s="9"/>
      <c r="C197" s="10" t="s">
        <v>497</v>
      </c>
      <c r="D197" s="11"/>
      <c r="E197" s="10" t="s">
        <v>498</v>
      </c>
      <c r="F197" s="10" t="s">
        <v>498</v>
      </c>
      <c r="G197" s="6"/>
      <c r="H197" s="6"/>
    </row>
    <row r="198">
      <c r="A198" s="8" t="s">
        <v>499</v>
      </c>
      <c r="B198" s="9"/>
      <c r="C198" s="10" t="s">
        <v>499</v>
      </c>
      <c r="D198" s="11"/>
      <c r="E198" s="10" t="s">
        <v>500</v>
      </c>
      <c r="F198" s="10" t="s">
        <v>501</v>
      </c>
      <c r="G198" s="6"/>
      <c r="H198" s="6"/>
    </row>
    <row r="199">
      <c r="A199" s="8" t="s">
        <v>502</v>
      </c>
      <c r="B199" s="9"/>
      <c r="C199" s="10" t="s">
        <v>502</v>
      </c>
      <c r="D199" s="11"/>
      <c r="E199" s="10" t="s">
        <v>503</v>
      </c>
      <c r="F199" s="10" t="s">
        <v>504</v>
      </c>
      <c r="G199" s="6"/>
      <c r="H199" s="6"/>
    </row>
    <row r="200">
      <c r="A200" s="8" t="s">
        <v>505</v>
      </c>
      <c r="B200" s="9" t="s">
        <v>229</v>
      </c>
      <c r="C200" s="10" t="s">
        <v>505</v>
      </c>
      <c r="D200" s="11"/>
      <c r="E200" s="10" t="s">
        <v>506</v>
      </c>
      <c r="F200" s="10" t="s">
        <v>507</v>
      </c>
      <c r="G200" s="6"/>
      <c r="H200" s="6"/>
    </row>
    <row r="201">
      <c r="A201" s="8" t="s">
        <v>508</v>
      </c>
      <c r="B201" s="9"/>
      <c r="C201" s="10" t="s">
        <v>508</v>
      </c>
      <c r="D201" s="11"/>
      <c r="E201" s="10" t="s">
        <v>509</v>
      </c>
      <c r="F201" s="10" t="s">
        <v>510</v>
      </c>
      <c r="G201" s="6"/>
      <c r="H201" s="6"/>
    </row>
    <row r="202">
      <c r="A202" s="8" t="s">
        <v>511</v>
      </c>
      <c r="B202" s="9" t="s">
        <v>229</v>
      </c>
      <c r="C202" s="10" t="s">
        <v>511</v>
      </c>
      <c r="D202" s="11"/>
      <c r="E202" s="10" t="s">
        <v>512</v>
      </c>
      <c r="F202" s="10" t="s">
        <v>512</v>
      </c>
      <c r="G202" s="6"/>
      <c r="H202" s="6"/>
    </row>
    <row r="203">
      <c r="A203" s="8" t="s">
        <v>513</v>
      </c>
      <c r="B203" s="9" t="s">
        <v>354</v>
      </c>
      <c r="C203" s="10" t="s">
        <v>513</v>
      </c>
      <c r="D203" s="11"/>
      <c r="E203" s="10" t="s">
        <v>514</v>
      </c>
      <c r="F203" s="10" t="s">
        <v>514</v>
      </c>
      <c r="G203" s="6"/>
      <c r="H203" s="6"/>
    </row>
    <row r="204">
      <c r="A204" s="8" t="s">
        <v>515</v>
      </c>
      <c r="B204" s="9"/>
      <c r="C204" s="10" t="s">
        <v>515</v>
      </c>
      <c r="D204" s="11"/>
      <c r="E204" s="10" t="s">
        <v>516</v>
      </c>
      <c r="F204" s="10" t="s">
        <v>516</v>
      </c>
      <c r="G204" s="6"/>
      <c r="H204" s="6"/>
    </row>
    <row r="205">
      <c r="A205" s="8" t="s">
        <v>517</v>
      </c>
      <c r="B205" s="9"/>
      <c r="C205" s="10" t="s">
        <v>517</v>
      </c>
      <c r="D205" s="11"/>
      <c r="E205" s="10" t="s">
        <v>518</v>
      </c>
      <c r="F205" s="10" t="s">
        <v>518</v>
      </c>
      <c r="G205" s="6"/>
      <c r="H205" s="6"/>
    </row>
    <row r="206">
      <c r="A206" s="8" t="s">
        <v>519</v>
      </c>
      <c r="B206" s="9" t="s">
        <v>354</v>
      </c>
      <c r="C206" s="10" t="s">
        <v>519</v>
      </c>
      <c r="D206" s="11"/>
      <c r="E206" s="10" t="s">
        <v>520</v>
      </c>
      <c r="F206" s="10" t="s">
        <v>520</v>
      </c>
      <c r="G206" s="6"/>
      <c r="H206" s="6"/>
    </row>
    <row r="207">
      <c r="A207" s="8" t="s">
        <v>521</v>
      </c>
      <c r="B207" s="9" t="s">
        <v>229</v>
      </c>
      <c r="C207" s="10" t="s">
        <v>521</v>
      </c>
      <c r="D207" s="11"/>
      <c r="E207" s="10" t="s">
        <v>522</v>
      </c>
      <c r="F207" s="10" t="s">
        <v>523</v>
      </c>
      <c r="G207" s="6"/>
      <c r="H207" s="6"/>
    </row>
    <row r="208">
      <c r="A208" s="8" t="s">
        <v>524</v>
      </c>
      <c r="B208" s="9" t="s">
        <v>354</v>
      </c>
      <c r="C208" s="10" t="s">
        <v>524</v>
      </c>
      <c r="D208" s="11"/>
      <c r="E208" s="10" t="s">
        <v>525</v>
      </c>
      <c r="F208" s="10" t="s">
        <v>526</v>
      </c>
      <c r="G208" s="6"/>
      <c r="H208" s="6"/>
    </row>
    <row r="209">
      <c r="A209" s="8" t="s">
        <v>527</v>
      </c>
      <c r="B209" s="9"/>
      <c r="C209" s="10" t="s">
        <v>527</v>
      </c>
      <c r="D209" s="11"/>
      <c r="E209" s="10" t="s">
        <v>528</v>
      </c>
      <c r="F209" s="10" t="s">
        <v>529</v>
      </c>
      <c r="G209" s="6"/>
      <c r="H209" s="6"/>
    </row>
    <row r="210">
      <c r="A210" s="8" t="s">
        <v>530</v>
      </c>
      <c r="B210" s="9"/>
      <c r="C210" s="10" t="s">
        <v>530</v>
      </c>
      <c r="D210" s="11"/>
      <c r="E210" s="10" t="s">
        <v>531</v>
      </c>
      <c r="F210" s="10" t="s">
        <v>531</v>
      </c>
      <c r="G210" s="6"/>
      <c r="H210" s="6"/>
    </row>
    <row r="211">
      <c r="A211" s="8" t="s">
        <v>532</v>
      </c>
      <c r="B211" s="9"/>
      <c r="C211" s="10" t="s">
        <v>532</v>
      </c>
      <c r="D211" s="11"/>
      <c r="E211" s="10" t="s">
        <v>533</v>
      </c>
      <c r="F211" s="10" t="s">
        <v>534</v>
      </c>
      <c r="G211" s="6"/>
      <c r="H211" s="6"/>
    </row>
    <row r="212">
      <c r="A212" s="8" t="s">
        <v>535</v>
      </c>
      <c r="B212" s="9"/>
      <c r="C212" s="10" t="s">
        <v>535</v>
      </c>
      <c r="D212" s="11"/>
      <c r="E212" s="10" t="s">
        <v>536</v>
      </c>
      <c r="F212" s="10" t="s">
        <v>536</v>
      </c>
      <c r="G212" s="6"/>
      <c r="H212" s="6"/>
    </row>
    <row r="213">
      <c r="A213" s="8" t="s">
        <v>537</v>
      </c>
      <c r="B213" s="9"/>
      <c r="C213" s="10" t="s">
        <v>537</v>
      </c>
      <c r="D213" s="11"/>
      <c r="E213" s="10" t="s">
        <v>538</v>
      </c>
      <c r="F213" s="10" t="s">
        <v>538</v>
      </c>
      <c r="G213" s="6"/>
      <c r="H213" s="6"/>
    </row>
    <row r="214">
      <c r="A214" s="8" t="s">
        <v>539</v>
      </c>
      <c r="B214" s="9"/>
      <c r="C214" s="10" t="s">
        <v>539</v>
      </c>
      <c r="D214" s="11"/>
      <c r="E214" s="10" t="s">
        <v>540</v>
      </c>
      <c r="F214" s="10" t="s">
        <v>541</v>
      </c>
      <c r="G214" s="6"/>
      <c r="H214" s="6"/>
    </row>
    <row r="215">
      <c r="A215" s="8" t="s">
        <v>542</v>
      </c>
      <c r="B215" s="9"/>
      <c r="C215" s="10" t="s">
        <v>542</v>
      </c>
      <c r="D215" s="11"/>
      <c r="E215" s="10" t="s">
        <v>543</v>
      </c>
      <c r="F215" s="10" t="s">
        <v>544</v>
      </c>
      <c r="G215" s="6"/>
      <c r="H215" s="6"/>
    </row>
    <row r="216">
      <c r="A216" s="8" t="s">
        <v>545</v>
      </c>
      <c r="B216" s="9"/>
      <c r="C216" s="10" t="s">
        <v>545</v>
      </c>
      <c r="D216" s="11"/>
      <c r="E216" s="10" t="s">
        <v>546</v>
      </c>
      <c r="F216" s="10" t="s">
        <v>546</v>
      </c>
      <c r="G216" s="6"/>
      <c r="H216" s="6"/>
    </row>
    <row r="217">
      <c r="A217" s="8" t="s">
        <v>547</v>
      </c>
      <c r="B217" s="9"/>
      <c r="C217" s="10" t="s">
        <v>547</v>
      </c>
      <c r="D217" s="11"/>
      <c r="E217" s="10" t="s">
        <v>548</v>
      </c>
      <c r="F217" s="10" t="s">
        <v>548</v>
      </c>
      <c r="G217" s="6"/>
      <c r="H217" s="6"/>
    </row>
    <row r="218">
      <c r="A218" s="8" t="s">
        <v>549</v>
      </c>
      <c r="B218" s="9" t="s">
        <v>354</v>
      </c>
      <c r="C218" s="10" t="s">
        <v>549</v>
      </c>
      <c r="D218" s="11"/>
      <c r="E218" s="10" t="s">
        <v>41</v>
      </c>
      <c r="F218" s="10" t="s">
        <v>41</v>
      </c>
      <c r="G218" s="6"/>
      <c r="H218" s="6"/>
    </row>
    <row r="219">
      <c r="A219" s="8" t="s">
        <v>550</v>
      </c>
      <c r="B219" s="9"/>
      <c r="C219" s="10" t="s">
        <v>550</v>
      </c>
      <c r="D219" s="11"/>
      <c r="E219" s="10" t="s">
        <v>551</v>
      </c>
      <c r="F219" s="10" t="s">
        <v>552</v>
      </c>
      <c r="G219" s="6"/>
      <c r="H219" s="6"/>
    </row>
    <row r="220">
      <c r="A220" s="8" t="s">
        <v>332</v>
      </c>
      <c r="B220" s="9" t="s">
        <v>229</v>
      </c>
      <c r="C220" s="10" t="s">
        <v>332</v>
      </c>
      <c r="D220" s="11"/>
      <c r="E220" s="10" t="s">
        <v>333</v>
      </c>
      <c r="F220" s="10" t="s">
        <v>333</v>
      </c>
      <c r="G220" s="6"/>
      <c r="H220" s="6"/>
    </row>
    <row r="221">
      <c r="A221" s="8" t="s">
        <v>553</v>
      </c>
      <c r="B221" s="9"/>
      <c r="C221" s="10" t="s">
        <v>553</v>
      </c>
      <c r="D221" s="11"/>
      <c r="E221" s="10" t="s">
        <v>554</v>
      </c>
      <c r="F221" s="10" t="s">
        <v>555</v>
      </c>
      <c r="G221" s="6"/>
      <c r="H221" s="6"/>
    </row>
    <row r="222">
      <c r="A222" s="8" t="s">
        <v>19</v>
      </c>
      <c r="B222" s="9" t="s">
        <v>354</v>
      </c>
      <c r="C222" s="10" t="s">
        <v>19</v>
      </c>
      <c r="D222" s="11"/>
      <c r="E222" s="10" t="s">
        <v>21</v>
      </c>
      <c r="F222" s="10" t="s">
        <v>21</v>
      </c>
      <c r="G222" s="6"/>
      <c r="H222" s="6"/>
    </row>
    <row r="223">
      <c r="A223" s="8" t="s">
        <v>556</v>
      </c>
      <c r="B223" s="9"/>
      <c r="C223" s="10" t="s">
        <v>556</v>
      </c>
      <c r="D223" s="11"/>
      <c r="E223" s="10" t="s">
        <v>557</v>
      </c>
      <c r="F223" s="10" t="s">
        <v>557</v>
      </c>
      <c r="G223" s="6"/>
      <c r="H223" s="6"/>
    </row>
    <row r="224">
      <c r="A224" s="8" t="s">
        <v>558</v>
      </c>
      <c r="B224" s="9" t="s">
        <v>229</v>
      </c>
      <c r="C224" s="10" t="s">
        <v>558</v>
      </c>
      <c r="D224" s="11"/>
      <c r="E224" s="10" t="s">
        <v>559</v>
      </c>
      <c r="F224" s="10" t="s">
        <v>560</v>
      </c>
      <c r="G224" s="6"/>
      <c r="H224" s="6"/>
    </row>
    <row r="225">
      <c r="A225" s="8" t="s">
        <v>561</v>
      </c>
      <c r="B225" s="9" t="s">
        <v>354</v>
      </c>
      <c r="C225" s="10" t="s">
        <v>561</v>
      </c>
      <c r="D225" s="11"/>
      <c r="E225" s="10" t="s">
        <v>562</v>
      </c>
      <c r="F225" s="10" t="s">
        <v>563</v>
      </c>
      <c r="G225" s="6"/>
      <c r="H225" s="6"/>
    </row>
    <row r="226">
      <c r="A226" s="8" t="s">
        <v>564</v>
      </c>
      <c r="B226" s="9" t="s">
        <v>229</v>
      </c>
      <c r="C226" s="10" t="s">
        <v>564</v>
      </c>
      <c r="D226" s="11"/>
      <c r="E226" s="10" t="s">
        <v>565</v>
      </c>
      <c r="F226" s="10" t="s">
        <v>566</v>
      </c>
      <c r="G226" s="6"/>
      <c r="H226" s="6"/>
    </row>
    <row r="227">
      <c r="A227" s="8" t="s">
        <v>567</v>
      </c>
      <c r="B227" s="9" t="s">
        <v>354</v>
      </c>
      <c r="C227" s="10" t="s">
        <v>567</v>
      </c>
      <c r="D227" s="11"/>
      <c r="E227" s="10" t="s">
        <v>568</v>
      </c>
      <c r="F227" s="10" t="s">
        <v>569</v>
      </c>
      <c r="G227" s="6"/>
      <c r="H227" s="6"/>
    </row>
    <row r="228">
      <c r="A228" s="8" t="s">
        <v>570</v>
      </c>
      <c r="B228" s="9" t="s">
        <v>229</v>
      </c>
      <c r="C228" s="10" t="s">
        <v>570</v>
      </c>
      <c r="D228" s="11"/>
      <c r="E228" s="10" t="s">
        <v>571</v>
      </c>
      <c r="F228" s="10" t="s">
        <v>571</v>
      </c>
      <c r="G228" s="6"/>
      <c r="H228" s="6"/>
    </row>
    <row r="229">
      <c r="A229" s="8" t="s">
        <v>572</v>
      </c>
      <c r="B229" s="9"/>
      <c r="C229" s="10" t="s">
        <v>572</v>
      </c>
      <c r="D229" s="11"/>
      <c r="E229" s="10" t="s">
        <v>573</v>
      </c>
      <c r="F229" s="10" t="s">
        <v>573</v>
      </c>
      <c r="G229" s="6"/>
      <c r="H229" s="6"/>
    </row>
    <row r="230">
      <c r="A230" s="8" t="s">
        <v>574</v>
      </c>
      <c r="B230" s="9" t="s">
        <v>229</v>
      </c>
      <c r="C230" s="10" t="s">
        <v>574</v>
      </c>
      <c r="D230" s="11"/>
      <c r="E230" s="10" t="s">
        <v>575</v>
      </c>
      <c r="F230" s="10" t="s">
        <v>576</v>
      </c>
      <c r="G230" s="6"/>
      <c r="H230" s="6"/>
    </row>
    <row r="231">
      <c r="A231" s="15" t="s">
        <v>577</v>
      </c>
      <c r="B231" s="9" t="s">
        <v>354</v>
      </c>
      <c r="C231" s="10" t="s">
        <v>578</v>
      </c>
      <c r="D231" s="11"/>
      <c r="E231" s="10" t="s">
        <v>579</v>
      </c>
      <c r="F231" s="10" t="s">
        <v>579</v>
      </c>
      <c r="G231" s="6"/>
      <c r="H231" s="6"/>
    </row>
    <row r="232">
      <c r="A232" s="8" t="s">
        <v>580</v>
      </c>
      <c r="B232" s="9" t="s">
        <v>229</v>
      </c>
      <c r="C232" s="10" t="s">
        <v>580</v>
      </c>
      <c r="D232" s="11"/>
      <c r="E232" s="10" t="s">
        <v>581</v>
      </c>
      <c r="F232" s="10" t="s">
        <v>581</v>
      </c>
      <c r="G232" s="6"/>
      <c r="H232" s="6"/>
    </row>
    <row r="233">
      <c r="A233" s="8" t="s">
        <v>582</v>
      </c>
      <c r="B233" s="9"/>
      <c r="C233" s="10" t="s">
        <v>582</v>
      </c>
      <c r="D233" s="11"/>
      <c r="E233" s="10" t="s">
        <v>583</v>
      </c>
      <c r="F233" s="10" t="s">
        <v>583</v>
      </c>
      <c r="G233" s="6"/>
      <c r="H233" s="6"/>
    </row>
    <row r="234">
      <c r="A234" s="15" t="s">
        <v>584</v>
      </c>
      <c r="B234" s="9" t="s">
        <v>229</v>
      </c>
      <c r="C234" s="10" t="s">
        <v>585</v>
      </c>
      <c r="D234" s="11"/>
      <c r="E234" s="10" t="s">
        <v>586</v>
      </c>
      <c r="F234" s="10" t="s">
        <v>587</v>
      </c>
      <c r="G234" s="6"/>
      <c r="H234" s="6"/>
    </row>
    <row r="235">
      <c r="A235" s="8" t="s">
        <v>19</v>
      </c>
      <c r="B235" s="9" t="s">
        <v>354</v>
      </c>
      <c r="C235" s="10" t="s">
        <v>19</v>
      </c>
      <c r="D235" s="11"/>
      <c r="E235" s="10" t="s">
        <v>21</v>
      </c>
      <c r="F235" s="10" t="s">
        <v>21</v>
      </c>
      <c r="G235" s="6"/>
      <c r="H235" s="6"/>
    </row>
    <row r="236">
      <c r="A236" s="8" t="s">
        <v>588</v>
      </c>
      <c r="B236" s="9"/>
      <c r="C236" s="10" t="s">
        <v>588</v>
      </c>
      <c r="D236" s="11"/>
      <c r="E236" s="10" t="s">
        <v>589</v>
      </c>
      <c r="F236" s="10" t="s">
        <v>589</v>
      </c>
      <c r="G236" s="6"/>
      <c r="H236" s="6"/>
    </row>
    <row r="237">
      <c r="A237" s="8" t="s">
        <v>590</v>
      </c>
      <c r="B237" s="9"/>
      <c r="C237" s="10" t="s">
        <v>590</v>
      </c>
      <c r="D237" s="11"/>
      <c r="E237" s="10" t="s">
        <v>591</v>
      </c>
      <c r="F237" s="10" t="s">
        <v>591</v>
      </c>
      <c r="G237" s="6"/>
      <c r="H237" s="6"/>
    </row>
    <row r="238">
      <c r="A238" s="8" t="s">
        <v>592</v>
      </c>
      <c r="B238" s="9"/>
      <c r="C238" s="10" t="s">
        <v>592</v>
      </c>
      <c r="D238" s="11"/>
      <c r="E238" s="10" t="s">
        <v>593</v>
      </c>
      <c r="F238" s="10" t="s">
        <v>594</v>
      </c>
      <c r="G238" s="6"/>
      <c r="H238" s="6"/>
    </row>
    <row r="239">
      <c r="A239" s="8" t="s">
        <v>595</v>
      </c>
      <c r="B239" s="9"/>
      <c r="C239" s="10" t="s">
        <v>595</v>
      </c>
      <c r="D239" s="11"/>
      <c r="E239" s="10" t="s">
        <v>596</v>
      </c>
      <c r="F239" s="10" t="s">
        <v>597</v>
      </c>
      <c r="G239" s="6"/>
      <c r="H239" s="6"/>
    </row>
    <row r="240">
      <c r="A240" s="8" t="s">
        <v>598</v>
      </c>
      <c r="B240" s="9"/>
      <c r="C240" s="10" t="s">
        <v>598</v>
      </c>
      <c r="D240" s="11"/>
      <c r="E240" s="10" t="s">
        <v>599</v>
      </c>
      <c r="F240" s="10" t="s">
        <v>600</v>
      </c>
      <c r="G240" s="6"/>
      <c r="H240" s="6"/>
    </row>
    <row r="241">
      <c r="A241" s="8" t="s">
        <v>601</v>
      </c>
      <c r="B241" s="9"/>
      <c r="C241" s="10" t="s">
        <v>601</v>
      </c>
      <c r="D241" s="11"/>
      <c r="E241" s="10" t="s">
        <v>602</v>
      </c>
      <c r="F241" s="10" t="s">
        <v>603</v>
      </c>
      <c r="G241" s="6"/>
      <c r="H241" s="6"/>
    </row>
    <row r="242">
      <c r="A242" s="8" t="s">
        <v>604</v>
      </c>
      <c r="B242" s="9"/>
      <c r="C242" s="10" t="s">
        <v>604</v>
      </c>
      <c r="D242" s="11"/>
      <c r="E242" s="10" t="s">
        <v>605</v>
      </c>
      <c r="F242" s="10" t="s">
        <v>605</v>
      </c>
      <c r="G242" s="6"/>
      <c r="H242" s="6"/>
    </row>
    <row r="243">
      <c r="A243" s="8" t="s">
        <v>606</v>
      </c>
      <c r="B243" s="9"/>
      <c r="C243" s="10" t="s">
        <v>606</v>
      </c>
      <c r="D243" s="11"/>
      <c r="E243" s="10" t="s">
        <v>607</v>
      </c>
      <c r="F243" s="10" t="s">
        <v>607</v>
      </c>
      <c r="G243" s="6"/>
      <c r="H243" s="6"/>
    </row>
    <row r="244">
      <c r="A244" s="8" t="s">
        <v>608</v>
      </c>
      <c r="B244" s="9"/>
      <c r="C244" s="10" t="s">
        <v>608</v>
      </c>
      <c r="D244" s="11"/>
      <c r="E244" s="10" t="s">
        <v>609</v>
      </c>
      <c r="F244" s="10" t="s">
        <v>610</v>
      </c>
      <c r="G244" s="6"/>
      <c r="H244" s="6"/>
    </row>
    <row r="245">
      <c r="A245" s="8" t="s">
        <v>229</v>
      </c>
      <c r="B245" s="9" t="s">
        <v>354</v>
      </c>
      <c r="C245" s="10" t="s">
        <v>229</v>
      </c>
      <c r="D245" s="11"/>
      <c r="E245" s="10" t="s">
        <v>611</v>
      </c>
      <c r="F245" s="10" t="s">
        <v>611</v>
      </c>
      <c r="G245" s="6"/>
      <c r="H245" s="6"/>
    </row>
    <row r="246">
      <c r="A246" s="8" t="s">
        <v>612</v>
      </c>
      <c r="B246" s="9" t="s">
        <v>229</v>
      </c>
      <c r="C246" s="10" t="s">
        <v>612</v>
      </c>
      <c r="D246" s="11"/>
      <c r="E246" s="10" t="s">
        <v>613</v>
      </c>
      <c r="F246" s="10" t="s">
        <v>613</v>
      </c>
      <c r="G246" s="6"/>
      <c r="H246" s="6"/>
    </row>
    <row r="247">
      <c r="A247" s="8" t="s">
        <v>614</v>
      </c>
      <c r="B247" s="9"/>
      <c r="C247" s="10" t="s">
        <v>614</v>
      </c>
      <c r="D247" s="11"/>
      <c r="E247" s="10" t="s">
        <v>615</v>
      </c>
      <c r="F247" s="10" t="s">
        <v>615</v>
      </c>
      <c r="G247" s="6"/>
      <c r="H247" s="6"/>
    </row>
    <row r="248">
      <c r="A248" s="8" t="s">
        <v>616</v>
      </c>
      <c r="B248" s="9"/>
      <c r="C248" s="10" t="s">
        <v>616</v>
      </c>
      <c r="D248" s="11"/>
      <c r="E248" s="10" t="s">
        <v>617</v>
      </c>
      <c r="F248" s="10" t="s">
        <v>618</v>
      </c>
      <c r="G248" s="6"/>
      <c r="H248" s="6"/>
    </row>
    <row r="249">
      <c r="A249" s="8" t="s">
        <v>619</v>
      </c>
      <c r="B249" s="9"/>
      <c r="C249" s="10" t="s">
        <v>619</v>
      </c>
      <c r="D249" s="11"/>
      <c r="E249" s="10" t="s">
        <v>620</v>
      </c>
      <c r="F249" s="10" t="s">
        <v>621</v>
      </c>
      <c r="G249" s="6"/>
      <c r="H249" s="6"/>
    </row>
    <row r="250">
      <c r="A250" s="8" t="s">
        <v>622</v>
      </c>
      <c r="B250" s="9"/>
      <c r="C250" s="10" t="s">
        <v>622</v>
      </c>
      <c r="D250" s="11"/>
      <c r="E250" s="10" t="s">
        <v>623</v>
      </c>
      <c r="F250" s="10" t="s">
        <v>624</v>
      </c>
      <c r="G250" s="6"/>
      <c r="H250" s="6"/>
    </row>
    <row r="251">
      <c r="A251" s="8" t="s">
        <v>625</v>
      </c>
      <c r="B251" s="9"/>
      <c r="C251" s="10" t="s">
        <v>625</v>
      </c>
      <c r="D251" s="11"/>
      <c r="E251" s="10" t="s">
        <v>626</v>
      </c>
      <c r="F251" s="10" t="s">
        <v>627</v>
      </c>
      <c r="G251" s="6"/>
      <c r="H251" s="6"/>
    </row>
    <row r="252">
      <c r="A252" s="8" t="s">
        <v>628</v>
      </c>
      <c r="B252" s="9" t="s">
        <v>354</v>
      </c>
      <c r="C252" s="10" t="s">
        <v>628</v>
      </c>
      <c r="D252" s="11"/>
      <c r="E252" s="10" t="s">
        <v>629</v>
      </c>
      <c r="F252" s="10" t="s">
        <v>629</v>
      </c>
      <c r="G252" s="6"/>
      <c r="H252" s="6"/>
    </row>
    <row r="253">
      <c r="A253" s="8" t="s">
        <v>630</v>
      </c>
      <c r="B253" s="9" t="s">
        <v>229</v>
      </c>
      <c r="C253" s="10" t="s">
        <v>630</v>
      </c>
      <c r="D253" s="11"/>
      <c r="E253" s="10" t="s">
        <v>631</v>
      </c>
      <c r="F253" s="10" t="s">
        <v>631</v>
      </c>
      <c r="G253" s="6"/>
      <c r="H253" s="6"/>
    </row>
    <row r="254">
      <c r="A254" s="8" t="s">
        <v>632</v>
      </c>
      <c r="B254" s="9" t="s">
        <v>354</v>
      </c>
      <c r="C254" s="10" t="s">
        <v>632</v>
      </c>
      <c r="D254" s="11"/>
      <c r="E254" s="10" t="s">
        <v>633</v>
      </c>
      <c r="F254" s="10" t="s">
        <v>633</v>
      </c>
      <c r="G254" s="6"/>
      <c r="H254" s="6"/>
    </row>
    <row r="255">
      <c r="A255" s="8" t="s">
        <v>634</v>
      </c>
      <c r="B255" s="9" t="s">
        <v>354</v>
      </c>
      <c r="C255" s="10" t="s">
        <v>634</v>
      </c>
      <c r="D255" s="11"/>
      <c r="E255" s="10" t="s">
        <v>635</v>
      </c>
      <c r="F255" s="10" t="s">
        <v>635</v>
      </c>
      <c r="G255" s="6"/>
      <c r="H255" s="6"/>
    </row>
    <row r="256">
      <c r="A256" s="8" t="s">
        <v>636</v>
      </c>
      <c r="B256" s="9"/>
      <c r="C256" s="10" t="s">
        <v>636</v>
      </c>
      <c r="D256" s="11"/>
      <c r="E256" s="10" t="s">
        <v>637</v>
      </c>
      <c r="F256" s="10" t="s">
        <v>638</v>
      </c>
      <c r="G256" s="6"/>
      <c r="H256" s="6"/>
    </row>
    <row r="257">
      <c r="A257" s="8" t="s">
        <v>639</v>
      </c>
      <c r="B257" s="9" t="s">
        <v>354</v>
      </c>
      <c r="C257" s="10" t="s">
        <v>639</v>
      </c>
      <c r="D257" s="11"/>
      <c r="E257" s="10" t="s">
        <v>640</v>
      </c>
      <c r="F257" s="10" t="s">
        <v>641</v>
      </c>
      <c r="G257" s="6"/>
      <c r="H257" s="6"/>
    </row>
    <row r="258">
      <c r="A258" s="8" t="s">
        <v>642</v>
      </c>
      <c r="B258" s="9"/>
      <c r="C258" s="10" t="s">
        <v>642</v>
      </c>
      <c r="D258" s="11"/>
      <c r="E258" s="10" t="s">
        <v>643</v>
      </c>
      <c r="F258" s="10" t="s">
        <v>643</v>
      </c>
      <c r="G258" s="6"/>
      <c r="H258" s="6"/>
    </row>
    <row r="259">
      <c r="A259" s="15" t="s">
        <v>644</v>
      </c>
      <c r="B259" s="9" t="s">
        <v>354</v>
      </c>
      <c r="C259" s="10" t="s">
        <v>645</v>
      </c>
      <c r="D259" s="11"/>
      <c r="E259" s="10" t="s">
        <v>646</v>
      </c>
      <c r="F259" s="10" t="s">
        <v>647</v>
      </c>
      <c r="G259" s="6"/>
      <c r="H259" s="6"/>
    </row>
    <row r="260">
      <c r="A260" s="8" t="s">
        <v>19</v>
      </c>
      <c r="B260" s="9" t="s">
        <v>229</v>
      </c>
      <c r="C260" s="10" t="s">
        <v>19</v>
      </c>
      <c r="D260" s="11"/>
      <c r="E260" s="10" t="s">
        <v>21</v>
      </c>
      <c r="F260" s="10" t="s">
        <v>21</v>
      </c>
      <c r="G260" s="6"/>
      <c r="H260" s="6"/>
    </row>
    <row r="261">
      <c r="A261" s="8" t="s">
        <v>648</v>
      </c>
      <c r="B261" s="9"/>
      <c r="C261" s="10" t="s">
        <v>648</v>
      </c>
      <c r="D261" s="11"/>
      <c r="E261" s="10" t="s">
        <v>649</v>
      </c>
      <c r="F261" s="10" t="s">
        <v>649</v>
      </c>
      <c r="G261" s="6"/>
      <c r="H261" s="6"/>
    </row>
    <row r="262">
      <c r="A262" s="8" t="s">
        <v>650</v>
      </c>
      <c r="B262" s="9"/>
      <c r="C262" s="10" t="s">
        <v>650</v>
      </c>
      <c r="D262" s="11"/>
      <c r="E262" s="10" t="s">
        <v>651</v>
      </c>
      <c r="F262" s="10" t="s">
        <v>651</v>
      </c>
      <c r="G262" s="6"/>
      <c r="H262" s="6"/>
    </row>
    <row r="263">
      <c r="A263" s="8" t="s">
        <v>652</v>
      </c>
      <c r="B263" s="9"/>
      <c r="C263" s="10" t="s">
        <v>652</v>
      </c>
      <c r="D263" s="11"/>
      <c r="E263" s="10" t="s">
        <v>653</v>
      </c>
      <c r="F263" s="10" t="s">
        <v>653</v>
      </c>
      <c r="G263" s="6"/>
      <c r="H263" s="6"/>
    </row>
    <row r="264">
      <c r="A264" s="8" t="s">
        <v>654</v>
      </c>
      <c r="B264" s="9" t="s">
        <v>229</v>
      </c>
      <c r="C264" s="10" t="s">
        <v>654</v>
      </c>
      <c r="D264" s="11"/>
      <c r="E264" s="10" t="s">
        <v>655</v>
      </c>
      <c r="F264" s="10" t="s">
        <v>656</v>
      </c>
      <c r="G264" s="6"/>
      <c r="H264" s="6"/>
    </row>
    <row r="265">
      <c r="A265" s="8" t="s">
        <v>657</v>
      </c>
      <c r="B265" s="9"/>
      <c r="C265" s="10" t="s">
        <v>657</v>
      </c>
      <c r="D265" s="11"/>
      <c r="E265" s="10" t="s">
        <v>583</v>
      </c>
      <c r="F265" s="10" t="s">
        <v>583</v>
      </c>
      <c r="G265" s="6"/>
      <c r="H265" s="6"/>
    </row>
    <row r="266">
      <c r="A266" s="8" t="s">
        <v>658</v>
      </c>
      <c r="B266" s="9" t="s">
        <v>229</v>
      </c>
      <c r="C266" s="10" t="s">
        <v>658</v>
      </c>
      <c r="D266" s="11"/>
      <c r="E266" s="10" t="s">
        <v>659</v>
      </c>
      <c r="F266" s="10" t="s">
        <v>659</v>
      </c>
      <c r="G266" s="6"/>
      <c r="H266" s="6"/>
    </row>
    <row r="267">
      <c r="A267" s="8" t="s">
        <v>660</v>
      </c>
      <c r="B267" s="9" t="s">
        <v>354</v>
      </c>
      <c r="C267" s="10" t="s">
        <v>660</v>
      </c>
      <c r="D267" s="11"/>
      <c r="E267" s="10" t="s">
        <v>661</v>
      </c>
      <c r="F267" s="10" t="s">
        <v>661</v>
      </c>
      <c r="G267" s="6"/>
      <c r="H267" s="6"/>
    </row>
    <row r="268">
      <c r="A268" s="8" t="s">
        <v>662</v>
      </c>
      <c r="B268" s="9"/>
      <c r="C268" s="10" t="s">
        <v>662</v>
      </c>
      <c r="D268" s="11"/>
      <c r="E268" s="10" t="s">
        <v>663</v>
      </c>
      <c r="F268" s="10" t="s">
        <v>664</v>
      </c>
      <c r="G268" s="6"/>
      <c r="H268" s="6"/>
    </row>
    <row r="269">
      <c r="A269" s="8" t="s">
        <v>665</v>
      </c>
      <c r="B269" s="9"/>
      <c r="C269" s="10" t="s">
        <v>665</v>
      </c>
      <c r="D269" s="11"/>
      <c r="E269" s="10" t="s">
        <v>666</v>
      </c>
      <c r="F269" s="10" t="s">
        <v>667</v>
      </c>
      <c r="G269" s="6"/>
      <c r="H269" s="6"/>
    </row>
    <row r="270">
      <c r="A270" s="8" t="s">
        <v>668</v>
      </c>
      <c r="B270" s="9"/>
      <c r="C270" s="10" t="s">
        <v>668</v>
      </c>
      <c r="D270" s="11"/>
      <c r="E270" s="10" t="s">
        <v>669</v>
      </c>
      <c r="F270" s="10" t="s">
        <v>669</v>
      </c>
      <c r="G270" s="6"/>
      <c r="H270" s="6"/>
    </row>
    <row r="271">
      <c r="A271" s="8" t="s">
        <v>670</v>
      </c>
      <c r="B271" s="9"/>
      <c r="C271" s="10" t="s">
        <v>670</v>
      </c>
      <c r="D271" s="11"/>
      <c r="E271" s="10" t="s">
        <v>671</v>
      </c>
      <c r="F271" s="10" t="s">
        <v>672</v>
      </c>
      <c r="G271" s="6"/>
      <c r="H271" s="6"/>
    </row>
    <row r="272">
      <c r="A272" s="8" t="s">
        <v>673</v>
      </c>
      <c r="B272" s="9"/>
      <c r="C272" s="10" t="s">
        <v>673</v>
      </c>
      <c r="D272" s="11"/>
      <c r="E272" s="10" t="s">
        <v>674</v>
      </c>
      <c r="F272" s="10" t="s">
        <v>675</v>
      </c>
      <c r="G272" s="6"/>
      <c r="H272" s="6"/>
    </row>
    <row r="273">
      <c r="A273" s="8" t="s">
        <v>676</v>
      </c>
      <c r="B273" s="9"/>
      <c r="C273" s="10" t="s">
        <v>676</v>
      </c>
      <c r="D273" s="11"/>
      <c r="E273" s="10" t="s">
        <v>677</v>
      </c>
      <c r="F273" s="10" t="s">
        <v>678</v>
      </c>
      <c r="G273" s="6"/>
      <c r="H273" s="6"/>
    </row>
    <row r="274">
      <c r="A274" s="8" t="s">
        <v>679</v>
      </c>
      <c r="B274" s="9"/>
      <c r="C274" s="10" t="s">
        <v>679</v>
      </c>
      <c r="D274" s="11"/>
      <c r="E274" s="10" t="s">
        <v>680</v>
      </c>
      <c r="F274" s="10" t="s">
        <v>681</v>
      </c>
      <c r="G274" s="6"/>
      <c r="H274" s="6"/>
    </row>
    <row r="275">
      <c r="A275" s="8" t="s">
        <v>682</v>
      </c>
      <c r="B275" s="9"/>
      <c r="C275" s="10" t="s">
        <v>682</v>
      </c>
      <c r="D275" s="11"/>
      <c r="E275" s="10" t="s">
        <v>683</v>
      </c>
      <c r="F275" s="10" t="s">
        <v>684</v>
      </c>
      <c r="G275" s="6"/>
      <c r="H275" s="6"/>
    </row>
    <row r="276">
      <c r="A276" s="8" t="s">
        <v>19</v>
      </c>
      <c r="B276" s="9" t="s">
        <v>229</v>
      </c>
      <c r="C276" s="10" t="s">
        <v>19</v>
      </c>
      <c r="D276" s="11"/>
      <c r="E276" s="10" t="s">
        <v>21</v>
      </c>
      <c r="F276" s="10" t="s">
        <v>21</v>
      </c>
      <c r="G276" s="6"/>
      <c r="H276" s="6"/>
    </row>
    <row r="277">
      <c r="A277" s="8" t="s">
        <v>685</v>
      </c>
      <c r="B277" s="9"/>
      <c r="C277" s="10" t="s">
        <v>685</v>
      </c>
      <c r="D277" s="11"/>
      <c r="E277" s="10" t="s">
        <v>686</v>
      </c>
      <c r="F277" s="10" t="s">
        <v>687</v>
      </c>
      <c r="G277" s="6"/>
      <c r="H277" s="6"/>
    </row>
    <row r="278">
      <c r="A278" s="8" t="s">
        <v>688</v>
      </c>
      <c r="B278" s="9" t="s">
        <v>354</v>
      </c>
      <c r="C278" s="10" t="s">
        <v>688</v>
      </c>
      <c r="D278" s="11"/>
      <c r="E278" s="10" t="s">
        <v>689</v>
      </c>
      <c r="F278" s="10" t="s">
        <v>690</v>
      </c>
      <c r="G278" s="6"/>
      <c r="H278" s="6"/>
    </row>
    <row r="279">
      <c r="A279" s="8" t="s">
        <v>290</v>
      </c>
      <c r="B279" s="9" t="s">
        <v>229</v>
      </c>
      <c r="C279" s="10" t="s">
        <v>290</v>
      </c>
      <c r="D279" s="11"/>
      <c r="E279" s="10" t="s">
        <v>613</v>
      </c>
      <c r="F279" s="10" t="s">
        <v>613</v>
      </c>
      <c r="G279" s="6"/>
      <c r="H279" s="6"/>
    </row>
    <row r="280">
      <c r="A280" s="8" t="s">
        <v>691</v>
      </c>
      <c r="B280" s="9" t="s">
        <v>354</v>
      </c>
      <c r="C280" s="10" t="s">
        <v>691</v>
      </c>
      <c r="D280" s="11"/>
      <c r="E280" s="10" t="s">
        <v>692</v>
      </c>
      <c r="F280" s="10" t="s">
        <v>693</v>
      </c>
      <c r="G280" s="6"/>
      <c r="H280" s="6"/>
    </row>
    <row r="281">
      <c r="A281" s="8" t="s">
        <v>694</v>
      </c>
      <c r="B281" s="9" t="s">
        <v>229</v>
      </c>
      <c r="C281" s="10" t="s">
        <v>694</v>
      </c>
      <c r="D281" s="11"/>
      <c r="E281" s="10" t="s">
        <v>695</v>
      </c>
      <c r="F281" s="10" t="s">
        <v>695</v>
      </c>
      <c r="G281" s="6"/>
      <c r="H281" s="6"/>
    </row>
    <row r="282">
      <c r="A282" s="8" t="s">
        <v>696</v>
      </c>
      <c r="B282" s="9"/>
      <c r="C282" s="10" t="s">
        <v>696</v>
      </c>
      <c r="D282" s="11"/>
      <c r="E282" s="10" t="s">
        <v>697</v>
      </c>
      <c r="F282" s="10" t="s">
        <v>697</v>
      </c>
      <c r="G282" s="6"/>
      <c r="H282" s="6"/>
    </row>
    <row r="283">
      <c r="A283" s="8" t="s">
        <v>698</v>
      </c>
      <c r="B283" s="9"/>
      <c r="C283" s="10" t="s">
        <v>698</v>
      </c>
      <c r="D283" s="11"/>
      <c r="E283" s="10" t="s">
        <v>699</v>
      </c>
      <c r="F283" s="10" t="s">
        <v>700</v>
      </c>
      <c r="G283" s="6"/>
      <c r="H283" s="6"/>
    </row>
    <row r="284">
      <c r="A284" s="8" t="s">
        <v>701</v>
      </c>
      <c r="B284" s="9" t="s">
        <v>229</v>
      </c>
      <c r="C284" s="10" t="s">
        <v>701</v>
      </c>
      <c r="D284" s="11"/>
      <c r="E284" s="10" t="s">
        <v>702</v>
      </c>
      <c r="F284" s="10" t="s">
        <v>703</v>
      </c>
      <c r="G284" s="6"/>
      <c r="H284" s="6"/>
    </row>
    <row r="285">
      <c r="A285" s="8" t="s">
        <v>704</v>
      </c>
      <c r="B285" s="9" t="s">
        <v>354</v>
      </c>
      <c r="C285" s="10" t="s">
        <v>704</v>
      </c>
      <c r="D285" s="11"/>
      <c r="E285" s="10" t="s">
        <v>705</v>
      </c>
      <c r="F285" s="10" t="s">
        <v>706</v>
      </c>
      <c r="G285" s="6"/>
      <c r="H285" s="6"/>
    </row>
    <row r="286">
      <c r="A286" s="8" t="s">
        <v>707</v>
      </c>
      <c r="B286" s="9" t="s">
        <v>229</v>
      </c>
      <c r="C286" s="10" t="s">
        <v>707</v>
      </c>
      <c r="D286" s="11"/>
      <c r="E286" s="10" t="s">
        <v>708</v>
      </c>
      <c r="F286" s="10" t="s">
        <v>708</v>
      </c>
      <c r="G286" s="6"/>
      <c r="H286" s="6"/>
    </row>
    <row r="287">
      <c r="A287" s="8" t="s">
        <v>709</v>
      </c>
      <c r="B287" s="9" t="s">
        <v>354</v>
      </c>
      <c r="C287" s="10" t="s">
        <v>709</v>
      </c>
      <c r="D287" s="11"/>
      <c r="E287" s="10" t="s">
        <v>710</v>
      </c>
      <c r="F287" s="10" t="s">
        <v>710</v>
      </c>
      <c r="G287" s="6"/>
      <c r="H287" s="6"/>
    </row>
    <row r="288">
      <c r="A288" s="8" t="s">
        <v>711</v>
      </c>
      <c r="B288" s="9" t="s">
        <v>229</v>
      </c>
      <c r="C288" s="10" t="s">
        <v>712</v>
      </c>
      <c r="D288" s="11"/>
      <c r="E288" s="10" t="s">
        <v>713</v>
      </c>
      <c r="F288" s="10" t="s">
        <v>713</v>
      </c>
      <c r="G288" s="6"/>
      <c r="H288" s="6"/>
    </row>
    <row r="289">
      <c r="A289" s="8" t="s">
        <v>714</v>
      </c>
      <c r="B289" s="9" t="s">
        <v>354</v>
      </c>
      <c r="C289" s="10" t="s">
        <v>714</v>
      </c>
      <c r="D289" s="11"/>
      <c r="E289" s="10" t="s">
        <v>715</v>
      </c>
      <c r="F289" s="10" t="s">
        <v>716</v>
      </c>
      <c r="G289" s="6"/>
      <c r="H289" s="6"/>
    </row>
    <row r="290">
      <c r="A290" s="8" t="s">
        <v>717</v>
      </c>
      <c r="B290" s="9"/>
      <c r="C290" s="10" t="s">
        <v>717</v>
      </c>
      <c r="D290" s="11"/>
      <c r="E290" s="10" t="s">
        <v>718</v>
      </c>
      <c r="F290" s="10" t="s">
        <v>718</v>
      </c>
      <c r="G290" s="6"/>
      <c r="H290" s="6"/>
    </row>
    <row r="291">
      <c r="A291" s="8" t="s">
        <v>719</v>
      </c>
      <c r="B291" s="9"/>
      <c r="C291" s="10" t="s">
        <v>719</v>
      </c>
      <c r="D291" s="11"/>
      <c r="E291" s="10" t="s">
        <v>720</v>
      </c>
      <c r="F291" s="10" t="s">
        <v>720</v>
      </c>
      <c r="G291" s="6"/>
      <c r="H291" s="6"/>
    </row>
    <row r="292">
      <c r="A292" s="8" t="s">
        <v>721</v>
      </c>
      <c r="B292" s="9" t="s">
        <v>354</v>
      </c>
      <c r="C292" s="10" t="s">
        <v>721</v>
      </c>
      <c r="D292" s="11"/>
      <c r="E292" s="10" t="s">
        <v>722</v>
      </c>
      <c r="F292" s="10" t="s">
        <v>722</v>
      </c>
      <c r="G292" s="6"/>
      <c r="H292" s="6"/>
    </row>
    <row r="293">
      <c r="A293" s="8" t="s">
        <v>723</v>
      </c>
      <c r="B293" s="9" t="s">
        <v>229</v>
      </c>
      <c r="C293" s="10" t="s">
        <v>723</v>
      </c>
      <c r="D293" s="11"/>
      <c r="E293" s="10" t="s">
        <v>724</v>
      </c>
      <c r="F293" s="10" t="s">
        <v>724</v>
      </c>
      <c r="G293" s="6"/>
      <c r="H293" s="6"/>
    </row>
    <row r="294">
      <c r="A294" s="8" t="s">
        <v>725</v>
      </c>
      <c r="B294" s="9" t="s">
        <v>354</v>
      </c>
      <c r="C294" s="10" t="s">
        <v>725</v>
      </c>
      <c r="D294" s="11"/>
      <c r="E294" s="10" t="s">
        <v>726</v>
      </c>
      <c r="F294" s="10" t="s">
        <v>726</v>
      </c>
      <c r="G294" s="6"/>
      <c r="H294" s="6"/>
    </row>
    <row r="295">
      <c r="A295" s="8" t="s">
        <v>727</v>
      </c>
      <c r="B295" s="9" t="s">
        <v>229</v>
      </c>
      <c r="C295" s="10" t="s">
        <v>727</v>
      </c>
      <c r="D295" s="11"/>
      <c r="E295" s="10" t="s">
        <v>728</v>
      </c>
      <c r="F295" s="10" t="s">
        <v>728</v>
      </c>
      <c r="G295" s="6"/>
      <c r="H295" s="6"/>
    </row>
    <row r="296">
      <c r="A296" s="8" t="s">
        <v>19</v>
      </c>
      <c r="B296" s="9" t="s">
        <v>354</v>
      </c>
      <c r="C296" s="10" t="s">
        <v>19</v>
      </c>
      <c r="D296" s="11"/>
      <c r="E296" s="10" t="s">
        <v>21</v>
      </c>
      <c r="F296" s="10" t="s">
        <v>21</v>
      </c>
      <c r="G296" s="6"/>
      <c r="H296" s="6"/>
    </row>
    <row r="297">
      <c r="A297" s="8" t="s">
        <v>729</v>
      </c>
      <c r="B297" s="9"/>
      <c r="C297" s="10" t="s">
        <v>729</v>
      </c>
      <c r="D297" s="11"/>
      <c r="E297" s="10" t="s">
        <v>663</v>
      </c>
      <c r="F297" s="10" t="s">
        <v>663</v>
      </c>
      <c r="G297" s="6"/>
      <c r="H297" s="6"/>
    </row>
    <row r="298">
      <c r="A298" s="8" t="s">
        <v>730</v>
      </c>
      <c r="B298" s="9"/>
      <c r="C298" s="10" t="s">
        <v>730</v>
      </c>
      <c r="D298" s="11"/>
      <c r="E298" s="10" t="s">
        <v>731</v>
      </c>
      <c r="F298" s="10" t="s">
        <v>732</v>
      </c>
      <c r="G298" s="6"/>
      <c r="H298" s="6"/>
    </row>
    <row r="299">
      <c r="A299" s="8" t="s">
        <v>733</v>
      </c>
      <c r="B299" s="9" t="s">
        <v>354</v>
      </c>
      <c r="C299" s="10" t="s">
        <v>733</v>
      </c>
      <c r="D299" s="11"/>
      <c r="E299" s="10" t="s">
        <v>734</v>
      </c>
      <c r="F299" s="10" t="s">
        <v>735</v>
      </c>
      <c r="G299" s="6"/>
      <c r="H299" s="6"/>
    </row>
    <row r="300">
      <c r="A300" s="8" t="s">
        <v>736</v>
      </c>
      <c r="B300" s="9" t="s">
        <v>229</v>
      </c>
      <c r="C300" s="10" t="s">
        <v>736</v>
      </c>
      <c r="D300" s="11"/>
      <c r="E300" s="10" t="s">
        <v>737</v>
      </c>
      <c r="F300" s="10" t="s">
        <v>737</v>
      </c>
      <c r="G300" s="6"/>
      <c r="H300" s="6"/>
    </row>
    <row r="301">
      <c r="A301" s="8" t="s">
        <v>738</v>
      </c>
      <c r="B301" s="9" t="s">
        <v>354</v>
      </c>
      <c r="C301" s="10" t="s">
        <v>738</v>
      </c>
      <c r="D301" s="11"/>
      <c r="E301" s="10" t="s">
        <v>739</v>
      </c>
      <c r="F301" s="10" t="s">
        <v>740</v>
      </c>
      <c r="G301" s="6"/>
      <c r="H301" s="6"/>
    </row>
    <row r="302">
      <c r="A302" s="8" t="s">
        <v>741</v>
      </c>
      <c r="B302" s="9" t="s">
        <v>229</v>
      </c>
      <c r="C302" s="10" t="s">
        <v>741</v>
      </c>
      <c r="D302" s="11"/>
      <c r="E302" s="10" t="s">
        <v>742</v>
      </c>
      <c r="F302" s="10" t="s">
        <v>742</v>
      </c>
      <c r="G302" s="6"/>
      <c r="H302" s="6"/>
    </row>
    <row r="303">
      <c r="A303" s="8" t="s">
        <v>743</v>
      </c>
      <c r="B303" s="9" t="s">
        <v>354</v>
      </c>
      <c r="C303" s="10" t="s">
        <v>743</v>
      </c>
      <c r="D303" s="11"/>
      <c r="E303" s="10" t="s">
        <v>744</v>
      </c>
      <c r="F303" s="10" t="s">
        <v>745</v>
      </c>
      <c r="G303" s="6"/>
      <c r="H303" s="6"/>
    </row>
    <row r="304">
      <c r="A304" s="8" t="s">
        <v>746</v>
      </c>
      <c r="B304" s="9" t="s">
        <v>354</v>
      </c>
      <c r="C304" s="10" t="s">
        <v>746</v>
      </c>
      <c r="D304" s="11"/>
      <c r="E304" s="10" t="s">
        <v>747</v>
      </c>
      <c r="F304" s="10" t="s">
        <v>748</v>
      </c>
      <c r="G304" s="6"/>
      <c r="H304" s="6"/>
    </row>
    <row r="305">
      <c r="A305" s="8" t="s">
        <v>749</v>
      </c>
      <c r="B305" s="9" t="s">
        <v>229</v>
      </c>
      <c r="C305" s="10" t="s">
        <v>749</v>
      </c>
      <c r="D305" s="11"/>
      <c r="E305" s="10" t="s">
        <v>750</v>
      </c>
      <c r="F305" s="10" t="s">
        <v>751</v>
      </c>
      <c r="G305" s="6"/>
      <c r="H305" s="6"/>
    </row>
    <row r="306">
      <c r="A306" s="8" t="s">
        <v>752</v>
      </c>
      <c r="B306" s="9" t="s">
        <v>354</v>
      </c>
      <c r="C306" s="10" t="s">
        <v>753</v>
      </c>
      <c r="D306" s="11"/>
      <c r="E306" s="10" t="s">
        <v>754</v>
      </c>
      <c r="F306" s="10" t="s">
        <v>754</v>
      </c>
      <c r="G306" s="6"/>
      <c r="H306" s="6"/>
    </row>
    <row r="307">
      <c r="A307" s="8" t="s">
        <v>755</v>
      </c>
      <c r="B307" s="9" t="s">
        <v>229</v>
      </c>
      <c r="C307" s="10" t="s">
        <v>755</v>
      </c>
      <c r="D307" s="11"/>
      <c r="E307" s="10" t="s">
        <v>756</v>
      </c>
      <c r="F307" s="10" t="s">
        <v>757</v>
      </c>
      <c r="G307" s="6"/>
      <c r="H307" s="6"/>
    </row>
    <row r="308">
      <c r="A308" s="8" t="s">
        <v>758</v>
      </c>
      <c r="B308" s="9"/>
      <c r="C308" s="10" t="s">
        <v>758</v>
      </c>
      <c r="D308" s="11"/>
      <c r="E308" s="10" t="s">
        <v>759</v>
      </c>
      <c r="F308" s="10" t="s">
        <v>760</v>
      </c>
      <c r="G308" s="6"/>
      <c r="H308" s="6"/>
    </row>
    <row r="309">
      <c r="A309" s="8" t="s">
        <v>761</v>
      </c>
      <c r="B309" s="9"/>
      <c r="C309" s="10" t="s">
        <v>761</v>
      </c>
      <c r="D309" s="11"/>
      <c r="E309" s="10" t="s">
        <v>762</v>
      </c>
      <c r="F309" s="10" t="s">
        <v>763</v>
      </c>
      <c r="G309" s="6"/>
      <c r="H309" s="6"/>
    </row>
    <row r="310">
      <c r="A310" s="8" t="s">
        <v>764</v>
      </c>
      <c r="B310" s="9" t="s">
        <v>354</v>
      </c>
      <c r="C310" s="10" t="s">
        <v>764</v>
      </c>
      <c r="D310" s="11"/>
      <c r="E310" s="10" t="s">
        <v>765</v>
      </c>
      <c r="F310" s="10" t="s">
        <v>766</v>
      </c>
      <c r="G310" s="6"/>
      <c r="H310" s="6"/>
    </row>
    <row r="311">
      <c r="A311" s="8" t="s">
        <v>767</v>
      </c>
      <c r="B311" s="9"/>
      <c r="C311" s="10" t="s">
        <v>767</v>
      </c>
      <c r="D311" s="11"/>
      <c r="E311" s="10" t="s">
        <v>768</v>
      </c>
      <c r="F311" s="10" t="s">
        <v>769</v>
      </c>
      <c r="G311" s="6"/>
      <c r="H311" s="6"/>
    </row>
    <row r="312">
      <c r="A312" s="8" t="s">
        <v>770</v>
      </c>
      <c r="B312" s="9" t="s">
        <v>354</v>
      </c>
      <c r="C312" s="10" t="s">
        <v>770</v>
      </c>
      <c r="D312" s="11"/>
      <c r="E312" s="10" t="s">
        <v>771</v>
      </c>
      <c r="F312" s="10" t="s">
        <v>772</v>
      </c>
      <c r="G312" s="6"/>
      <c r="H312" s="6"/>
    </row>
    <row r="313">
      <c r="A313" s="8" t="s">
        <v>773</v>
      </c>
      <c r="B313" s="9" t="s">
        <v>354</v>
      </c>
      <c r="C313" s="10" t="s">
        <v>773</v>
      </c>
      <c r="D313" s="11"/>
      <c r="E313" s="10" t="s">
        <v>774</v>
      </c>
      <c r="F313" s="10" t="s">
        <v>774</v>
      </c>
      <c r="G313" s="6"/>
      <c r="H313" s="6"/>
    </row>
    <row r="314">
      <c r="A314" s="8" t="s">
        <v>19</v>
      </c>
      <c r="B314" s="9" t="s">
        <v>229</v>
      </c>
      <c r="C314" s="10" t="s">
        <v>19</v>
      </c>
      <c r="D314" s="11"/>
      <c r="E314" s="10" t="s">
        <v>21</v>
      </c>
      <c r="F314" s="10" t="s">
        <v>21</v>
      </c>
      <c r="G314" s="6"/>
      <c r="H314" s="6"/>
    </row>
    <row r="315">
      <c r="A315" s="8" t="s">
        <v>775</v>
      </c>
      <c r="B315" s="9"/>
      <c r="C315" s="10" t="s">
        <v>775</v>
      </c>
      <c r="D315" s="11"/>
      <c r="E315" s="10" t="s">
        <v>776</v>
      </c>
      <c r="F315" s="10" t="s">
        <v>776</v>
      </c>
      <c r="G315" s="6"/>
      <c r="H315" s="6"/>
    </row>
    <row r="316">
      <c r="A316" s="8" t="s">
        <v>777</v>
      </c>
      <c r="B316" s="9"/>
      <c r="C316" s="10" t="s">
        <v>777</v>
      </c>
      <c r="D316" s="11"/>
      <c r="E316" s="10" t="s">
        <v>778</v>
      </c>
      <c r="F316" s="10" t="s">
        <v>779</v>
      </c>
      <c r="G316" s="6"/>
      <c r="H316" s="6"/>
    </row>
    <row r="317">
      <c r="A317" s="8" t="s">
        <v>654</v>
      </c>
      <c r="B317" s="9" t="s">
        <v>229</v>
      </c>
      <c r="C317" s="10" t="s">
        <v>654</v>
      </c>
      <c r="D317" s="11"/>
      <c r="E317" s="10" t="s">
        <v>780</v>
      </c>
      <c r="F317" s="10" t="s">
        <v>781</v>
      </c>
      <c r="G317" s="6"/>
      <c r="H317" s="6"/>
    </row>
    <row r="318">
      <c r="A318" s="8" t="s">
        <v>782</v>
      </c>
      <c r="B318" s="9"/>
      <c r="C318" s="10" t="s">
        <v>782</v>
      </c>
      <c r="D318" s="11"/>
      <c r="E318" s="10" t="s">
        <v>783</v>
      </c>
      <c r="F318" s="10" t="s">
        <v>783</v>
      </c>
      <c r="G318" s="6"/>
      <c r="H318" s="6"/>
    </row>
    <row r="319">
      <c r="A319" s="8" t="s">
        <v>784</v>
      </c>
      <c r="B319" s="9"/>
      <c r="C319" s="10" t="s">
        <v>784</v>
      </c>
      <c r="D319" s="11"/>
      <c r="E319" s="10" t="s">
        <v>785</v>
      </c>
      <c r="F319" s="10" t="s">
        <v>786</v>
      </c>
      <c r="G319" s="6"/>
      <c r="H319" s="6"/>
    </row>
    <row r="320">
      <c r="A320" s="15" t="s">
        <v>787</v>
      </c>
      <c r="B320" s="9"/>
      <c r="C320" s="10" t="s">
        <v>788</v>
      </c>
      <c r="D320" s="11"/>
      <c r="E320" s="10" t="s">
        <v>789</v>
      </c>
      <c r="F320" s="10" t="s">
        <v>790</v>
      </c>
      <c r="G320" s="6"/>
      <c r="H320" s="6"/>
    </row>
    <row r="321">
      <c r="A321" s="8" t="s">
        <v>791</v>
      </c>
      <c r="B321" s="9"/>
      <c r="C321" s="10" t="s">
        <v>791</v>
      </c>
      <c r="D321" s="11"/>
      <c r="E321" s="10" t="s">
        <v>792</v>
      </c>
      <c r="F321" s="10" t="s">
        <v>792</v>
      </c>
      <c r="G321" s="6"/>
      <c r="H321" s="6"/>
    </row>
    <row r="322">
      <c r="A322" s="8" t="s">
        <v>793</v>
      </c>
      <c r="B322" s="9" t="s">
        <v>229</v>
      </c>
      <c r="C322" s="10" t="s">
        <v>793</v>
      </c>
      <c r="D322" s="11"/>
      <c r="E322" s="10" t="s">
        <v>794</v>
      </c>
      <c r="F322" s="10" t="s">
        <v>795</v>
      </c>
      <c r="G322" s="6"/>
      <c r="H322" s="6"/>
    </row>
    <row r="323">
      <c r="A323" s="8" t="s">
        <v>796</v>
      </c>
      <c r="B323" s="9"/>
      <c r="C323" s="10" t="s">
        <v>796</v>
      </c>
      <c r="D323" s="11"/>
      <c r="E323" s="10" t="s">
        <v>797</v>
      </c>
      <c r="F323" s="10" t="s">
        <v>798</v>
      </c>
      <c r="G323" s="6"/>
      <c r="H323" s="6"/>
    </row>
    <row r="324">
      <c r="A324" s="8" t="s">
        <v>799</v>
      </c>
      <c r="B324" s="9" t="s">
        <v>229</v>
      </c>
      <c r="C324" s="10" t="s">
        <v>799</v>
      </c>
      <c r="D324" s="11"/>
      <c r="E324" s="10" t="s">
        <v>800</v>
      </c>
      <c r="F324" s="10" t="s">
        <v>800</v>
      </c>
      <c r="G324" s="6"/>
      <c r="H324" s="6"/>
    </row>
    <row r="325">
      <c r="A325" s="8" t="s">
        <v>801</v>
      </c>
      <c r="B325" s="9" t="s">
        <v>354</v>
      </c>
      <c r="C325" s="10" t="s">
        <v>801</v>
      </c>
      <c r="D325" s="11"/>
      <c r="E325" s="10" t="s">
        <v>802</v>
      </c>
      <c r="F325" s="10" t="s">
        <v>803</v>
      </c>
      <c r="G325" s="6"/>
      <c r="H325" s="6"/>
    </row>
    <row r="326">
      <c r="A326" s="8" t="s">
        <v>741</v>
      </c>
      <c r="B326" s="9" t="s">
        <v>229</v>
      </c>
      <c r="C326" s="10" t="s">
        <v>741</v>
      </c>
      <c r="D326" s="11"/>
      <c r="E326" s="10" t="s">
        <v>804</v>
      </c>
      <c r="F326" s="10" t="s">
        <v>804</v>
      </c>
      <c r="G326" s="6"/>
      <c r="H326" s="6"/>
    </row>
    <row r="327">
      <c r="A327" s="8" t="s">
        <v>805</v>
      </c>
      <c r="B327" s="9" t="s">
        <v>354</v>
      </c>
      <c r="C327" s="10" t="s">
        <v>805</v>
      </c>
      <c r="D327" s="11"/>
      <c r="E327" s="10" t="s">
        <v>806</v>
      </c>
      <c r="F327" s="10" t="s">
        <v>807</v>
      </c>
      <c r="G327" s="6"/>
      <c r="H327" s="6"/>
    </row>
    <row r="328">
      <c r="A328" s="8" t="s">
        <v>808</v>
      </c>
      <c r="B328" s="9"/>
      <c r="C328" s="10" t="s">
        <v>808</v>
      </c>
      <c r="D328" s="11"/>
      <c r="E328" s="10" t="s">
        <v>809</v>
      </c>
      <c r="F328" s="10" t="s">
        <v>810</v>
      </c>
      <c r="G328" s="6"/>
      <c r="H328" s="6"/>
    </row>
    <row r="329">
      <c r="A329" s="8" t="s">
        <v>811</v>
      </c>
      <c r="B329" s="9"/>
      <c r="C329" s="10" t="s">
        <v>811</v>
      </c>
      <c r="D329" s="11"/>
      <c r="E329" s="10" t="s">
        <v>812</v>
      </c>
      <c r="F329" s="10" t="s">
        <v>812</v>
      </c>
      <c r="G329" s="6"/>
      <c r="H329" s="6"/>
    </row>
    <row r="330">
      <c r="A330" s="8" t="s">
        <v>813</v>
      </c>
      <c r="B330" s="9"/>
      <c r="C330" s="10" t="s">
        <v>813</v>
      </c>
      <c r="D330" s="11"/>
      <c r="E330" s="10" t="s">
        <v>814</v>
      </c>
      <c r="F330" s="10" t="s">
        <v>814</v>
      </c>
      <c r="G330" s="6"/>
      <c r="H330" s="6"/>
    </row>
    <row r="331">
      <c r="A331" s="8" t="s">
        <v>815</v>
      </c>
      <c r="B331" s="9"/>
      <c r="C331" s="10" t="s">
        <v>815</v>
      </c>
      <c r="D331" s="11"/>
      <c r="E331" s="10" t="s">
        <v>816</v>
      </c>
      <c r="F331" s="10" t="s">
        <v>816</v>
      </c>
      <c r="G331" s="6"/>
      <c r="H331" s="6"/>
    </row>
    <row r="332">
      <c r="A332" s="8" t="s">
        <v>817</v>
      </c>
      <c r="B332" s="9"/>
      <c r="C332" s="10" t="s">
        <v>817</v>
      </c>
      <c r="D332" s="11"/>
      <c r="E332" s="10" t="s">
        <v>818</v>
      </c>
      <c r="F332" s="10" t="s">
        <v>818</v>
      </c>
      <c r="G332" s="6"/>
      <c r="H332" s="6"/>
    </row>
    <row r="333">
      <c r="A333" s="8" t="s">
        <v>819</v>
      </c>
      <c r="B333" s="9"/>
      <c r="C333" s="10" t="s">
        <v>819</v>
      </c>
      <c r="D333" s="11"/>
      <c r="E333" s="10" t="s">
        <v>820</v>
      </c>
      <c r="F333" s="10" t="s">
        <v>820</v>
      </c>
      <c r="G333" s="6"/>
      <c r="H333" s="6"/>
    </row>
    <row r="334">
      <c r="A334" s="8" t="s">
        <v>821</v>
      </c>
      <c r="B334" s="9" t="s">
        <v>229</v>
      </c>
      <c r="C334" s="10" t="s">
        <v>821</v>
      </c>
      <c r="D334" s="11"/>
      <c r="E334" s="10" t="s">
        <v>822</v>
      </c>
      <c r="F334" s="10" t="s">
        <v>823</v>
      </c>
      <c r="G334" s="6"/>
      <c r="H334" s="6"/>
    </row>
    <row r="335">
      <c r="A335" s="8" t="s">
        <v>824</v>
      </c>
      <c r="B335" s="9"/>
      <c r="C335" s="10" t="s">
        <v>824</v>
      </c>
      <c r="D335" s="11"/>
      <c r="E335" s="10" t="s">
        <v>825</v>
      </c>
      <c r="F335" s="10" t="s">
        <v>825</v>
      </c>
      <c r="G335" s="6"/>
      <c r="H335" s="6"/>
    </row>
    <row r="336">
      <c r="A336" s="8" t="s">
        <v>826</v>
      </c>
      <c r="B336" s="9"/>
      <c r="C336" s="10" t="s">
        <v>826</v>
      </c>
      <c r="D336" s="11"/>
      <c r="E336" s="10" t="s">
        <v>827</v>
      </c>
      <c r="F336" s="10" t="s">
        <v>827</v>
      </c>
      <c r="G336" s="6"/>
      <c r="H336" s="6"/>
    </row>
    <row r="337">
      <c r="A337" s="8" t="s">
        <v>828</v>
      </c>
      <c r="B337" s="9"/>
      <c r="C337" s="10" t="s">
        <v>828</v>
      </c>
      <c r="D337" s="11"/>
      <c r="E337" s="10" t="s">
        <v>829</v>
      </c>
      <c r="F337" s="10" t="s">
        <v>829</v>
      </c>
      <c r="G337" s="6"/>
      <c r="H337" s="6"/>
    </row>
    <row r="338">
      <c r="A338" s="8" t="s">
        <v>830</v>
      </c>
      <c r="B338" s="9"/>
      <c r="C338" s="10" t="s">
        <v>830</v>
      </c>
      <c r="D338" s="11"/>
      <c r="E338" s="10" t="s">
        <v>831</v>
      </c>
      <c r="F338" s="10" t="s">
        <v>832</v>
      </c>
      <c r="G338" s="6"/>
      <c r="H338" s="6"/>
    </row>
    <row r="339">
      <c r="A339" s="8" t="s">
        <v>833</v>
      </c>
      <c r="B339" s="9" t="s">
        <v>229</v>
      </c>
      <c r="C339" s="10" t="s">
        <v>833</v>
      </c>
      <c r="D339" s="11"/>
      <c r="E339" s="10" t="s">
        <v>834</v>
      </c>
      <c r="F339" s="10" t="s">
        <v>834</v>
      </c>
      <c r="G339" s="6"/>
      <c r="H339" s="6"/>
    </row>
    <row r="340">
      <c r="A340" s="8" t="s">
        <v>835</v>
      </c>
      <c r="B340" s="9"/>
      <c r="C340" s="10" t="s">
        <v>835</v>
      </c>
      <c r="D340" s="11"/>
      <c r="E340" s="10" t="s">
        <v>836</v>
      </c>
      <c r="F340" s="10" t="s">
        <v>836</v>
      </c>
      <c r="G340" s="6"/>
      <c r="H340" s="6"/>
    </row>
    <row r="341">
      <c r="A341" s="8" t="s">
        <v>837</v>
      </c>
      <c r="B341" s="9"/>
      <c r="C341" s="10" t="s">
        <v>837</v>
      </c>
      <c r="D341" s="11"/>
      <c r="E341" s="10" t="s">
        <v>838</v>
      </c>
      <c r="F341" s="10" t="s">
        <v>838</v>
      </c>
      <c r="G341" s="6"/>
      <c r="H341" s="6"/>
    </row>
    <row r="342">
      <c r="A342" s="8" t="s">
        <v>19</v>
      </c>
      <c r="B342" s="9" t="s">
        <v>229</v>
      </c>
      <c r="C342" s="10" t="s">
        <v>19</v>
      </c>
      <c r="D342" s="11"/>
      <c r="E342" s="10" t="s">
        <v>21</v>
      </c>
      <c r="F342" s="10" t="s">
        <v>21</v>
      </c>
      <c r="G342" s="6"/>
      <c r="H342" s="6"/>
    </row>
    <row r="343">
      <c r="A343" s="8" t="s">
        <v>839</v>
      </c>
      <c r="B343" s="9"/>
      <c r="C343" s="10" t="s">
        <v>839</v>
      </c>
      <c r="D343" s="11"/>
      <c r="E343" s="10" t="s">
        <v>809</v>
      </c>
      <c r="F343" s="10" t="s">
        <v>809</v>
      </c>
      <c r="G343" s="6"/>
      <c r="H343" s="6"/>
    </row>
    <row r="344">
      <c r="A344" s="8" t="s">
        <v>840</v>
      </c>
      <c r="B344" s="9"/>
      <c r="C344" s="10" t="s">
        <v>840</v>
      </c>
      <c r="D344" s="11"/>
      <c r="E344" s="10" t="s">
        <v>841</v>
      </c>
      <c r="F344" s="10" t="s">
        <v>842</v>
      </c>
      <c r="G344" s="6"/>
      <c r="H344" s="6"/>
    </row>
    <row r="345">
      <c r="A345" s="8" t="s">
        <v>843</v>
      </c>
      <c r="B345" s="9"/>
      <c r="C345" s="10" t="s">
        <v>843</v>
      </c>
      <c r="D345" s="11"/>
      <c r="E345" s="10" t="s">
        <v>844</v>
      </c>
      <c r="F345" s="10" t="s">
        <v>845</v>
      </c>
      <c r="G345" s="6"/>
      <c r="H345" s="6"/>
    </row>
    <row r="346">
      <c r="A346" s="8" t="s">
        <v>846</v>
      </c>
      <c r="B346" s="9"/>
      <c r="C346" s="10" t="s">
        <v>846</v>
      </c>
      <c r="D346" s="11"/>
      <c r="E346" s="10" t="s">
        <v>847</v>
      </c>
      <c r="F346" s="10" t="s">
        <v>847</v>
      </c>
      <c r="G346" s="6"/>
      <c r="H346" s="6"/>
    </row>
    <row r="347">
      <c r="A347" s="8" t="s">
        <v>848</v>
      </c>
      <c r="B347" s="9" t="s">
        <v>229</v>
      </c>
      <c r="C347" s="10" t="s">
        <v>848</v>
      </c>
      <c r="D347" s="11"/>
      <c r="E347" s="10" t="s">
        <v>849</v>
      </c>
      <c r="F347" s="10" t="s">
        <v>849</v>
      </c>
      <c r="G347" s="6"/>
      <c r="H347" s="6"/>
    </row>
    <row r="348">
      <c r="A348" s="8" t="s">
        <v>850</v>
      </c>
      <c r="B348" s="9"/>
      <c r="C348" s="10" t="s">
        <v>850</v>
      </c>
      <c r="D348" s="11"/>
      <c r="E348" s="10" t="s">
        <v>851</v>
      </c>
      <c r="F348" s="10" t="s">
        <v>851</v>
      </c>
      <c r="G348" s="6"/>
      <c r="H348" s="6"/>
    </row>
    <row r="349">
      <c r="A349" s="8" t="s">
        <v>852</v>
      </c>
      <c r="B349" s="9"/>
      <c r="C349" s="10" t="s">
        <v>852</v>
      </c>
      <c r="D349" s="11"/>
      <c r="E349" s="10" t="s">
        <v>853</v>
      </c>
      <c r="F349" s="10" t="s">
        <v>854</v>
      </c>
      <c r="G349" s="6"/>
      <c r="H349" s="6"/>
    </row>
    <row r="350">
      <c r="A350" s="8" t="s">
        <v>855</v>
      </c>
      <c r="B350" s="9"/>
      <c r="C350" s="10" t="s">
        <v>855</v>
      </c>
      <c r="D350" s="11"/>
      <c r="E350" s="10" t="s">
        <v>856</v>
      </c>
      <c r="F350" s="10" t="s">
        <v>857</v>
      </c>
      <c r="G350" s="6"/>
      <c r="H350" s="6"/>
    </row>
    <row r="351">
      <c r="A351" s="8" t="s">
        <v>858</v>
      </c>
      <c r="B351" s="9" t="s">
        <v>229</v>
      </c>
      <c r="C351" s="10" t="s">
        <v>858</v>
      </c>
      <c r="D351" s="11"/>
      <c r="E351" s="10" t="s">
        <v>859</v>
      </c>
      <c r="F351" s="10" t="s">
        <v>860</v>
      </c>
      <c r="G351" s="6"/>
      <c r="H351" s="6"/>
    </row>
    <row r="352">
      <c r="A352" s="8" t="s">
        <v>861</v>
      </c>
      <c r="B352" s="9"/>
      <c r="C352" s="10" t="s">
        <v>861</v>
      </c>
      <c r="D352" s="11"/>
      <c r="E352" s="10" t="s">
        <v>862</v>
      </c>
      <c r="F352" s="10" t="s">
        <v>863</v>
      </c>
      <c r="G352" s="6"/>
      <c r="H352" s="6"/>
    </row>
    <row r="353">
      <c r="A353" s="8" t="s">
        <v>864</v>
      </c>
      <c r="B353" s="9"/>
      <c r="C353" s="10" t="s">
        <v>864</v>
      </c>
      <c r="D353" s="11"/>
      <c r="E353" s="10" t="s">
        <v>865</v>
      </c>
      <c r="F353" s="10" t="s">
        <v>865</v>
      </c>
      <c r="G353" s="6"/>
      <c r="H353" s="6"/>
    </row>
    <row r="354">
      <c r="A354" s="8" t="s">
        <v>866</v>
      </c>
      <c r="B354" s="9" t="s">
        <v>229</v>
      </c>
      <c r="C354" s="10" t="s">
        <v>866</v>
      </c>
      <c r="D354" s="11"/>
      <c r="E354" s="10" t="s">
        <v>867</v>
      </c>
      <c r="F354" s="10" t="s">
        <v>867</v>
      </c>
      <c r="G354" s="6"/>
      <c r="H354" s="6"/>
    </row>
    <row r="355">
      <c r="A355" s="8" t="s">
        <v>868</v>
      </c>
      <c r="B355" s="9"/>
      <c r="C355" s="10" t="s">
        <v>868</v>
      </c>
      <c r="D355" s="11"/>
      <c r="E355" s="10" t="s">
        <v>869</v>
      </c>
      <c r="F355" s="10" t="s">
        <v>870</v>
      </c>
      <c r="G355" s="6"/>
      <c r="H355" s="6"/>
    </row>
    <row r="356">
      <c r="A356" s="8" t="s">
        <v>871</v>
      </c>
      <c r="B356" s="9" t="s">
        <v>229</v>
      </c>
      <c r="C356" s="10" t="s">
        <v>871</v>
      </c>
      <c r="D356" s="11"/>
      <c r="E356" s="10" t="s">
        <v>872</v>
      </c>
      <c r="F356" s="10" t="s">
        <v>873</v>
      </c>
      <c r="G356" s="6"/>
      <c r="H356" s="6"/>
    </row>
    <row r="357">
      <c r="A357" s="8" t="s">
        <v>874</v>
      </c>
      <c r="B357" s="9" t="s">
        <v>229</v>
      </c>
      <c r="C357" s="10" t="s">
        <v>874</v>
      </c>
      <c r="D357" s="11"/>
      <c r="E357" s="10" t="s">
        <v>875</v>
      </c>
      <c r="F357" s="10" t="s">
        <v>876</v>
      </c>
      <c r="G357" s="6"/>
      <c r="H357" s="6"/>
    </row>
    <row r="358">
      <c r="A358" s="8" t="s">
        <v>877</v>
      </c>
      <c r="B358" s="9" t="s">
        <v>229</v>
      </c>
      <c r="C358" s="10" t="s">
        <v>877</v>
      </c>
      <c r="D358" s="11"/>
      <c r="E358" s="10" t="s">
        <v>878</v>
      </c>
      <c r="F358" s="10" t="s">
        <v>878</v>
      </c>
      <c r="G358" s="6"/>
      <c r="H358" s="6"/>
    </row>
    <row r="359">
      <c r="A359" s="8" t="s">
        <v>879</v>
      </c>
      <c r="B359" s="9"/>
      <c r="C359" s="10" t="s">
        <v>879</v>
      </c>
      <c r="D359" s="11"/>
      <c r="E359" s="10" t="s">
        <v>880</v>
      </c>
      <c r="F359" s="10" t="s">
        <v>880</v>
      </c>
      <c r="G359" s="6"/>
      <c r="H359" s="6"/>
    </row>
    <row r="360">
      <c r="A360" s="8" t="s">
        <v>881</v>
      </c>
      <c r="B360" s="9"/>
      <c r="C360" s="10" t="s">
        <v>881</v>
      </c>
      <c r="D360" s="11"/>
      <c r="E360" s="10" t="s">
        <v>882</v>
      </c>
      <c r="F360" s="10" t="s">
        <v>882</v>
      </c>
      <c r="G360" s="6"/>
      <c r="H360" s="6"/>
    </row>
    <row r="361">
      <c r="A361" s="8" t="s">
        <v>883</v>
      </c>
      <c r="B361" s="9"/>
      <c r="C361" s="10" t="s">
        <v>883</v>
      </c>
      <c r="D361" s="11"/>
      <c r="E361" s="10" t="s">
        <v>884</v>
      </c>
      <c r="F361" s="10" t="s">
        <v>884</v>
      </c>
      <c r="G361" s="6"/>
      <c r="H361" s="6"/>
    </row>
    <row r="362">
      <c r="A362" s="8" t="s">
        <v>885</v>
      </c>
      <c r="B362" s="9"/>
      <c r="C362" s="10" t="s">
        <v>885</v>
      </c>
      <c r="D362" s="11"/>
      <c r="E362" s="10" t="s">
        <v>886</v>
      </c>
      <c r="F362" s="13" t="s">
        <v>886</v>
      </c>
      <c r="G362" s="6"/>
      <c r="H362" s="6"/>
    </row>
    <row r="363">
      <c r="A363" s="8" t="s">
        <v>887</v>
      </c>
      <c r="B363" s="9"/>
      <c r="C363" s="10" t="s">
        <v>887</v>
      </c>
      <c r="D363" s="11"/>
      <c r="E363" s="10" t="s">
        <v>888</v>
      </c>
      <c r="F363" s="10" t="s">
        <v>888</v>
      </c>
      <c r="G363" s="6"/>
      <c r="H363" s="6"/>
    </row>
    <row r="364">
      <c r="A364" s="8" t="s">
        <v>889</v>
      </c>
      <c r="B364" s="9"/>
      <c r="C364" s="10" t="s">
        <v>889</v>
      </c>
      <c r="D364" s="11"/>
      <c r="E364" s="10" t="s">
        <v>890</v>
      </c>
      <c r="F364" s="10" t="s">
        <v>890</v>
      </c>
      <c r="G364" s="6"/>
      <c r="H364" s="6"/>
    </row>
    <row r="365">
      <c r="A365" s="8" t="s">
        <v>891</v>
      </c>
      <c r="B365" s="9"/>
      <c r="C365" s="10" t="s">
        <v>891</v>
      </c>
      <c r="D365" s="11"/>
      <c r="E365" s="10" t="s">
        <v>892</v>
      </c>
      <c r="F365" s="10" t="s">
        <v>892</v>
      </c>
      <c r="G365" s="6"/>
      <c r="H365" s="6"/>
    </row>
    <row r="366">
      <c r="A366" s="8" t="s">
        <v>893</v>
      </c>
      <c r="B366" s="9" t="s">
        <v>229</v>
      </c>
      <c r="C366" s="10" t="s">
        <v>893</v>
      </c>
      <c r="D366" s="11"/>
      <c r="E366" s="10" t="s">
        <v>894</v>
      </c>
      <c r="F366" s="10" t="s">
        <v>895</v>
      </c>
      <c r="G366" s="6"/>
      <c r="H366" s="6"/>
    </row>
    <row r="367">
      <c r="A367" s="8" t="s">
        <v>896</v>
      </c>
      <c r="B367" s="9"/>
      <c r="C367" s="10" t="s">
        <v>896</v>
      </c>
      <c r="D367" s="11"/>
      <c r="E367" s="10" t="s">
        <v>897</v>
      </c>
      <c r="F367" s="10" t="s">
        <v>898</v>
      </c>
      <c r="G367" s="6"/>
      <c r="H367" s="6"/>
    </row>
    <row r="368">
      <c r="A368" s="8" t="s">
        <v>899</v>
      </c>
      <c r="B368" s="9"/>
      <c r="C368" s="10" t="s">
        <v>899</v>
      </c>
      <c r="D368" s="11"/>
      <c r="E368" s="10" t="s">
        <v>900</v>
      </c>
      <c r="F368" s="10" t="s">
        <v>900</v>
      </c>
      <c r="G368" s="6"/>
      <c r="H368" s="6"/>
    </row>
    <row r="369">
      <c r="A369" s="8" t="s">
        <v>901</v>
      </c>
      <c r="B369" s="9"/>
      <c r="C369" s="10" t="s">
        <v>901</v>
      </c>
      <c r="D369" s="11"/>
      <c r="E369" s="10" t="s">
        <v>902</v>
      </c>
      <c r="F369" s="10" t="s">
        <v>902</v>
      </c>
      <c r="G369" s="6"/>
      <c r="H369" s="6"/>
    </row>
    <row r="370">
      <c r="A370" s="8" t="s">
        <v>903</v>
      </c>
      <c r="B370" s="9"/>
      <c r="C370" s="10" t="s">
        <v>903</v>
      </c>
      <c r="D370" s="11"/>
      <c r="E370" s="10" t="s">
        <v>904</v>
      </c>
      <c r="F370" s="10" t="s">
        <v>904</v>
      </c>
      <c r="G370" s="6"/>
      <c r="H370" s="6"/>
    </row>
    <row r="371">
      <c r="A371" s="8" t="s">
        <v>905</v>
      </c>
      <c r="B371" s="9"/>
      <c r="C371" s="10" t="s">
        <v>905</v>
      </c>
      <c r="D371" s="11"/>
      <c r="E371" s="10" t="s">
        <v>906</v>
      </c>
      <c r="F371" s="10" t="s">
        <v>906</v>
      </c>
      <c r="G371" s="6"/>
      <c r="H371" s="6"/>
    </row>
    <row r="372">
      <c r="A372" s="8" t="s">
        <v>907</v>
      </c>
      <c r="B372" s="9"/>
      <c r="C372" s="10" t="s">
        <v>907</v>
      </c>
      <c r="D372" s="11"/>
      <c r="E372" s="10" t="s">
        <v>908</v>
      </c>
      <c r="F372" s="10" t="s">
        <v>908</v>
      </c>
      <c r="G372" s="6"/>
      <c r="H372" s="6"/>
    </row>
    <row r="373">
      <c r="A373" s="15" t="s">
        <v>909</v>
      </c>
      <c r="B373" s="9"/>
      <c r="C373" s="10" t="s">
        <v>910</v>
      </c>
      <c r="D373" s="11"/>
      <c r="E373" s="10" t="s">
        <v>911</v>
      </c>
      <c r="F373" s="10" t="s">
        <v>911</v>
      </c>
      <c r="G373" s="6"/>
      <c r="H373" s="6"/>
    </row>
    <row r="374">
      <c r="A374" s="8" t="s">
        <v>912</v>
      </c>
      <c r="B374" s="9"/>
      <c r="C374" s="10" t="s">
        <v>912</v>
      </c>
      <c r="D374" s="11"/>
      <c r="E374" s="10" t="s">
        <v>913</v>
      </c>
      <c r="F374" s="10" t="s">
        <v>914</v>
      </c>
      <c r="G374" s="6"/>
      <c r="H374" s="6"/>
    </row>
    <row r="375">
      <c r="A375" s="8" t="s">
        <v>915</v>
      </c>
      <c r="B375" s="9"/>
      <c r="C375" s="10" t="s">
        <v>915</v>
      </c>
      <c r="D375" s="11"/>
      <c r="E375" s="10" t="s">
        <v>916</v>
      </c>
      <c r="F375" s="10" t="s">
        <v>916</v>
      </c>
      <c r="G375" s="6"/>
      <c r="H375" s="6"/>
    </row>
    <row r="376">
      <c r="A376" s="8" t="s">
        <v>917</v>
      </c>
      <c r="B376" s="9"/>
      <c r="C376" s="10" t="s">
        <v>917</v>
      </c>
      <c r="D376" s="11"/>
      <c r="E376" s="10" t="s">
        <v>918</v>
      </c>
      <c r="F376" s="10" t="s">
        <v>918</v>
      </c>
      <c r="G376" s="6"/>
      <c r="H376" s="6"/>
    </row>
    <row r="377">
      <c r="A377" s="8" t="s">
        <v>919</v>
      </c>
      <c r="B377" s="9"/>
      <c r="C377" s="10" t="s">
        <v>919</v>
      </c>
      <c r="D377" s="11"/>
      <c r="E377" s="10" t="s">
        <v>920</v>
      </c>
      <c r="F377" s="10" t="s">
        <v>921</v>
      </c>
      <c r="G377" s="6"/>
      <c r="H377" s="6"/>
    </row>
    <row r="378">
      <c r="A378" s="8" t="s">
        <v>922</v>
      </c>
      <c r="B378" s="9" t="s">
        <v>20</v>
      </c>
      <c r="C378" s="10" t="s">
        <v>922</v>
      </c>
      <c r="D378" s="11"/>
      <c r="E378" s="10" t="s">
        <v>923</v>
      </c>
      <c r="F378" s="10" t="s">
        <v>924</v>
      </c>
      <c r="G378" s="6"/>
      <c r="H378" s="6"/>
    </row>
    <row r="379">
      <c r="A379" s="8" t="s">
        <v>925</v>
      </c>
      <c r="B379" s="9"/>
      <c r="C379" s="10" t="s">
        <v>925</v>
      </c>
      <c r="D379" s="11"/>
      <c r="E379" s="10" t="s">
        <v>926</v>
      </c>
      <c r="F379" s="10" t="s">
        <v>926</v>
      </c>
      <c r="G379" s="6"/>
      <c r="H379" s="6"/>
    </row>
  </sheetData>
  <conditionalFormatting sqref="A3:A379">
    <cfRule type="expression" dxfId="0" priority="1">
      <formula>REGEXMATCH(A3,"[\\\[]")</formula>
    </cfRule>
  </conditionalFormatting>
  <conditionalFormatting sqref="E3:E379 F7 F9:F12 F17 F25 F30:F34 F37:F38 F41 F44 F46:F47 F49 F51:F53 F55 F57:F68 F70:F81 F83:F84 F86:F92 F94 F96 F98:F104 F106 F111:F112 F114:F127 F129 F131:F135 F137:F146 F148:F149 F152:F153 F155:F157 F161:F162 F164:F185 F187 F189:F190 F192:F199 F202:F210 F212:F213 F215:F218 F220 F222:F248 F251:F273 F275:F302 F304:F307 F309:F343 F345:F355 F357:F361 F363:F376 F378:F379">
    <cfRule type="expression" dxfId="1" priority="2">
      <formula>REGEXMATCH(E3,"[̣̀́̉̃​]")</formula>
    </cfRule>
  </conditionalFormatting>
  <conditionalFormatting sqref="F3:F379">
    <cfRule type="expression" dxfId="1" priority="3">
      <formula>REGEXMATCH(F3,"[̣̀́̉̃​]")</formula>
    </cfRule>
  </conditionalFormatting>
  <conditionalFormatting sqref="G3:G379">
    <cfRule type="expression" dxfId="1" priority="4">
      <formula>REGEXMATCH(G3,"[̣̀́̉̃​]")</formula>
    </cfRule>
  </conditionalFormatting>
  <drawing r:id="rId1"/>
</worksheet>
</file>