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<sst xmlns="http://schemas.openxmlformats.org/spreadsheetml/2006/main" count="1117" uniqueCount="652">
  <si>
    <t>raw</t>
  </si>
  <si>
    <t>name</t>
  </si>
  <si>
    <t>org</t>
  </si>
  <si>
    <t>mtl</t>
  </si>
  <si>
    <t>trans</t>
  </si>
  <si>
    <t>edit</t>
  </si>
  <si>
    <t>merge</t>
  </si>
  <si>
    <t>お待たせしました</t>
  </si>
  <si>
    <t>千和</t>
  </si>
  <si>
    <t>Đã để anh phải chờ rồi.</t>
  </si>
  <si>
    <t>注文したものが運ばれてくる。</t>
  </si>
  <si>
    <t>Món tôi gọi được mang ra.</t>
  </si>
  <si>
    <t>とりあえず、みんな同じく抹茶のパフェを頼んでみた。</t>
  </si>
  <si>
    <t>Trước mắt, tôi sẽ thử món parfait macha xem sao.</t>
  </si>
  <si>
    <t>おお～。白玉に抹茶のムースにチョコレートの飾りつけ。うん、美味しそうだ</t>
  </si>
  <si>
    <t>大雅</t>
  </si>
  <si>
    <t>Ô! Trân châu, mousse macha và socola. Có vẻ ngon đây.</t>
  </si>
  <si>
    <t>手を合わる。</t>
  </si>
  <si>
    <t>Tôi chắp tay lại.</t>
  </si>
  <si>
    <t>それでは、遠慮なくいただきま――</t>
  </si>
  <si>
    <t>Vậy thì, không chần chừ nữa, xin phép được thưởng thức--</t>
  </si>
  <si>
    <t>ごちそうさまです。美味しかったです</t>
  </si>
  <si>
    <t>姫織</t>
  </si>
  <si>
    <t>Cảm ơn vì bữa ăn. Ngon lắm á.</t>
  </si>
  <si>
    <t>――……え～、すごい。ひよちゃんもう食べ終わったのか。結構大きいのに。早いなあ</t>
  </si>
  <si>
    <t>...Ể, kinh vậy. Hiyo-chan ăn xong rồi sao? To vậy mà mới đây đã hết.</t>
  </si>
  <si>
    <t>パフェは飲み物</t>
  </si>
  <si>
    <t>Parfait là thức uống đấy!</t>
  </si>
  <si>
    <t>うそだろ</t>
  </si>
  <si>
    <t>Đùa sao trời...</t>
  </si>
  <si>
    <t>何杯でもいけます</t>
  </si>
  <si>
    <t>Bao nhiêu li mình cũng cân hết.</t>
  </si>
  <si>
    <t>得意げに、言う。</t>
  </si>
  <si>
    <t>Hiori nói một cách đắc ý.</t>
  </si>
  <si>
    <t>……ひよちゃん、さすがに太っちゃうぞ？　せめて良く噛んで食べなさい？</t>
  </si>
  <si>
    <t>...Hiyo-chan, cậu sẽ béo lên đó? Ít nhất cũng phải nhai kĩ đi chứ?</t>
  </si>
  <si>
    <t>早飯は兵士のたしなみ</t>
  </si>
  <si>
    <t>Ăn nhanh chính là tác phong của người lính.</t>
  </si>
  <si>
    <t>兵士？　ふむ。そのココロは？</t>
  </si>
  <si>
    <t>Lính? Hừm, tinh thần của họ là gì?</t>
  </si>
  <si>
    <t>食事は戦い。負けられない、戦争</t>
  </si>
  <si>
    <t>Bữa ăn là một cuộc chiến. Chúng ta không thể thua, vì đây là chiến tranh.</t>
  </si>
  <si>
    <t>姫織は獲物を狙う目でこちらを見ている。</t>
  </si>
  <si>
    <t>Hiori nhìn tôi bằng ánh mắt của kẻ săn mồi.</t>
  </si>
  <si>
    <t>貴重な物資を飢えた輩に奪われてしまわぬようにしないといけない</t>
  </si>
  <si>
    <t>Phải cẩn thận, không để những kẻ đói khát cướp đi những vật tư quý giá.</t>
  </si>
  <si>
    <t>ダメだ……</t>
  </si>
  <si>
    <t>Không nhá...</t>
  </si>
  <si>
    <t>これは俺のだぞ。そんな目で見ても、やらない</t>
  </si>
  <si>
    <t>Đây là phần của tôi. Cậu có nhìn kiểu nào đi nữa cũng đừng hòng.</t>
  </si>
  <si>
    <t>けっち</t>
  </si>
  <si>
    <t>Keo kiệt.</t>
  </si>
  <si>
    <t>イーッと、白い歯を見せた。</t>
  </si>
  <si>
    <t>Cậu ấy lộ ra hàm răng trắng sáng.</t>
  </si>
  <si>
    <t>ねえねえともちゃん。明日の寄り道はラーメンがいいかも</t>
  </si>
  <si>
    <t>Này Tomo-chan, ngày mai trên đường về tụi mình đi ăn ramen nha.</t>
  </si>
  <si>
    <t>甘えたように言う。擦り寄る姿は子犬のようだ。</t>
  </si>
  <si>
    <t>Hiori nói với giọng điệu nũng nịu. Cách cậu ấy nép vào như một chú chó con.</t>
  </si>
  <si>
    <t>ラーメン一杯、お腹いっぱい、食べたいのかも……</t>
  </si>
  <si>
    <t>Một tô mì ramen, no bụng, chắc mình cũng muốn ăn...</t>
  </si>
  <si>
    <t>んー、ラーメンか。そいつも悪くないかもなあ。お金、あればだけどね</t>
  </si>
  <si>
    <t>智仁</t>
  </si>
  <si>
    <t>Hmm, ramen à? Cũng không tệ nhỉ. Nhưng mà... tiền thì là vấn đề đó.</t>
  </si>
  <si>
    <t>……あぁ、だけど、言われてみればお腹すいたなあ</t>
  </si>
  <si>
    <t>…Ừ, đúng rồi, giờ mới để ý, tớ cũng đói rồi.</t>
  </si>
  <si>
    <t>今、パフェを食べてるじゃないか</t>
  </si>
  <si>
    <t>Vừa nãy ông mới ăn parfait mà?</t>
  </si>
  <si>
    <t>甘いものは別腹なのさ。今朝だったかな。大雅もおんなじようなこと言ってたろ？</t>
  </si>
  <si>
    <t>Với đồ ngọt thì sẽ có một bụng riêng. Không phải sáng nay Taiga cũng nói thế sao?</t>
  </si>
  <si>
    <t>意地悪そうに智仁の口元は緩む。</t>
  </si>
  <si>
    <t>Tomohito khẽ cười tinh nghịch.</t>
  </si>
  <si>
    <t>それに同調したように姫織は腕を組み、深くうなずいた。</t>
  </si>
  <si>
    <t>Như để đồng tình, Hiori khoanh tay và gật đầu.</t>
  </si>
  <si>
    <t>ええ、ひじょーに良くわかりますよ？</t>
  </si>
  <si>
    <t>Ừa, mình hiểu mà.</t>
  </si>
  <si>
    <t>ひとつ目のお腹が満たされたから、ふたつ目のお腹がぐーぐー鳴るの</t>
  </si>
  <si>
    <t>Cái bụng thứ nhất mà no, thì sẽ tới phiên cái bụng thứ hai réo lên.</t>
  </si>
  <si>
    <t>なるほど。別腹</t>
  </si>
  <si>
    <t>Ra thế, bụng riêng.</t>
  </si>
  <si>
    <t>今日のお夕飯が楽しみでなりませんよね</t>
  </si>
  <si>
    <t>Bữa tối nay mình ngóng quá đi mất.</t>
  </si>
  <si>
    <t>君のお腹は何個あるんだ</t>
  </si>
  <si>
    <t>Thế cậu có nhiêu cái bụng đấy?</t>
  </si>
  <si>
    <t>たーくさん</t>
  </si>
  <si>
    <t>Nhiều vô số.</t>
  </si>
  <si>
    <t>両手を広げる。</t>
  </si>
  <si>
    <t>Hiori giơ bàn tay ra.</t>
  </si>
  <si>
    <t>たーくさんなんだよ、大雅</t>
  </si>
  <si>
    <t>Nhiều lắm đó, Taiga.</t>
  </si>
  <si>
    <t>そっか。たくさんか</t>
  </si>
  <si>
    <t>Vậy à? Nhiều lắm cơ à?</t>
  </si>
  <si>
    <t>うん。大雅の分のご飯を残さずぜんぶ食べちゃいたいくらいにたくさんなのだー</t>
  </si>
  <si>
    <t>Ưm! Nhiều đến độ muốn ăn hết phần của Taiga mà không chừa lại gì luôn á.</t>
  </si>
  <si>
    <t>……そいつは危険なのだー</t>
  </si>
  <si>
    <t>...Nhỏ này nguy hiểm.</t>
  </si>
  <si>
    <t>ぎらつく姫織の視線から改めてパフェを隠した。</t>
  </si>
  <si>
    <t>Ánh mắt sắc lẹm của Hiori khiến tôi lại phải che chiếc parfait đi.</t>
  </si>
  <si>
    <t>だめですよ、夜月先輩</t>
  </si>
  <si>
    <t>Chị Yorutsuki, không được đâu à.</t>
  </si>
  <si>
    <t>――姫織の空になった食器を回収しに来た千和が諭す。</t>
  </si>
  <si>
    <t>Chiwa đến dọn đĩa đã ăn sạch của Hiori và nhắc nhở.</t>
  </si>
  <si>
    <t>さすがの夜月先輩でも間食ばっかりしていたら太っちゃうだけじゃなくって、健康とかも危ないそうです。気をつけないと……</t>
  </si>
  <si>
    <t>Chị Yorutsuki mà cứ ăn vặt riết thì kiểu nào cũng sẽ béo lên và gây hại đến sức khoẻ đó. Chị biết cẩn thận đi chứ...</t>
  </si>
  <si>
    <t>でもでも……</t>
  </si>
  <si>
    <t>Nhưng, nhưng mà...</t>
  </si>
  <si>
    <t>いまにもほら、お腹の虫が飛び出してきそうなんだよ？　映画みたいに。ぎにゃーって。“俺に餌をやらないとは何事か、人類まるっと皆殺しだぞ”って</t>
  </si>
  <si>
    <t>Bụng chị réo lên ầm ĩ, như sắp sửa nhảy ùm ra ngoài vậy đó? Giống như trong phim ấy. "Mày dám không cho tao ăn à, loài người? Tao sẽ tàn sát hết lũ bây!"</t>
  </si>
  <si>
    <t>うおお、皆殺し。そいつは怖いなあ</t>
  </si>
  <si>
    <t>Ô, giết người à? Cái bụng của cậu sợ vậy.</t>
  </si>
  <si>
    <t>相変わらずぜんぜん怖そうではない間延びした対応だった。</t>
  </si>
  <si>
    <t>Vẫn như cũ, phản ứng chậm chạp không hề đáng sợ chút nào.</t>
  </si>
  <si>
    <t>……お客さん。増えてきたな</t>
  </si>
  <si>
    <t>...Khách đông lên rồi kìa.</t>
  </si>
  <si>
    <t>俺は店内を見渡した。</t>
  </si>
  <si>
    <t>Tôi nhìn quanh quán.</t>
  </si>
  <si>
    <t>がやがやと騒がしくなりはじめていた。</t>
  </si>
  <si>
    <t xml:space="preserve">Bầu không khí bắt đầu náo nhiệt hơn. </t>
  </si>
  <si>
    <t>町の景観を目的とした観光客や、放課後の寄り道にやって来た生徒たち。</t>
  </si>
  <si>
    <t>Khách du lịch đến để ngắm cảnh thị trấn và học sinh ghé ngang sau giờ học.</t>
  </si>
  <si>
    <t>誕生日だのといって席を占領するのも悪い</t>
  </si>
  <si>
    <t>Tôi thấy kì ghê, chỉ vì sinh nhật của mình mà độc chiếm bàn này.</t>
  </si>
  <si>
    <t>ん。ふたりともさっさと食べて、さっさと帰ろう</t>
  </si>
  <si>
    <t>Ưm. Hai đứa mình ăn cho lẹ rồi về thôi.</t>
  </si>
  <si>
    <t>もっと食べたいと不満を口にするかと思いきや――意外にも素直に、姫織はうなずいていた。</t>
  </si>
  <si>
    <t>Ngược lại với dự đoán, Hiori gật đầu một cách ngoan ngoãn, tôi cứ nghĩ cậu ấy sẽ đòi ăn thêm cơ.</t>
  </si>
  <si>
    <t>よし。完食</t>
  </si>
  <si>
    <t>Kê, ăn xong rồi.</t>
  </si>
  <si>
    <t>パフェを綺麗に平らげた。</t>
  </si>
  <si>
    <t>Tôi đã ăn hết parfait một cách ngon lành.</t>
  </si>
  <si>
    <t>同じく。……うん、美味しかった。時には甘いものもいい</t>
  </si>
  <si>
    <t>Tớ cũng vậy... Ừm, ngon thật. Đôi khi ăn đồ ngọt cũng tốt.</t>
  </si>
  <si>
    <t>三人で『ごちそうさまでした』と手を合わせる。</t>
  </si>
  <si>
    <t>Ba chúng tôi chắp tay lại và nói "cám ơn".</t>
  </si>
  <si>
    <t>今日はここで解散することになった。</t>
  </si>
  <si>
    <t>Và cả bốn đều giải tán.</t>
  </si>
  <si>
    <t>ケーキを丁寧に箱へ納めてもらい、店を出た。</t>
  </si>
  <si>
    <t>Sau khi nhờ Chiwa cẩn thận đóng gói bánh kem vào hộp, chúng tôi rời khỏi quán.</t>
  </si>
  <si>
    <t>……。</t>
  </si>
  <si>
    <t>...</t>
  </si>
  <si>
    <t>すみません。今日はここで失礼します。……また、明日です</t>
  </si>
  <si>
    <t>Xin lỗi, em xin phép tiễn mọi người đến đây nha... Hẹn gặp anh lại ngày mai.</t>
  </si>
  <si>
    <t>制服姿の千和が見送りに出てくれた。</t>
  </si>
  <si>
    <t>Chiwa trong bộ đồng phục đi ra tiễn chúng tôi.</t>
  </si>
  <si>
    <t>通りを歩く人たちがその姿に視線を送っている。</t>
  </si>
  <si>
    <t>Những người đi đường nhìn theo bóng dáng của em ấy.</t>
  </si>
  <si>
    <t>ちらり。ちらりと。</t>
  </si>
  <si>
    <t>Ai ai cũng liếc em.</t>
  </si>
  <si>
    <t>その視線に気づいた俺はなぜだかちょっと得意な気分。</t>
  </si>
  <si>
    <t>Nhận ra những ánh nhìn đó, không hiểu sao tôi lại có chút tự hào.</t>
  </si>
  <si>
    <t>……俺たちはちょうどお店の前に設置してあるバス停で、帰りの便を待つ。</t>
  </si>
  <si>
    <t>...Chúng tôi đang đợi tại trạm xe buýt trước cửa hàng.</t>
  </si>
  <si>
    <t>三人とも、改めて今日はありがとう。千和、抹茶のパフェ美味しかった</t>
  </si>
  <si>
    <t>Một lần nữa, tôi xin được cảm ơn cả ba nha. Chiwa, món parfait macha của em ngon lắm đó.</t>
  </si>
  <si>
    <t>ケーキもすごくうれしかった。帰ってから大切に食べようと思う</t>
  </si>
  <si>
    <t>Và anh cũng cảm ơn em vì cái bánh kem này. Khi về, anh sẽ nếm kĩ hương vị của nó.</t>
  </si>
  <si>
    <t>俺の言葉に三人は顔を見合わせ小さく笑った。</t>
  </si>
  <si>
    <t>Ba người nhìn nhau mỉm cười nhẹ khi nghe tôi nói.</t>
  </si>
  <si>
    <t>色々あったりなかったりしたけれど、おおむね成功だったよねと。</t>
  </si>
  <si>
    <t>Dù có nhiều chuyện xảy ra, nhưng nhìn chung mọi việc đều thành công.</t>
  </si>
  <si>
    <t>そして千和が代表するようにして言う。はにかんで。</t>
  </si>
  <si>
    <t>Và Chiwa thay mặt mọi người nói, với vẻ ngại ngùng.</t>
  </si>
  <si>
    <t>色々大変だったんですよ先輩。一時はどうなるかと思いました</t>
  </si>
  <si>
    <t>Anh gặp đủ chuyện hết luôn đó. Có lúc em còn lo lắng không biết mọi chuyện sẽ ra sao.</t>
  </si>
  <si>
    <t>どうなるか？</t>
  </si>
  <si>
    <t>Sẽ ra sao là sao?</t>
  </si>
  <si>
    <t>はい。奏先輩に秘密でお誕生日のお祝いを計画していたのに。バレちゃうかと心配でした。今日はずっとどきどきだったんです――結局は、やっぱり、バレちゃいましたけど</t>
  </si>
  <si>
    <t>Vâng. Mọi người đã âm thầm lên kế hoạch sẽ chúc mừng sinh nhật cho anh Kanade. Em cứ lo không biết có bị lộ không. Nguyên ngày hôm nay em cứ hồi hộp không thôi... Thế mà kết cục, vẫn bị lộ.</t>
  </si>
  <si>
    <t>お誕生日のお祝い。</t>
  </si>
  <si>
    <t>Chúc mừng sinh nhật.</t>
  </si>
  <si>
    <t>もうそれほど俺たちは子どもでもない。</t>
  </si>
  <si>
    <t xml:space="preserve">Chúng ta không còn trẻ con nữa. </t>
  </si>
  <si>
    <t>故に。あんまり盛大にやりすぎると逆に興醒め。</t>
  </si>
  <si>
    <t>Vì vậy, nếu tổ chức quá linh đình sẽ phản tác dụng.</t>
  </si>
  <si>
    <t>だけど今年の誕生日は特別な意味を持つ。</t>
  </si>
  <si>
    <t>Nhưng sinh nhật năm nay của tôi có ý nghĩa đặc biệt.</t>
  </si>
  <si>
    <t>そのためにいつもとは違う“何か”が欲しかった。</t>
  </si>
  <si>
    <t>Vì vậy, tôi mong muốn có "gì đó" khác biệt so với mọi năm.</t>
  </si>
  <si>
    <t>それが三人の気持ちだ。</t>
  </si>
  <si>
    <t>Đó chính là tình cảm của ba người.</t>
  </si>
  <si>
    <t>一人ひとりがプレゼントを用意するよりも、三人でケーキをひとつ用意するほうがいいかなって思ったんです</t>
  </si>
  <si>
    <t>Em nghĩ rằng thay vì mỗi người chuẩn bị riêng một món quà, tốt hơn là chúng ta cùng nhau chuẩn bị một chiếc bánh sinh nhật.</t>
  </si>
  <si>
    <t>千和の言葉に俺は自然と微笑んでいた。</t>
  </si>
  <si>
    <t>Tôi bất giác mỉm cười với lời nói của Chiwa.</t>
  </si>
  <si>
    <t>確かに。</t>
  </si>
  <si>
    <t>Đúng vậy.</t>
  </si>
  <si>
    <t>これくらいのほうが後々あまり気兼ねせずに済むだろう。</t>
  </si>
  <si>
    <t>Như vậy sẽ không cảm thấy khó xử sau này.</t>
  </si>
  <si>
    <t>後はどうやって先輩に気づかれないまま、ケーキを用意している私のお店に誘導するかが問題でした</t>
  </si>
  <si>
    <t>Vấn đề tiếp theo là làm sao để dẫn dắt anh đến quán nhà em để chuẩn bị bánh sinh nhật mà không bị anh phát hiện.</t>
  </si>
  <si>
    <t>だけど……、聞いてくださいよ先輩</t>
  </si>
  <si>
    <t>Thế mà... Anh nghe nè.</t>
  </si>
  <si>
    <t>千和は頬を膨らませる。</t>
  </si>
  <si>
    <t>Chiwa phồng má.</t>
  </si>
  <si>
    <t>夜月先輩。奏先輩を誘導する役は自分に任せてって、自信満々に言っていたのに……</t>
  </si>
  <si>
    <t>Chị Yorutsuki tự tin bảo rằng cứ giao việc dẫn dắt anh Kanade cho chị ấy...</t>
  </si>
  <si>
    <t>完、璧</t>
  </si>
  <si>
    <t>Hoàn, hảo.</t>
  </si>
  <si>
    <t>姫織。目をきらりとさせる。</t>
  </si>
  <si>
    <t>Hiori. Mắt sáng rỡ.</t>
  </si>
  <si>
    <t>親指を、ぴしっと。</t>
  </si>
  <si>
    <t>Cậu ấy giơ ngón tay cái giơ ra, búng nhẹ.</t>
  </si>
  <si>
    <t>得意げに胸も張る。</t>
  </si>
  <si>
    <t xml:space="preserve">Ngực ưỡn lên đầy tự đắc. </t>
  </si>
  <si>
    <t>そして言った。</t>
  </si>
  <si>
    <t>Và rồi, Hiori nói.</t>
  </si>
  <si>
    <t>ひよりちゃんだっていつまでもひよこじゃないの</t>
  </si>
  <si>
    <t>Không phải lúc nào Hiyori-chan cũng là bé Hiyo đâu à nha.</t>
  </si>
  <si>
    <t>ええ～。あれが完璧ですか？　ちょっと強引でしたよ……</t>
  </si>
  <si>
    <t xml:space="preserve">Ể? Chị coi cách chị làm là hoàn hảo hả? Có hơi gượng ép á... </t>
  </si>
  <si>
    <t>苦笑いで千和がそう答えていた。</t>
  </si>
  <si>
    <t>Chiwa mỉm cười gượng gạo và trả lời.</t>
  </si>
  <si>
    <t>そんなこんなで。</t>
  </si>
  <si>
    <t xml:space="preserve">Cứ như vậy, </t>
  </si>
  <si>
    <t>三人は俺の誕生日を祝うため、色々と考えたり話し合ったりしていてくれたらしい。</t>
  </si>
  <si>
    <t>ba người họ đã âm thầm chuẩn bị và bàn bạc để tổ chức sinh nhật cho tôi.</t>
  </si>
  <si>
    <t>先輩。本当ならお店を貸し切りにできればよかったんですけど。今日はどうしても無理でした。この時間はいつもお客さんが多くって……</t>
  </si>
  <si>
    <t>Anh nè, giá như em có thể đóng cửa quán nhân dịp hôm nay thì tốt biết bao. Nhưng hôm nay thực sự không thể được. Khách luôn tới đông vào tầm này...</t>
  </si>
  <si>
    <t>俺は頬を緩ませ首を振る。</t>
  </si>
  <si>
    <t>Tôi mỉm cười và lắc đầu.</t>
  </si>
  <si>
    <t>充分だ。いや、充分以上だった。</t>
  </si>
  <si>
    <t>Như vậy là quá đủ rồi. Không, còn hơn cả đủ nữa.</t>
  </si>
  <si>
    <t>ありがとう。この気持ちが言葉以上に伝わればいい。</t>
  </si>
  <si>
    <t>Cảm ơn mọi người. Mong rằng tình cảm này có thể được truyền tải rõ ràng hơn cả lời nói.</t>
  </si>
  <si>
    <t>そんなことを思う何回目かの誕生日だった。</t>
  </si>
  <si>
    <t>Không biết sinh nhật này là lần thứ mấy tôi mới được cảm thấy như này nhỉ?</t>
  </si>
  <si>
    <t>何はともあれおめでとうだ、大雅</t>
  </si>
  <si>
    <t>Bỏ mọi chuyện qua bên đi, tóm lại là chúc mừng cậu nha, Taiga.</t>
  </si>
  <si>
    <t>智仁が言う。</t>
  </si>
  <si>
    <t>Tomohito nói.</t>
  </si>
  <si>
    <t>一年繰り上げだけど。これでようやく自由だな</t>
  </si>
  <si>
    <t>Mặc dù sớm hơn một năm, nhưng giờ đây cậu đã thực sự tự do rồi.</t>
  </si>
  <si>
    <t>智仁は、町を見下ろす山の中腹辺りを見上げていた。</t>
  </si>
  <si>
    <t>Tomohito nhìn lên sườn đồi, nơi có thể nhìn xuống thị trấn.</t>
  </si>
  <si>
    <t>今日俺が飛び出した“施設”がそこにはある。</t>
  </si>
  <si>
    <t>"Trại mồ côi", nơi tôi đã trốn thoát hôm nay nằm ở đó.</t>
  </si>
  <si>
    <t>あの施設は窮屈だったよな。色々とさ</t>
  </si>
  <si>
    <t>Cái trại đó đúng là chật chội thật nhỉ. Cả về nhiều thứ...</t>
  </si>
  <si>
    <t>おやさしいのさ。悪気があってのそれじゃない</t>
  </si>
  <si>
    <t>Họ cũng chỉ có ý tốt thôi, tôi cũng không có ý gì với họ đâu.</t>
  </si>
  <si>
    <t>そうだな。わかってる</t>
  </si>
  <si>
    <t>Phải ha, tớ hiểu mà.</t>
  </si>
  <si>
    <t>……十年前の“戦争”中、“ゆめのねどこ”に出入りするために家出したとき、俺もちょっと厄介になったからな</t>
  </si>
  <si>
    <t>... Mười năm trước, trong thời kì "chiến tranh", khi tớ bỏ nhà để đến "Yume no Nedoko", tớ cũng gặp một chút rắc rối.</t>
  </si>
  <si>
    <t>x bự</t>
  </si>
  <si>
    <t>…………</t>
  </si>
  <si>
    <t>窮屈とは言ったけど、特別あの場所で何か嫌なことがあったわけでもないんだ</t>
  </si>
  <si>
    <t>Mặc dù nói là chật chội, nhưng cũng không có gì tồi tệ xảy ra ở đó.</t>
  </si>
  <si>
    <t>ああ……</t>
  </si>
  <si>
    <t>Ừa...</t>
  </si>
  <si>
    <t>そうだ。</t>
  </si>
  <si>
    <t>どんなに事務的で。どんなにふつうで。</t>
  </si>
  <si>
    <t>Mặc dù nó tẻ nhạt. Mặc dù nó bình thường.</t>
  </si>
  <si>
    <t>どんなに、平凡であること、それ以上でも以下でもない環境であろうとも。</t>
  </si>
  <si>
    <t>Mặc dù nó là một môi trường trung bình, không hơn cũng không kém.</t>
  </si>
  <si>
    <t>だからこそプログラム通り俺たちのことを丁寧に扱ってくれた。</t>
  </si>
  <si>
    <t>Chính vì vậy họ đã đối xử với chúng tôi một cách chu đáo theo đúng quy trình.</t>
  </si>
  <si>
    <t>[・|そ][・|れ][・|で][・|も][・|俺][・|に][・|は][・|も][・|ら][・|い][・|手][・|が][・|付][・|か][・|な][・|か][・|っ][・|た]。</t>
  </si>
  <si>
    <t>それでも俺にはもらい手が付かなかった。</t>
  </si>
  <si>
    <t>*Tuy nhiên, tôi vẫn không thuộc về nơi đó*.</t>
  </si>
  <si>
    <t>たったそれだけのことなのだ。</t>
  </si>
  <si>
    <t>Chỉ đơn giản là vậy.</t>
  </si>
  <si>
    <t>ま、なにはともあれめでたい日だ。……大雅が自由になれた特別な日だ</t>
  </si>
  <si>
    <t>Mà, nói gì đi nữa thì hôm nay vẫn là một ngày đáng mừng... Ngày đặc biệt khi Taiga được tự do.</t>
  </si>
  <si>
    <t>だから今年は少しだけでもいつもと違うことがしたかった。大雅。ちゃんとその意図が叶っていればいいけれど</t>
  </si>
  <si>
    <t>Vì vậy, năm nay tớ muốn làm điều gì đó khác biệt so với mọi năm, dù chỉ là một chút. Taiya. Hi vọng rằng mục tiêu của cậu sẽ thành công.</t>
  </si>
  <si>
    <t>ありがとう。本当に充分だ</t>
  </si>
  <si>
    <t>Cảm ơn ông, thật sự là quá đủ với tôi rồi.</t>
  </si>
  <si>
    <t>このケーキは誕生日だってだけじゃなくて、さながら俺が自由になったお祝いってところなんだな</t>
  </si>
  <si>
    <t>Chiếc bánh này không chỉ là để kỉ niệm sinh nhật, mà còn là để chúc mừng sự tự do của tôi.</t>
  </si>
  <si>
    <t>うん。そうかも……？</t>
  </si>
  <si>
    <t>Ưm! Có lẽ là thế đó...</t>
  </si>
  <si>
    <t>だけどなあ……、うん。確かに、だ。俺以外はすぐに[・|迎][・|え]が来たのに。俺はさっぱりだった。こんなのはどうかしてる。おかしいよな、まったく</t>
  </si>
  <si>
    <t>だけどなあ……、うん。確かに、だ。俺以外はすぐに迎えが来たのに。俺はさっぱりだった。こんなのはどうかしてる。おかしいよな、まったく</t>
  </si>
  <si>
    <t>Nhưng mà... hừm. Hình như ngoài tôi ra ai cũng được *đón* vào lập tức ấy. Chán chết! Sao vậy nhỉ? Đúng kì cục ghê.</t>
  </si>
  <si>
    <t>ちょっとわざとらしくそんなことを言ってみた。</t>
  </si>
  <si>
    <t>Chiwa nói một cách mỉa mai.</t>
  </si>
  <si>
    <t>それは、先輩の意地悪な感じが大人の人たちに伝わったんじゃないですか</t>
  </si>
  <si>
    <t>Chắc người lớn nhận ra anh là người thích trêu chọc chăng?</t>
  </si>
  <si>
    <t>千和が得意そうに言った。</t>
  </si>
  <si>
    <t>Chiwa nói với vẻ tự hào.</t>
  </si>
  <si>
    <t>だから誰もが警戒したんですよ、きっと</t>
  </si>
  <si>
    <t>Chắc vì thế mà mọi người đều đề phòng anh đấy.</t>
  </si>
  <si>
    <t>はは。違いない</t>
  </si>
  <si>
    <t>Haha, cũng đúng.</t>
  </si>
  <si>
    <t>小さく笑う。</t>
  </si>
  <si>
    <t>Tôi mỉm cười.</t>
  </si>
  <si>
    <t>そして俺も施設のある辺りを見上げてみた。</t>
  </si>
  <si>
    <t>Và tôi cũng nhìn lên trại mồ côi đó.</t>
  </si>
  <si>
    <t>もうあそこには戻りたくはないな。繰り返すようだけど、別に何かものすごく嫌なことがあったわけじゃない。それでもやっぱり窮屈だった。俺は今が結構気に入ってるしな</t>
  </si>
  <si>
    <t>Anh không muốn quay lại đó nữa. Không phải là có chuyện gì đó cực kì tệ hại xảy ra ở đó. Nhưng dù sao anh vẫn cảm thấy ngột ngạt. Anh lại khá thích cuộc sống hiện tại của mình hơn.</t>
  </si>
  <si>
    <t>あそこは別段強制的な拘束力を持つ収容施設とまでは言えない場所だ。</t>
  </si>
  <si>
    <t>Nơi đó cũng không hẳn tới mức bị gọi là trại mồ côi giam giữ, cưỡng bức.</t>
  </si>
  <si>
    <t>しかし経済的にも精神的にも自力で生きていくことのできない子どもにとっては、その場所以外に身を寄せる“何か”などあろうはずもなく。</t>
  </si>
  <si>
    <t>Tuy nhiên, đối với những đứa trẻ không thể tự mình sống sót về mặt kinh tế và tinh thần, không có "thứ gì" khác để nương tựa ngoài nơi đó.</t>
  </si>
  <si>
    <t>強制性などなくともそれに依存する他に選択できる道はない。</t>
  </si>
  <si>
    <t>Không có sự cưỡng bức nào, nhưng không có lựa chọn nào khác ngoài việc phụ thuộc vào nó.</t>
  </si>
  <si>
    <t>そして今日。</t>
  </si>
  <si>
    <t xml:space="preserve"> Và hôm nay.</t>
  </si>
  <si>
    <t>……この俺の誕生日。</t>
  </si>
  <si>
    <t>... Là sinh nhật của tôi.</t>
  </si>
  <si>
    <t>経済的な自立を得られたわけではないのだが――半ば見切り発車のような形で、ひとり、生きていくための不自由な自由を得た。</t>
  </si>
  <si>
    <t>Mặc dù tôi chưa thể tự lập kinh tế - nhưng hiểu theo kiểu nửa vời, thì tôi đã có được sự tự do giả tạo để sống một mình.</t>
  </si>
  <si>
    <t>更にもうひとつ。</t>
  </si>
  <si>
    <t xml:space="preserve">Còn một điều nữa. </t>
  </si>
  <si>
    <t>俺は、手に入れられるものがある。</t>
  </si>
  <si>
    <t>Tôi có thể có được điều mình muốn.</t>
  </si>
  <si>
    <t>[・|約][・|束][・|は][・|守][・|っ][・|た]。</t>
  </si>
  <si>
    <t>約束は守った。</t>
  </si>
  <si>
    <t>*Tôi đã giữ lời hứa*.</t>
  </si>
  <si>
    <t>[・|あ][・|さ][・|ひ][・|さ][・|ん]。</t>
  </si>
  <si>
    <t>あさひさん。</t>
  </si>
  <si>
    <t>*Chị Asahi*.</t>
  </si>
  <si>
    <t>今度はあなたが約束を守ってくれる番だ。</t>
  </si>
  <si>
    <t>Bây giờ đến lượt chị giữ lời hứa.</t>
  </si>
  <si>
    <t>バスがやって来る時間までもう少しだ。</t>
  </si>
  <si>
    <t>... Xe buýt sẽ đến đây sớm thôi.</t>
  </si>
  <si>
    <t>あ～……それにしても、明日も変わらず学校かあ</t>
  </si>
  <si>
    <t>Hầy... Ngày mai cũng phải đi học à?</t>
  </si>
  <si>
    <t>ため息をつく。</t>
  </si>
  <si>
    <t>Tomohito thở dài.</t>
  </si>
  <si>
    <t>面倒だなあ行きたくねえなあ、明日学校爆発とかしないかなあ。はぁ、もう、帰りたいよなあ</t>
  </si>
  <si>
    <t>Mệt mỏi quá, không muốn đi học tí nào. Ước gì mai trường nổ tung đi. Hà, muốn về sớm quá đi.</t>
  </si>
  <si>
    <t>今、帰宅中じゃないか</t>
  </si>
  <si>
    <t>Chả phải ông đang trên đường về sao?</t>
  </si>
  <si>
    <t>違う。明日の分を、もう、帰ってしまいたいんだ</t>
  </si>
  <si>
    <t>Không phải. Ý tớ là ước gì mai được về sớm ấy.</t>
  </si>
  <si>
    <t>ははっ。意味わかんない</t>
  </si>
  <si>
    <t>Haha, chả hiểu ý ông luôn đấy.</t>
  </si>
  <si>
    <t>やれやれと首を振って見せた。</t>
  </si>
  <si>
    <t>Tôi lắc đầu thở dài ngao ngán.</t>
  </si>
  <si>
    <t>んー。今夜、三人一緒に夢の中で会えたらすてきですね？</t>
  </si>
  <si>
    <t>Ưm. Tối nay, ba đứa mình mà gặp nhau trong mơ thì tuyệt vời luôn ha?</t>
  </si>
  <si>
    <t>突然乙女なことを言いますよね、ひよりさん</t>
  </si>
  <si>
    <t>Hiyori-san tự dưng nữ tính thế ta.</t>
  </si>
  <si>
    <t>ちょっと聞いてるこっちが照れくさいなんて思っていたけど、</t>
  </si>
  <si>
    <t>Tôi nghe thấy mà có hơi ngượng nữa cơ.</t>
  </si>
  <si>
    <t>……ん？</t>
  </si>
  <si>
    <t>... Hửm?</t>
  </si>
  <si>
    <t>待って。</t>
  </si>
  <si>
    <t>Khoan.</t>
  </si>
  <si>
    <t>三人？</t>
  </si>
  <si>
    <t>Ba đứa?</t>
  </si>
  <si>
    <t>そしてね、三人力を合わせて学校爆発させる夢を見られれば完璧</t>
  </si>
  <si>
    <t>Sau đó, nếu chúng ta mơ về việc cho nổ tung trường học bằng sức mạnh của ba người, thì quá hoàn hảo luôn.</t>
  </si>
  <si>
    <t>ほほう。俺たちの学舎を見事粉砕だな。明日は休みだ、天国だ。ひゃっほい</t>
  </si>
  <si>
    <t>Hồ, trường học sẽ bị phá huỷ hoàn toàn. Ngày mai sẽ nghỉ học, thiên đường là đây chứ đâu.</t>
  </si>
  <si>
    <t>夜見る世界と現実と。どっちが本物？</t>
  </si>
  <si>
    <t>Thế giới trong mơ và hiện thực, đâu mới là sự thật?</t>
  </si>
  <si>
    <t>……物騒なこと言わないでください</t>
  </si>
  <si>
    <t>... Chị đừng nói gì đó nguy hiểm mà.</t>
  </si>
  <si>
    <t>あ、あの……ひよちゃん、三人って……ねえ、誰が？　誰が仲間はずれなの？</t>
  </si>
  <si>
    <t xml:space="preserve">À, nè... Hiyo-chan, ban nãy cậu nói ba đứa... Thế ai trong bốn đứa sẽ bị cho ra rìa vậy? </t>
  </si>
  <si>
    <t>バスがやって来た。</t>
  </si>
  <si>
    <t>Xe buýt đã đến.</t>
  </si>
  <si>
    <t>姫織と智仁が乗り込む。</t>
  </si>
  <si>
    <t>Tomohito và Hiori lên xe.</t>
  </si>
  <si>
    <t>それじゃ改めて、また明日だな</t>
  </si>
  <si>
    <t>Hôm nay đến đây thôi, hẹn ngày mai nha.</t>
  </si>
  <si>
    <t>あれ？　大雅は乗らないの？</t>
  </si>
  <si>
    <t>Ơ? Taiga không lên xe sao?</t>
  </si>
  <si>
    <t>俺はいいんだ</t>
  </si>
  <si>
    <t>Tôi thôi.</t>
  </si>
  <si>
    <t>あ、そっか。仲間はずれだね？</t>
  </si>
  <si>
    <t>A, vậy à. Bị cho ra rìa sao?</t>
  </si>
  <si>
    <t>ちがわい。……ちがうよね？</t>
  </si>
  <si>
    <t>Không phải... Không phải tôi đâu nhỉ?</t>
  </si>
  <si>
    <t>ムッとしてみせたり、不安そうにしてみせたり。</t>
  </si>
  <si>
    <t>Tôi giả vờ dỗi và đồng thời cũng tỏ ra lo lắng.</t>
  </si>
  <si>
    <t>うん、まあ、いいさ。ひよちゃんは智仁が迷子にならないようついてやっててくれ</t>
  </si>
  <si>
    <t>Ừm, thôi cũng được. Hiyo-chan, nhớ đi theo Tomohito để khỏi bị lạc đường đó nghe chưa.</t>
  </si>
  <si>
    <t>もちろんですともー</t>
  </si>
  <si>
    <t>Dĩ nhiên rồi.</t>
  </si>
  <si>
    <t>え？　俺が……？</t>
  </si>
  <si>
    <t>Ể? Tớ hả...?</t>
  </si>
  <si>
    <t>バスの扉が閉まる。</t>
  </si>
  <si>
    <t>Cửa xe buýt đóng lại.</t>
  </si>
  <si>
    <t>ガラス越しにふたりが手を振るのに千和と応えた。</t>
  </si>
  <si>
    <t>Chiwa đáp lại lời chào tạm biệt của hai người qua cửa kính.</t>
  </si>
  <si>
    <t>……先輩。ちょっと気になってることがあるんです</t>
  </si>
  <si>
    <t>... Anh nè, em có chút chuyện trong lòng.</t>
  </si>
  <si>
    <t>バスを見送りながら千和が言った。</t>
  </si>
  <si>
    <t>Vừa dõi theo chiếc xe buýt, Chiwa nói.</t>
  </si>
  <si>
    <t>もし良かったら教えてもらってもいいですか？</t>
  </si>
  <si>
    <t>Liệu anh có thể giải đáp giúp em được không?</t>
  </si>
  <si>
    <t>気になってること？</t>
  </si>
  <si>
    <t>Chuyện trong lòng sao?</t>
  </si>
  <si>
    <t>はい……</t>
  </si>
  <si>
    <t>Vâng...</t>
  </si>
  <si>
    <t>先輩</t>
  </si>
  <si>
    <t>Anh.</t>
  </si>
  <si>
    <t>うん</t>
  </si>
  <si>
    <t>Sao em?</t>
  </si>
  <si>
    <t>先輩、奏先輩。質問があります</t>
  </si>
  <si>
    <t>Anh, anh Kanade. Em có câu hỏi cho anh.</t>
  </si>
  <si>
    <t>ああ、なんだろう</t>
  </si>
  <si>
    <t>Ừa, sao thế em?</t>
  </si>
  <si>
    <t>今日は先輩の誕生日です。それってつまり、もうあの施設には戻らないってことですよね？</t>
  </si>
  <si>
    <t>Hôm nay là sinh nhật của anh. Và cũng có nghĩa là từ hôm nay, anh sẽ không quay lại trại mồ côi đó nữa sao?</t>
  </si>
  <si>
    <t>うん。そうなるな</t>
  </si>
  <si>
    <t>Ừm, khéo thế đó.</t>
  </si>
  <si>
    <t>だったら先輩は今日、どこに帰るんですか？</t>
  </si>
  <si>
    <t>Thế thì hôm nay anh sẽ đi đâu về đâu vậy?</t>
  </si>
  <si>
    <t>俺を見つめる。</t>
  </si>
  <si>
    <t>Chiwa nhìn tôi.</t>
  </si>
  <si>
    <t>教えてください。先輩、行くところはちゃんとあるんですか？　ご飯とかは大丈夫ですか？</t>
  </si>
  <si>
    <t>Hãy cho em biết đi. Anh, đã có nơi mình sẽ đến chưa? Chỗ đó có ăn uống gì chứ?</t>
  </si>
  <si>
    <t>心配そうに。</t>
  </si>
  <si>
    <t>Em ấy có vẻ lo lắng.</t>
  </si>
  <si>
    <t>荷物はそれだけ？　鞄ひとつだけですか？　着替えは……？　寝るところは……？　お布団は……お金は……</t>
  </si>
  <si>
    <t>Hành lí của anh chỉ bấy nhiêu thôi sao? Với lại anh chỉ có một đôi giày hở? Còn đồ mặc...? Chỗ ngủ...? Chăn nệm... Với lại tiền bạc...</t>
  </si>
  <si>
    <t>不安そうに。</t>
  </si>
  <si>
    <t>Em ấy lo lắng ra mặt.</t>
  </si>
  <si>
    <t>先輩……ひとりで、さみしかったりは……そういうの、平気なんですか……？</t>
  </si>
  <si>
    <t>Anh... chỉ một mình... sẽ cô đơn... Cho dù là thế, anh vẫn thấy ổn sao?</t>
  </si>
  <si>
    <t>小さな千和は、俺を見上げたまま言う。</t>
  </si>
  <si>
    <t>Chiwa bé nhỏ, ngước mặt lên nói với tôi.</t>
  </si>
  <si>
    <t>両手を胸の前で握りしめ。</t>
  </si>
  <si>
    <t>Em ấy nắm hai tay trước ngực.</t>
  </si>
  <si>
    <t>たくさんの言葉を並べながら、少し、詰め寄って来さえする。</t>
  </si>
  <si>
    <t>Em ấy hỏi rất nhiều, và có tiến lại gần tôi đôi chút.</t>
  </si>
  <si>
    <t>先輩。もしも、色々大変だったら……先輩……その……</t>
  </si>
  <si>
    <t>Anh. Nhỡ như, gặp chuyện khó khăn... khi đó... anh...</t>
  </si>
  <si>
    <t>そこでうつむく。</t>
  </si>
  <si>
    <t xml:space="preserve">Lúc đó, em ấy cúi đầu xuống. </t>
  </si>
  <si>
    <t>そして、視線を足元にさ迷わせ、尖らせた唇をもにょもにょとさせながら、</t>
  </si>
  <si>
    <t>Sau đó, em ấy nhìn xuống đất, mím môi và lẩm bẩm.</t>
  </si>
  <si>
    <t>あの……先輩が嫌じゃ、なかったら……家に、来て、くれても……なんて……なん、て……</t>
  </si>
  <si>
    <t>Ừm... Nếu anh, không chê... thì anh... đến nhà em... chẳng hạn... kiểu, thế á...</t>
  </si>
  <si>
    <t>ちょっとばつの悪そうに、小さくちいさく言っていた。</t>
  </si>
  <si>
    <t>Chiwa nói nhỏ và có chút ngại.</t>
  </si>
  <si>
    <t>はは</t>
  </si>
  <si>
    <t>Haha.</t>
  </si>
  <si>
    <t>君は俺のお母さんかってくらい気にかけてくれている。</t>
  </si>
  <si>
    <t>Em quan tâm đến anh như thể em là mẹ anh vậy.</t>
  </si>
  <si>
    <t>それに千和、おかしいな。君は俺のことが大っ嫌いなんじゃなかったっけ。</t>
  </si>
  <si>
    <t>Với lại Chiwa, thật kì lạ. Chẳng lẽ trước đây em ấy nói là ghét mình hay sao?</t>
  </si>
  <si>
    <t>……うれしい。</t>
  </si>
  <si>
    <t>... Hạnh phúc ghê.</t>
  </si>
  <si>
    <t>そしてかわいい。</t>
  </si>
  <si>
    <t>Và em thật dễ thương.</t>
  </si>
  <si>
    <t>そう思う。とても、とても。</t>
  </si>
  <si>
    <t>Tôi nghĩ thế, vì tôi đang rất vui.</t>
  </si>
  <si>
    <t>……大丈夫。ありがとう。ぜんぜん平気だ</t>
  </si>
  <si>
    <t>... Anh không sao. Cảm ơn em nhiều, anh hoàn toàn ổn mà.</t>
  </si>
  <si>
    <t>笑って見せる。</t>
  </si>
  <si>
    <t>Tôi cười.</t>
  </si>
  <si>
    <t>何も。何ひとつ。問題はない。すべてが順調なのだと言う代わりに。</t>
  </si>
  <si>
    <t>"Không có gì. Không có gì cả. Không có vấn đề gì." Thay vì nói rằng mọi thứ đều ổn.</t>
  </si>
  <si>
    <t>大丈夫だ千和。行くところはあるんだ。だからそういった最低限は、千和が心配してくれてることは、まあ、とりあえず大丈夫だろうって思う</t>
  </si>
  <si>
    <t>Đừng lo lắng, Chiwa. Anh có nơi để đến. Thế nên, những thứ tối thiểu như những gì em lo lắng cho anh, anh nghĩ rằng, tạm thời là ổn rồi.</t>
  </si>
  <si>
    <t>そうですか……</t>
  </si>
  <si>
    <t>Vậy ạ...</t>
  </si>
  <si>
    <t>でも。行くところって……。それって、もしかして</t>
  </si>
  <si>
    <t>Nhưng, nơi để đến đó... Lẽ nào, là nơi đó?</t>
  </si>
  <si>
    <t>ああ</t>
  </si>
  <si>
    <t>Ừ.</t>
  </si>
  <si>
    <t>俺はうなずく。</t>
  </si>
  <si>
    <t>Tôi gật đầu.</t>
  </si>
  <si>
    <t>たぶん、それに関しては千和が考えているもので正解だ</t>
  </si>
  <si>
    <t>Có lẽ về chuyện đó, Chiwa đã đoán đúng.</t>
  </si>
  <si>
    <t>智仁も姫織もあまりその点について聞いてこなかったのは、ふたりもなんとなく察しがついていたからだろう。</t>
  </si>
  <si>
    <t>Tomohito và Hiori không hỏi nhiều về vấn đề đó, chắc là họ đã phần nào đoán được.</t>
  </si>
  <si>
    <t>秘密にしていたのは……、ごめんな。お節介焼きでおやさしい幼馴染みたちを無駄に心配させたくなかったんだ</t>
  </si>
  <si>
    <t>Anh xin lỗi vì đã giấu chuyện này... Chỉ là anh không muốn những người bạn thanh mai trúc mã tốt bụng phải lo lắng vô ích chuyện của anh.</t>
  </si>
  <si>
    <t>誤解を招くようなせりふだった。</t>
  </si>
  <si>
    <t>Lời tôi nói dễ gây hiểu lầm.</t>
  </si>
  <si>
    <t>気恥ずかしさから奇妙な言い方になってしまったのだ。</t>
  </si>
  <si>
    <t>Vì lúng túng nên tôi đã nói một cách kì quặc.</t>
  </si>
  <si>
    <t>“心配させたくない”</t>
  </si>
  <si>
    <t>"Không muốn khiến họ lo lắng"</t>
  </si>
  <si>
    <t>それは事実。</t>
  </si>
  <si>
    <t>Là sự thật.</t>
  </si>
  <si>
    <t>正直に事情を話せば、智仁は家に来いと言うだろう。既に誘われたように。</t>
  </si>
  <si>
    <t>Nếu nói thật mọi chuyện, Tomohito sẽ bảo tôi đến nhà cậu ấy. Vốn dĩ cậu ấy đã từng có lời mời tôi rồi.</t>
  </si>
  <si>
    <t>姫織は……何を言うかはわからないにせよ、きっと心配してくれる。</t>
  </si>
  <si>
    <t>Hiori... Không biết cậu ấy sẽ nói gì, nhưng chắc chắn sẽ lo lắng cho tôi.</t>
  </si>
  <si>
    <t>場合によっては大切なご飯を分け与えてくれたりもするだろう。</t>
  </si>
  <si>
    <t>Thậm chí cậu ấy sẽ chia sẻ món ăn quý giá của mình cho tôi.</t>
  </si>
  <si>
    <t>姫織はどうもわかりづらい性格をしてはいるが、本音のところではやさしい子なのだと俺は知ってる。</t>
  </si>
  <si>
    <t>Hiori là người có tính cách rất khó để nắm bắt, nhưng tôi biết cậu ấy là một người tốt bụng.</t>
  </si>
  <si>
    <t>千和だって。</t>
  </si>
  <si>
    <t>Chiwa cũng thế.</t>
  </si>
  <si>
    <t>口や態度ではとてもとても迷惑がりながらも、俺の世話を焼こうとしてくれるはずだ。</t>
  </si>
  <si>
    <t>Mặc dù tỏ ra rất khó chịu bằng lời nói và thái độ, nhưng em ấy luôn quan tâm đến tôi.</t>
  </si>
  <si>
    <t>さっきも小さくちいさく、俺を気遣ってくれるような言葉を漏らしていたように。</t>
  </si>
  <si>
    <t>Ban nãy, em ấy cũng lẩm bẩm những lời quan tâm đến tôi.</t>
  </si>
  <si>
    <t>……そんなみんなの姿が目に浮かび、なんだかとてもうれしくもなる。</t>
  </si>
  <si>
    <t>... Nhìn thấy mọi người như vậy, tôi cảm thấy rất vui.</t>
  </si>
  <si>
    <t>これから先のことを考えると、[・|そ][・|の][・|や][・|さ][・|し][・|さ][・|が][・|時][・|ど][・|き][・|ち][・|ょ][・|っ][・|と][・|つ][・|ら][・|く][・|な][・|る][・|く][・|ら][・|い]。</t>
  </si>
  <si>
    <t>これから先のことを考えると、そのやさしさが時どきちょっとつらくなるくらい。</t>
  </si>
  <si>
    <t>Nghĩ đến sau này, *đôi khi sự tốt bụng đó cũng khiến tôi cảm thấy hơi khó xử*.</t>
  </si>
  <si>
    <t>充分だ。</t>
  </si>
  <si>
    <t>Đủ rồi.</t>
  </si>
  <si>
    <t>充分なのだ。</t>
  </si>
  <si>
    <t>Đủ lắm rồi.</t>
  </si>
  <si>
    <t>この俺なんかにはもったいないくらい。</t>
  </si>
  <si>
    <t>Đối với một kẻ vô dụng như tôi,</t>
  </si>
  <si>
    <t>どこまでも自分勝手なこの俺が、誰かの助力を期待するのはあんまりにも都合が良すぎる。</t>
  </si>
  <si>
    <t>mong đợi sự giúp đỡ của người khác là quá tham lam.</t>
  </si>
  <si>
    <t>……と、言うのが。</t>
  </si>
  <si>
    <t>... Nói là thế...</t>
  </si>
  <si>
    <t>本来あるべき模範的な回答なのだろうと思う。</t>
  </si>
  <si>
    <t>Tôi nghĩ đây là câu trả lời điển hình nên được nói ra với tôi hiện tại.</t>
  </si>
  <si>
    <t>だが実際のところは、どうだ。</t>
  </si>
  <si>
    <t xml:space="preserve">Nhưng thực tế thì sao? </t>
  </si>
  <si>
    <t>俺は自身のライフラインを他者へと――[・|あ][・|の][・|場][・|所]へと依存することを期待してしまっている。</t>
  </si>
  <si>
    <t>俺は自身のライフラインを他者へと――あの場所へと依存することを期待してしまっている。</t>
  </si>
  <si>
    <t>Tôi đang mong đợi rằng cuộc sống của chính mình sẽ phụ thuộc vào người khác - *vào nơi đó*.</t>
  </si>
  <si>
    <t>故に。</t>
  </si>
  <si>
    <t>Thế nên.</t>
  </si>
  <si>
    <t>幼馴染みたちへ投げかけた“大丈夫”の言葉も。</t>
  </si>
  <si>
    <t>Tôi mới nói "Ổn thôi" với những người bạn thuở nhỏ đó.</t>
  </si>
  <si>
    <t>[・|あ][・|の][・|ひ][・|と][・|た][・|ち]に拒否されたなら、話はまた別ということになってしまうだろう。</t>
  </si>
  <si>
    <t>あのひとたちに拒否されたなら、話はまた別ということになってしまうだろう。</t>
  </si>
  <si>
    <t>Nhưng nếu *họ* từ chối tôi, mọi chuyện sẽ khác.</t>
  </si>
  <si>
    <t>だがそれはそれで構わない。</t>
  </si>
  <si>
    <t>Nhưng không sao cả.</t>
  </si>
  <si>
    <t>このまま行き場も何もなく、町をさまようことになったとしても……。</t>
  </si>
  <si>
    <t>Cho dù tôi tiếp tục lang thang khắp thị trấn mà không có nơi nào để đến...</t>
  </si>
  <si>
    <t>これから歩まねばならない道のりを思うなら。</t>
  </si>
  <si>
    <t>Nghĩ đến con đường tôi phải đi sau này.</t>
  </si>
  <si>
    <t>やさしく、手厚く、大切に扱われてしまうより――最初から嫌われ者であるほうがよほどいいのだ。</t>
  </si>
  <si>
    <t>Thay vì được đối xử tử tế, chu đáo và quan tâm... Thà từ đầu tôi bị ghét bỏ còn tốt hơn.</t>
  </si>
  <si>
    <t>先輩？</t>
  </si>
  <si>
    <t>Anh ơi?</t>
  </si>
  <si>
    <t>ふと沈黙してしまっていた俺を、千和が少し心配そうな表情で呼んでいた。</t>
  </si>
  <si>
    <t>Chiwa gọi tôi với vẻ mặt hơi lo lắng khi tôi đột nhiên im lặng.</t>
  </si>
  <si>
    <t>あ、ああ……</t>
  </si>
  <si>
    <t>À, ừm...</t>
  </si>
  <si>
    <t>俺は小さく首を振る。</t>
  </si>
  <si>
    <t>Tôi lắc nhẹ đầu.</t>
  </si>
  <si>
    <t>そして頬を緩め、『ごめんぼーっとしてた』とそう伝え、続けて言った。</t>
  </si>
  <si>
    <t>Và nở một nụ cười, tôi nói "Xin lỗi, anh hơi lơ đễnh" và tiếp tục nói.</t>
  </si>
  <si>
    <t>ごめん。何の話だったっけ</t>
  </si>
  <si>
    <t>Xin lỗi em, mình nói tới đâu rồi nhỉ?</t>
  </si>
  <si>
    <t>何の話って……</t>
  </si>
  <si>
    <t>Tới đâu là sao anh...</t>
  </si>
  <si>
    <t>不満そう。</t>
  </si>
  <si>
    <t>Em ấy hơi bất mãn.</t>
  </si>
  <si>
    <t>先輩はこれからどうするんですかって話です</t>
  </si>
  <si>
    <t>Thì vẫn là chuyện sau này anh định làm sao thôi mà.</t>
  </si>
  <si>
    <t>ちょっと頬を膨らませたりして。</t>
  </si>
  <si>
    <t>Em ấy hơi bĩu môi.</t>
  </si>
  <si>
    <t>でも、わかりました……。先輩は、大丈夫なんですね？</t>
  </si>
  <si>
    <t>Nhưng, em hiểu rồi... Anh, vẫn ổn nhỉ?</t>
  </si>
  <si>
    <t>ああ。少なくとも今日のところはなんとかなりそうだよ</t>
  </si>
  <si>
    <t>Ừa, ít nhất hôm nay thì có vẻ ổn rồi.</t>
  </si>
  <si>
    <t>……困ったことがあったら言ってくださいね。約束です</t>
  </si>
  <si>
    <t>... Nếu anh gặp khó khăn thì phải nói với em đó nha. Hứa rồi á.</t>
  </si>
  <si>
    <t>うん、ありがとう。約束だ</t>
  </si>
  <si>
    <t>Ừm, cảm ơn em. Anh hứa.</t>
  </si>
  <si>
    <t>絶対に、ぜったいですよ？</t>
  </si>
  <si>
    <t>Chắc như đinh đóng cột đó nha.</t>
  </si>
  <si>
    <t>指切りをしようというふうに小指を立てた千和だったけど……。</t>
  </si>
  <si>
    <t>Chiwa giơ ngón út ra như muốn hứa hẹn.</t>
  </si>
  <si>
    <t>……すみません。何でもないです</t>
  </si>
  <si>
    <t>... Em xin lỗi, không có gì đâu.</t>
  </si>
  <si>
    <t>……急に恥ずかしくなったのか手を下ろす。</t>
  </si>
  <si>
    <t>… Bỗng dưng cảm thấy xấu hổ, Chiwa hạ tay xuống.</t>
  </si>
  <si>
    <t>頬をうっすらと染めていた。</t>
  </si>
  <si>
    <t>Má em ấy ửng hồng.</t>
  </si>
  <si>
    <t>……私もそろそろ戻らないと。お店が大変そうです</t>
  </si>
  <si>
    <t>... Thôi, em cũng phải vào quán rồi. Giờ khách khứa cũng đông.</t>
  </si>
  <si>
    <t>店の中から千和を呼ぶ声がしていた。</t>
  </si>
  <si>
    <t>Từ trong cửa hàng vọng ra tiếng gọi Chiwa.</t>
  </si>
  <si>
    <t>見るとお店にはお客がたくさんだ。</t>
  </si>
  <si>
    <t>Nhìn vào, tôi thấy có rất nhiều khách hàng trong cửa hàng.</t>
  </si>
  <si>
    <t>ああ、改めて今日はありがとう。うれしかったし、楽しかった</t>
  </si>
  <si>
    <t>Ừ, một lần nữa, anh cảm ơn em nha. Anh rất hạnh phúc, và vui lắm.</t>
  </si>
  <si>
    <t>はい。先輩、私のお誕生日には今日のお返しを期待していますから</t>
  </si>
  <si>
    <t>Vâng. Em rất mong đợi anh sẽ làm gì vào ngày sinh nhật của em đó nha.</t>
  </si>
  <si>
    <t>そうだな。あんまり派手になりすぎないような感じで</t>
  </si>
  <si>
    <t>Phải ha, anh sẽ cố để không quá phô trương vậy.</t>
  </si>
  <si>
    <t>そうですね。それくらいが丁度いいって思います。私たちには</t>
  </si>
  <si>
    <t>Vâng ạ, với chúng mình thì như vậy cũng đủ rồi ạ.</t>
  </si>
  <si>
    <t>明るく笑う。</t>
  </si>
  <si>
    <t>Chiwa nở nụ cười rạng rỡ.</t>
  </si>
  <si>
    <t>千和はお店のほうへくるりと背を向け、歩き出す。</t>
  </si>
  <si>
    <t>Quay lưng lại, em ấy bước về phía cửa hàng.</t>
  </si>
  <si>
    <t>千和。あのさ</t>
  </si>
  <si>
    <t>Chiwa...</t>
  </si>
  <si>
    <t>はい？</t>
  </si>
  <si>
    <t>Vâng?</t>
  </si>
  <si>
    <t>立ち止まり、振り向く。</t>
  </si>
  <si>
    <t>Em ấy dừng bước và quay lại.</t>
  </si>
  <si>
    <t>何ですか？</t>
  </si>
  <si>
    <t>Sao vậy anh?</t>
  </si>
  <si>
    <t>その新しいお店の制服。とってもよく似合ってるって思うよ</t>
  </si>
  <si>
    <t>Bộ đồng phục mới của quán nhà em, anh thấy hợp với em lắm đó.</t>
  </si>
  <si>
    <t>えっ</t>
  </si>
  <si>
    <t>Hở?</t>
  </si>
  <si>
    <t>千和。驚いたようにつんのめるが、ぐっと持ちこたえていた。</t>
  </si>
  <si>
    <t>Chiwa sững sờ, suýt ngã ra sau, nhưng cố gắng giữ vững cơ thể.</t>
  </si>
  <si>
    <t>すごくかわいいって思う。うそじゃない。今だけ冗談とかは抜きだ</t>
  </si>
  <si>
    <t>Anh thấy em siêu dễ thương luôn. Anh đang nghiêm túc không đùa đâu nhá.</t>
  </si>
  <si>
    <t>……突然何なんですか</t>
  </si>
  <si>
    <t>... Tự dưng anh nói gì vậy?</t>
  </si>
  <si>
    <t>その視線はジト目だった。</t>
  </si>
  <si>
    <t>Em ấy lườm tôi.</t>
  </si>
  <si>
    <t>いや。ちゃんと言っておかないとと思って</t>
  </si>
  <si>
    <t>À không. Anh chỉ muốn nói thẳng ra à.</t>
  </si>
  <si>
    <t>ちゃんとって……</t>
  </si>
  <si>
    <t>Thẳng gì chứ...</t>
  </si>
  <si>
    <t>千和は気まずそうに視線をさまよわせていた。</t>
  </si>
  <si>
    <t>Chiwa lúng túng đảo mắt nhìn quanh.</t>
  </si>
  <si>
    <t>そして、いつもみたいに唇をちょっと尖らせ、</t>
  </si>
  <si>
    <t>Rồi, như thường lệ, em ấy có chút bĩu môi.</t>
  </si>
  <si>
    <t>先輩は、あれですよね……</t>
  </si>
  <si>
    <t>Anh, đúng là...</t>
  </si>
  <si>
    <t>うつむいてしまう。</t>
  </si>
  <si>
    <t xml:space="preserve">Chiwa cúi đầu xuống. </t>
  </si>
  <si>
    <t>もにょもにょとしながら、続けて言った。</t>
  </si>
  <si>
    <t>Lúng túng, em ấy tiếp tục nói.</t>
  </si>
  <si>
    <t>先輩。……先輩は、こんなふうにふたりだけになると、ちょっとだけですけど話しやすくなるような気がします。それって私の気のせいでしょうか</t>
  </si>
  <si>
    <t>Anh này... Em cảm thấy rằng khi chỉ có hai chúng ta thế này, em mới dễ nói chuyện hơn một chút. Liệu có phải em đang ảo tưởng không?</t>
  </si>
  <si>
    <t>俺の顔を覗き込むようにしてそう言った。</t>
  </si>
  <si>
    <t xml:space="preserve">Nói xong, em ấy nhìn vào mặt tôi như muốn dò xét. </t>
  </si>
  <si>
    <t>だけど俺の返答を待たず、千和はふるふると小さく頭を振って、</t>
  </si>
  <si>
    <t>Nhưng không đợi tôi trả lời, Chiwa lắc đầu lia lịa, nhỏ giọng nói.</t>
  </si>
  <si>
    <t>……ううん。違います。わかってます。騙されません。いつもの意地悪ですね。本当は馬子にも衣装とかそんな感じのこと思ってるんです</t>
  </si>
  <si>
    <t>... Không. Không phải vậy. Em hiểu rồi. Anh đang trêu em phải không? Ý anh muốn nói "Người đẹp vì lụa" chứ gì.</t>
  </si>
  <si>
    <t>うーん。どうかな</t>
  </si>
  <si>
    <t>Hừm. Không biết nữa.</t>
  </si>
  <si>
    <t>……そんなことはないけれど。</t>
  </si>
  <si>
    <t>... Dù tôi chỉ khen em ấy thật lòng.</t>
  </si>
  <si>
    <t>ふんだ。先輩の考えることくらいちゃんとわかるんですっ</t>
  </si>
  <si>
    <t>Hứ. Em biết tỏng những gì anh đang nghĩ trong đầu nhá!</t>
  </si>
  <si>
    <t>いーっと歯を見せる。</t>
  </si>
  <si>
    <t>Chika mỉm cười để lộ hàm răng của mình.</t>
  </si>
  <si>
    <t>そっぽを向いて、千和はお店へ戻っていった。</t>
  </si>
  <si>
    <t>Quay mặt đi, em ấy quay trở lại cửa hàng...</t>
  </si>
  <si>
    <t>……ひとりになる。</t>
  </si>
  <si>
    <t>... Và tôi lại cô đơn.</t>
  </si>
  <si>
    <t>ふと、さみしい気持ちにもなる。</t>
  </si>
  <si>
    <t>Bỗng nhiên, một cảm giác buồn bã ùa đến.</t>
  </si>
  <si>
    <t>おやすみも。さよならも。また明日も、言いそびれてしまったなあと。</t>
  </si>
  <si>
    <t>"Chúc ngủ ngon", "Tạm biệt", "Ngày mai lại gặp", những lời muốn nói lại vụt mất.</t>
  </si>
  <si>
    <t>いや。</t>
  </si>
  <si>
    <t xml:space="preserve">Không được, </t>
  </si>
  <si>
    <t>俺も行こう。</t>
  </si>
  <si>
    <t>mình cũng phải đi.</t>
  </si>
  <si>
    <t>帰らなければ。</t>
  </si>
  <si>
    <t>Mình phải về.</t>
  </si>
  <si>
    <t>[・|あ][・|の][・|子]を助けるそのために……。</t>
  </si>
  <si>
    <t>あの子を助けるそのために……。</t>
  </si>
  <si>
    <t>Để giúp đỡ *em ấy*...</t>
  </si>
  <si>
    <t>約束を果たしてもらいに、俺はあそこへ、向かわなければ。</t>
  </si>
  <si>
    <t>Để được thực hiện lời hứa, tôi phải đến đó...</t>
  </si>
  <si>
    <t>楽しかった時間も、平凡だった毎日も。</t>
  </si>
  <si>
    <t>Chuỗi ngày tháng vui vẻ, bình dị.</t>
  </si>
  <si>
    <t>今日までですべて終わりだ。</t>
  </si>
  <si>
    <t>Tất cả đều đã kết thúc vào hôm nay.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</si>
</sst>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10"/>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t="s">
        <v>15</v>
      </c>
      <c r="C8" s="10" t="s">
        <v>19</v>
      </c>
      <c r="D8" s="11"/>
      <c r="E8" s="10" t="s">
        <v>20</v>
      </c>
      <c r="F8" s="6"/>
      <c r="G8" s="6"/>
      <c r="H8" s="6"/>
    </row>
    <row r="9">
      <c r="A9" s="8" t="s">
        <v>21</v>
      </c>
      <c r="B9" s="9" t="s">
        <v>22</v>
      </c>
      <c r="C9" s="10" t="s">
        <v>21</v>
      </c>
      <c r="D9" s="11"/>
      <c r="E9" s="10" t="s">
        <v>23</v>
      </c>
      <c r="F9" s="6"/>
      <c r="G9" s="6"/>
      <c r="H9" s="6"/>
    </row>
    <row r="10">
      <c r="A10" s="8" t="s">
        <v>24</v>
      </c>
      <c r="B10" s="9" t="s">
        <v>15</v>
      </c>
      <c r="C10" s="10" t="s">
        <v>24</v>
      </c>
      <c r="D10" s="11"/>
      <c r="E10" s="10" t="s">
        <v>25</v>
      </c>
      <c r="F10" s="6"/>
      <c r="G10" s="6"/>
      <c r="H10" s="6"/>
    </row>
    <row r="11">
      <c r="A11" s="8" t="s">
        <v>26</v>
      </c>
      <c r="B11" s="9" t="s">
        <v>22</v>
      </c>
      <c r="C11" s="10" t="s">
        <v>26</v>
      </c>
      <c r="D11" s="11"/>
      <c r="E11" s="10" t="s">
        <v>27</v>
      </c>
      <c r="F11" s="6"/>
      <c r="G11" s="6"/>
      <c r="H11" s="6"/>
    </row>
    <row r="12">
      <c r="A12" s="8" t="s">
        <v>28</v>
      </c>
      <c r="B12" s="9" t="s">
        <v>15</v>
      </c>
      <c r="C12" s="10" t="s">
        <v>28</v>
      </c>
      <c r="D12" s="11"/>
      <c r="E12" s="10" t="s">
        <v>29</v>
      </c>
      <c r="F12" s="6"/>
      <c r="G12" s="6"/>
      <c r="H12" s="6"/>
    </row>
    <row r="13">
      <c r="A13" s="8" t="s">
        <v>30</v>
      </c>
      <c r="B13" s="9" t="s">
        <v>22</v>
      </c>
      <c r="C13" s="10" t="s">
        <v>30</v>
      </c>
      <c r="D13" s="11"/>
      <c r="E13" s="10" t="s">
        <v>31</v>
      </c>
      <c r="F13" s="6"/>
      <c r="G13" s="6"/>
      <c r="H13" s="6"/>
    </row>
    <row r="14">
      <c r="A14" s="8" t="s">
        <v>32</v>
      </c>
      <c r="B14" s="9"/>
      <c r="C14" s="10" t="s">
        <v>32</v>
      </c>
      <c r="D14" s="11"/>
      <c r="E14" s="10" t="s">
        <v>33</v>
      </c>
      <c r="F14" s="6"/>
      <c r="G14" s="6"/>
      <c r="H14" s="6"/>
    </row>
    <row r="15">
      <c r="A15" s="8" t="s">
        <v>34</v>
      </c>
      <c r="B15" s="9" t="s">
        <v>15</v>
      </c>
      <c r="C15" s="10" t="s">
        <v>34</v>
      </c>
      <c r="D15" s="11"/>
      <c r="E15" s="10" t="s">
        <v>35</v>
      </c>
      <c r="F15" s="6"/>
      <c r="G15" s="6"/>
      <c r="H15" s="6"/>
    </row>
    <row r="16">
      <c r="A16" s="8" t="s">
        <v>36</v>
      </c>
      <c r="B16" s="9" t="s">
        <v>22</v>
      </c>
      <c r="C16" s="10" t="s">
        <v>36</v>
      </c>
      <c r="D16" s="11"/>
      <c r="E16" s="10" t="s">
        <v>37</v>
      </c>
      <c r="F16" s="6"/>
      <c r="G16" s="6"/>
      <c r="H16" s="6"/>
    </row>
    <row r="17">
      <c r="A17" s="8" t="s">
        <v>38</v>
      </c>
      <c r="B17" s="9" t="s">
        <v>15</v>
      </c>
      <c r="C17" s="10" t="s">
        <v>38</v>
      </c>
      <c r="D17" s="11"/>
      <c r="E17" s="10" t="s">
        <v>39</v>
      </c>
      <c r="F17" s="6"/>
      <c r="G17" s="6"/>
      <c r="H17" s="6"/>
    </row>
    <row r="18">
      <c r="A18" s="8" t="s">
        <v>40</v>
      </c>
      <c r="B18" s="9" t="s">
        <v>22</v>
      </c>
      <c r="C18" s="10" t="s">
        <v>40</v>
      </c>
      <c r="D18" s="11"/>
      <c r="E18" s="10" t="s">
        <v>41</v>
      </c>
      <c r="F18" s="6"/>
      <c r="G18" s="6"/>
      <c r="H18" s="6"/>
    </row>
    <row r="19">
      <c r="A19" s="8" t="s">
        <v>42</v>
      </c>
      <c r="B19" s="9"/>
      <c r="C19" s="10" t="s">
        <v>42</v>
      </c>
      <c r="D19" s="11"/>
      <c r="E19" s="10" t="s">
        <v>43</v>
      </c>
      <c r="F19" s="6"/>
      <c r="G19" s="6"/>
      <c r="H19" s="6"/>
    </row>
    <row r="20">
      <c r="A20" s="8" t="s">
        <v>44</v>
      </c>
      <c r="B20" s="9" t="s">
        <v>22</v>
      </c>
      <c r="C20" s="10" t="s">
        <v>44</v>
      </c>
      <c r="D20" s="11"/>
      <c r="E20" s="10" t="s">
        <v>45</v>
      </c>
      <c r="F20" s="6"/>
      <c r="G20" s="6"/>
      <c r="H20" s="6"/>
    </row>
    <row r="21">
      <c r="A21" s="8" t="s">
        <v>46</v>
      </c>
      <c r="B21" s="9" t="s">
        <v>15</v>
      </c>
      <c r="C21" s="10" t="s">
        <v>46</v>
      </c>
      <c r="D21" s="11"/>
      <c r="E21" s="10" t="s">
        <v>47</v>
      </c>
      <c r="F21" s="6"/>
      <c r="G21" s="6"/>
      <c r="H21" s="6"/>
    </row>
    <row r="22">
      <c r="A22" s="8" t="s">
        <v>48</v>
      </c>
      <c r="B22" s="9" t="s">
        <v>15</v>
      </c>
      <c r="C22" s="10" t="s">
        <v>48</v>
      </c>
      <c r="D22" s="11"/>
      <c r="E22" s="10" t="s">
        <v>49</v>
      </c>
      <c r="F22" s="6"/>
      <c r="G22" s="6"/>
      <c r="H22" s="6"/>
    </row>
    <row r="23">
      <c r="A23" s="8" t="s">
        <v>50</v>
      </c>
      <c r="B23" s="9" t="s">
        <v>22</v>
      </c>
      <c r="C23" s="10" t="s">
        <v>50</v>
      </c>
      <c r="D23" s="11"/>
      <c r="E23" s="10" t="s">
        <v>51</v>
      </c>
      <c r="F23" s="6"/>
      <c r="G23" s="6"/>
      <c r="H23" s="6"/>
    </row>
    <row r="24">
      <c r="A24" s="8" t="s">
        <v>52</v>
      </c>
      <c r="B24" s="9"/>
      <c r="C24" s="10" t="s">
        <v>52</v>
      </c>
      <c r="D24" s="11"/>
      <c r="E24" s="10" t="s">
        <v>53</v>
      </c>
      <c r="F24" s="6"/>
      <c r="G24" s="6"/>
      <c r="H24" s="6"/>
    </row>
    <row r="25">
      <c r="A25" s="8" t="s">
        <v>54</v>
      </c>
      <c r="B25" s="9" t="s">
        <v>22</v>
      </c>
      <c r="C25" s="10" t="s">
        <v>54</v>
      </c>
      <c r="D25" s="11"/>
      <c r="E25" s="10" t="s">
        <v>55</v>
      </c>
      <c r="F25" s="6"/>
      <c r="G25" s="6"/>
      <c r="H25" s="6"/>
    </row>
    <row r="26">
      <c r="A26" s="8" t="s">
        <v>56</v>
      </c>
      <c r="B26" s="9"/>
      <c r="C26" s="10" t="s">
        <v>56</v>
      </c>
      <c r="D26" s="11"/>
      <c r="E26" s="10" t="s">
        <v>57</v>
      </c>
      <c r="F26" s="6"/>
      <c r="G26" s="6"/>
      <c r="H26" s="6"/>
    </row>
    <row r="27">
      <c r="A27" s="8" t="s">
        <v>58</v>
      </c>
      <c r="B27" s="9" t="s">
        <v>22</v>
      </c>
      <c r="C27" s="10" t="s">
        <v>58</v>
      </c>
      <c r="D27" s="11"/>
      <c r="E27" s="10" t="s">
        <v>59</v>
      </c>
      <c r="F27" s="6"/>
      <c r="G27" s="6"/>
      <c r="H27" s="6"/>
    </row>
    <row r="28">
      <c r="A28" s="8" t="s">
        <v>60</v>
      </c>
      <c r="B28" s="9" t="s">
        <v>61</v>
      </c>
      <c r="C28" s="10" t="s">
        <v>60</v>
      </c>
      <c r="D28" s="11"/>
      <c r="E28" s="10" t="s">
        <v>62</v>
      </c>
      <c r="F28" s="6"/>
      <c r="G28" s="6"/>
      <c r="H28" s="6"/>
    </row>
    <row r="29">
      <c r="A29" s="8" t="s">
        <v>63</v>
      </c>
      <c r="B29" s="9" t="s">
        <v>61</v>
      </c>
      <c r="C29" s="10" t="s">
        <v>63</v>
      </c>
      <c r="D29" s="11"/>
      <c r="E29" s="10" t="s">
        <v>64</v>
      </c>
      <c r="F29" s="6"/>
      <c r="G29" s="6"/>
      <c r="H29" s="6"/>
    </row>
    <row r="30">
      <c r="A30" s="8" t="s">
        <v>65</v>
      </c>
      <c r="B30" s="9" t="s">
        <v>15</v>
      </c>
      <c r="C30" s="10" t="s">
        <v>65</v>
      </c>
      <c r="D30" s="11"/>
      <c r="E30" s="10" t="s">
        <v>66</v>
      </c>
      <c r="F30" s="6"/>
      <c r="G30" s="6"/>
      <c r="H30" s="6"/>
    </row>
    <row r="31">
      <c r="A31" s="8" t="s">
        <v>67</v>
      </c>
      <c r="B31" s="9" t="s">
        <v>61</v>
      </c>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t="s">
        <v>22</v>
      </c>
      <c r="C34" s="10" t="s">
        <v>73</v>
      </c>
      <c r="D34" s="11"/>
      <c r="E34" s="10" t="s">
        <v>74</v>
      </c>
      <c r="F34" s="6"/>
      <c r="G34" s="6"/>
      <c r="H34" s="6"/>
    </row>
    <row r="35">
      <c r="A35" s="8" t="s">
        <v>75</v>
      </c>
      <c r="B35" s="9" t="s">
        <v>22</v>
      </c>
      <c r="C35" s="10" t="s">
        <v>75</v>
      </c>
      <c r="D35" s="11"/>
      <c r="E35" s="10" t="s">
        <v>76</v>
      </c>
      <c r="F35" s="6"/>
      <c r="G35" s="6"/>
      <c r="H35" s="6"/>
    </row>
    <row r="36">
      <c r="A36" s="8" t="s">
        <v>77</v>
      </c>
      <c r="B36" s="9" t="s">
        <v>15</v>
      </c>
      <c r="C36" s="10" t="s">
        <v>77</v>
      </c>
      <c r="D36" s="11"/>
      <c r="E36" s="10" t="s">
        <v>78</v>
      </c>
      <c r="F36" s="6"/>
      <c r="G36" s="6"/>
      <c r="H36" s="6"/>
    </row>
    <row r="37">
      <c r="A37" s="8" t="s">
        <v>79</v>
      </c>
      <c r="B37" s="9" t="s">
        <v>22</v>
      </c>
      <c r="C37" s="10" t="s">
        <v>79</v>
      </c>
      <c r="D37" s="11"/>
      <c r="E37" s="10" t="s">
        <v>80</v>
      </c>
      <c r="F37" s="6"/>
      <c r="G37" s="6"/>
      <c r="H37" s="6"/>
    </row>
    <row r="38">
      <c r="A38" s="8" t="s">
        <v>81</v>
      </c>
      <c r="B38" s="9" t="s">
        <v>15</v>
      </c>
      <c r="C38" s="10" t="s">
        <v>81</v>
      </c>
      <c r="D38" s="11"/>
      <c r="E38" s="10" t="s">
        <v>82</v>
      </c>
      <c r="F38" s="6"/>
      <c r="G38" s="6"/>
      <c r="H38" s="6"/>
    </row>
    <row r="39">
      <c r="A39" s="8" t="s">
        <v>83</v>
      </c>
      <c r="B39" s="9" t="s">
        <v>22</v>
      </c>
      <c r="C39" s="10" t="s">
        <v>83</v>
      </c>
      <c r="D39" s="11"/>
      <c r="E39" s="10" t="s">
        <v>84</v>
      </c>
      <c r="F39" s="6"/>
      <c r="G39" s="6"/>
      <c r="H39" s="6"/>
    </row>
    <row r="40">
      <c r="A40" s="8" t="s">
        <v>85</v>
      </c>
      <c r="B40" s="9"/>
      <c r="C40" s="10" t="s">
        <v>85</v>
      </c>
      <c r="D40" s="11"/>
      <c r="E40" s="10" t="s">
        <v>86</v>
      </c>
      <c r="F40" s="6"/>
      <c r="G40" s="6"/>
      <c r="H40" s="6"/>
    </row>
    <row r="41">
      <c r="A41" s="8" t="s">
        <v>87</v>
      </c>
      <c r="B41" s="9" t="s">
        <v>22</v>
      </c>
      <c r="C41" s="10" t="s">
        <v>87</v>
      </c>
      <c r="D41" s="11"/>
      <c r="E41" s="10" t="s">
        <v>88</v>
      </c>
      <c r="F41" s="6"/>
      <c r="G41" s="6"/>
      <c r="H41" s="6"/>
    </row>
    <row r="42">
      <c r="A42" s="8" t="s">
        <v>89</v>
      </c>
      <c r="B42" s="9" t="s">
        <v>15</v>
      </c>
      <c r="C42" s="10" t="s">
        <v>89</v>
      </c>
      <c r="D42" s="11"/>
      <c r="E42" s="10" t="s">
        <v>90</v>
      </c>
      <c r="F42" s="6"/>
      <c r="G42" s="6"/>
      <c r="H42" s="6"/>
    </row>
    <row r="43">
      <c r="A43" s="8" t="s">
        <v>91</v>
      </c>
      <c r="B43" s="9" t="s">
        <v>22</v>
      </c>
      <c r="C43" s="10" t="s">
        <v>91</v>
      </c>
      <c r="D43" s="11"/>
      <c r="E43" s="10" t="s">
        <v>92</v>
      </c>
      <c r="F43" s="6"/>
      <c r="G43" s="6"/>
      <c r="H43" s="6"/>
    </row>
    <row r="44">
      <c r="A44" s="8" t="s">
        <v>93</v>
      </c>
      <c r="B44" s="9" t="s">
        <v>15</v>
      </c>
      <c r="C44" s="10" t="s">
        <v>93</v>
      </c>
      <c r="D44" s="11"/>
      <c r="E44" s="10" t="s">
        <v>94</v>
      </c>
      <c r="F44" s="6"/>
      <c r="G44" s="6"/>
      <c r="H44" s="6"/>
    </row>
    <row r="45">
      <c r="A45" s="8" t="s">
        <v>95</v>
      </c>
      <c r="B45" s="9"/>
      <c r="C45" s="10" t="s">
        <v>95</v>
      </c>
      <c r="D45" s="11"/>
      <c r="E45" s="10" t="s">
        <v>96</v>
      </c>
      <c r="F45" s="6"/>
      <c r="G45" s="6"/>
      <c r="H45" s="6"/>
    </row>
    <row r="46">
      <c r="A46" s="8" t="s">
        <v>97</v>
      </c>
      <c r="B46" s="9" t="s">
        <v>8</v>
      </c>
      <c r="C46" s="10" t="s">
        <v>97</v>
      </c>
      <c r="D46" s="11"/>
      <c r="E46" s="10" t="s">
        <v>98</v>
      </c>
      <c r="F46" s="6"/>
      <c r="G46" s="6"/>
      <c r="H46" s="6"/>
    </row>
    <row r="47">
      <c r="A47" s="8" t="s">
        <v>99</v>
      </c>
      <c r="B47" s="9"/>
      <c r="C47" s="10" t="s">
        <v>99</v>
      </c>
      <c r="D47" s="11"/>
      <c r="E47" s="10" t="s">
        <v>100</v>
      </c>
      <c r="F47" s="6"/>
      <c r="G47" s="6"/>
      <c r="H47" s="6"/>
    </row>
    <row r="48">
      <c r="A48" s="8" t="s">
        <v>101</v>
      </c>
      <c r="B48" s="9" t="s">
        <v>8</v>
      </c>
      <c r="C48" s="10" t="s">
        <v>101</v>
      </c>
      <c r="D48" s="11"/>
      <c r="E48" s="10" t="s">
        <v>102</v>
      </c>
      <c r="F48" s="6"/>
      <c r="G48" s="6"/>
      <c r="H48" s="6"/>
    </row>
    <row r="49">
      <c r="A49" s="8" t="s">
        <v>103</v>
      </c>
      <c r="B49" s="9" t="s">
        <v>22</v>
      </c>
      <c r="C49" s="10" t="s">
        <v>103</v>
      </c>
      <c r="D49" s="11"/>
      <c r="E49" s="10" t="s">
        <v>104</v>
      </c>
      <c r="F49" s="6"/>
      <c r="G49" s="6"/>
      <c r="H49" s="6"/>
    </row>
    <row r="50">
      <c r="A50" s="8" t="s">
        <v>105</v>
      </c>
      <c r="B50" s="9" t="s">
        <v>22</v>
      </c>
      <c r="C50" s="10" t="s">
        <v>105</v>
      </c>
      <c r="D50" s="11"/>
      <c r="E50" s="10" t="s">
        <v>106</v>
      </c>
      <c r="F50" s="6"/>
      <c r="G50" s="6"/>
      <c r="H50" s="6"/>
    </row>
    <row r="51">
      <c r="A51" s="8" t="s">
        <v>107</v>
      </c>
      <c r="B51" s="9" t="s">
        <v>61</v>
      </c>
      <c r="C51" s="10" t="s">
        <v>107</v>
      </c>
      <c r="D51" s="11"/>
      <c r="E51" s="10" t="s">
        <v>108</v>
      </c>
      <c r="F51" s="6"/>
      <c r="G51" s="6"/>
      <c r="H51" s="6"/>
    </row>
    <row r="52">
      <c r="A52" s="8" t="s">
        <v>109</v>
      </c>
      <c r="B52" s="9"/>
      <c r="C52" s="10" t="s">
        <v>109</v>
      </c>
      <c r="D52" s="11"/>
      <c r="E52" s="10" t="s">
        <v>110</v>
      </c>
      <c r="F52" s="6"/>
      <c r="G52" s="6"/>
      <c r="H52" s="6"/>
    </row>
    <row r="53">
      <c r="A53" s="8" t="s">
        <v>111</v>
      </c>
      <c r="B53" s="9" t="s">
        <v>15</v>
      </c>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t="s">
        <v>15</v>
      </c>
      <c r="C57" s="10" t="s">
        <v>119</v>
      </c>
      <c r="D57" s="11"/>
      <c r="E57" s="10" t="s">
        <v>120</v>
      </c>
      <c r="F57" s="6"/>
      <c r="G57" s="6"/>
      <c r="H57" s="6"/>
    </row>
    <row r="58">
      <c r="A58" s="8" t="s">
        <v>121</v>
      </c>
      <c r="B58" s="9" t="s">
        <v>22</v>
      </c>
      <c r="C58" s="10" t="s">
        <v>121</v>
      </c>
      <c r="D58" s="11"/>
      <c r="E58" s="10" t="s">
        <v>122</v>
      </c>
      <c r="F58" s="6"/>
      <c r="G58" s="6"/>
      <c r="H58" s="6"/>
    </row>
    <row r="59">
      <c r="A59" s="8" t="s">
        <v>123</v>
      </c>
      <c r="B59" s="9"/>
      <c r="C59" s="10" t="s">
        <v>123</v>
      </c>
      <c r="D59" s="11"/>
      <c r="E59" s="10" t="s">
        <v>124</v>
      </c>
      <c r="F59" s="6"/>
      <c r="G59" s="6"/>
      <c r="H59" s="6"/>
    </row>
    <row r="60">
      <c r="A60" s="8" t="s">
        <v>125</v>
      </c>
      <c r="B60" s="9" t="s">
        <v>15</v>
      </c>
      <c r="C60" s="10" t="s">
        <v>125</v>
      </c>
      <c r="D60" s="11"/>
      <c r="E60" s="10" t="s">
        <v>126</v>
      </c>
      <c r="F60" s="6"/>
      <c r="G60" s="6"/>
      <c r="H60" s="6"/>
    </row>
    <row r="61">
      <c r="A61" s="8" t="s">
        <v>127</v>
      </c>
      <c r="B61" s="9"/>
      <c r="C61" s="10" t="s">
        <v>127</v>
      </c>
      <c r="D61" s="11"/>
      <c r="E61" s="10" t="s">
        <v>128</v>
      </c>
      <c r="F61" s="6"/>
      <c r="G61" s="6"/>
      <c r="H61" s="6"/>
    </row>
    <row r="62">
      <c r="A62" s="8" t="s">
        <v>129</v>
      </c>
      <c r="B62" s="9" t="s">
        <v>61</v>
      </c>
      <c r="C62" s="10" t="s">
        <v>129</v>
      </c>
      <c r="D62" s="11"/>
      <c r="E62" s="10" t="s">
        <v>130</v>
      </c>
      <c r="F62" s="6"/>
      <c r="G62" s="6"/>
      <c r="H62" s="6"/>
    </row>
    <row r="63">
      <c r="A63" s="8" t="s">
        <v>131</v>
      </c>
      <c r="B63" s="9"/>
      <c r="C63" s="10" t="s">
        <v>131</v>
      </c>
      <c r="D63" s="11"/>
      <c r="E63" s="10" t="s">
        <v>132</v>
      </c>
      <c r="F63" s="6"/>
      <c r="G63" s="6"/>
      <c r="H63" s="6"/>
    </row>
    <row r="64">
      <c r="A64" s="8" t="s">
        <v>133</v>
      </c>
      <c r="B64" s="9"/>
      <c r="C64" s="10" t="s">
        <v>133</v>
      </c>
      <c r="D64" s="11"/>
      <c r="E64" s="10" t="s">
        <v>134</v>
      </c>
      <c r="F64" s="6"/>
      <c r="G64" s="6"/>
      <c r="H64" s="6"/>
    </row>
    <row r="65">
      <c r="A65" s="8" t="s">
        <v>135</v>
      </c>
      <c r="B65" s="9"/>
      <c r="C65" s="10" t="s">
        <v>135</v>
      </c>
      <c r="D65" s="11"/>
      <c r="E65" s="10" t="s">
        <v>136</v>
      </c>
      <c r="F65" s="6"/>
      <c r="G65" s="6"/>
      <c r="H65" s="6"/>
    </row>
    <row r="66">
      <c r="A66" s="8" t="s">
        <v>137</v>
      </c>
      <c r="B66" s="9"/>
      <c r="C66" s="10" t="s">
        <v>137</v>
      </c>
      <c r="D66" s="11"/>
      <c r="E66" s="10" t="s">
        <v>138</v>
      </c>
      <c r="F66" s="6"/>
      <c r="G66" s="6"/>
      <c r="H66" s="6"/>
    </row>
    <row r="67">
      <c r="A67" s="8" t="s">
        <v>139</v>
      </c>
      <c r="B67" s="9" t="s">
        <v>8</v>
      </c>
      <c r="C67" s="10" t="s">
        <v>139</v>
      </c>
      <c r="D67" s="11"/>
      <c r="E67" s="10" t="s">
        <v>140</v>
      </c>
      <c r="F67" s="6"/>
      <c r="G67" s="6"/>
      <c r="H67" s="6"/>
    </row>
    <row r="68">
      <c r="A68" s="8" t="s">
        <v>141</v>
      </c>
      <c r="B68" s="9"/>
      <c r="C68" s="10" t="s">
        <v>141</v>
      </c>
      <c r="D68" s="11"/>
      <c r="E68" s="10" t="s">
        <v>142</v>
      </c>
      <c r="F68" s="6"/>
      <c r="G68" s="6"/>
      <c r="H68" s="6"/>
    </row>
    <row r="69">
      <c r="A69" s="8" t="s">
        <v>143</v>
      </c>
      <c r="B69" s="9"/>
      <c r="C69" s="10" t="s">
        <v>143</v>
      </c>
      <c r="D69" s="11"/>
      <c r="E69" s="10" t="s">
        <v>144</v>
      </c>
      <c r="F69" s="6"/>
      <c r="G69" s="6"/>
      <c r="H69" s="6"/>
    </row>
    <row r="70">
      <c r="A70" s="8" t="s">
        <v>145</v>
      </c>
      <c r="B70" s="9"/>
      <c r="C70" s="10" t="s">
        <v>145</v>
      </c>
      <c r="D70" s="11"/>
      <c r="E70" s="10" t="s">
        <v>146</v>
      </c>
      <c r="F70" s="6"/>
      <c r="G70" s="6"/>
      <c r="H70" s="6"/>
    </row>
    <row r="71">
      <c r="A71" s="8" t="s">
        <v>147</v>
      </c>
      <c r="B71" s="9"/>
      <c r="C71" s="10" t="s">
        <v>147</v>
      </c>
      <c r="D71" s="11"/>
      <c r="E71" s="10" t="s">
        <v>148</v>
      </c>
      <c r="F71" s="6"/>
      <c r="G71" s="6"/>
      <c r="H71" s="6"/>
    </row>
    <row r="72">
      <c r="A72" s="8" t="s">
        <v>149</v>
      </c>
      <c r="B72" s="9"/>
      <c r="C72" s="10" t="s">
        <v>149</v>
      </c>
      <c r="D72" s="11"/>
      <c r="E72" s="10" t="s">
        <v>150</v>
      </c>
      <c r="F72" s="6"/>
      <c r="G72" s="6"/>
      <c r="H72" s="6"/>
    </row>
    <row r="73">
      <c r="A73" s="8" t="s">
        <v>151</v>
      </c>
      <c r="B73" s="9" t="s">
        <v>15</v>
      </c>
      <c r="C73" s="10" t="s">
        <v>151</v>
      </c>
      <c r="D73" s="11"/>
      <c r="E73" s="10" t="s">
        <v>152</v>
      </c>
      <c r="F73" s="6"/>
      <c r="G73" s="6"/>
      <c r="H73" s="6"/>
    </row>
    <row r="74">
      <c r="A74" s="8" t="s">
        <v>153</v>
      </c>
      <c r="B74" s="9" t="s">
        <v>15</v>
      </c>
      <c r="C74" s="10" t="s">
        <v>153</v>
      </c>
      <c r="D74" s="11"/>
      <c r="E74" s="10" t="s">
        <v>154</v>
      </c>
      <c r="F74" s="6"/>
      <c r="G74" s="6"/>
      <c r="H74" s="6"/>
    </row>
    <row r="75">
      <c r="A75" s="8" t="s">
        <v>155</v>
      </c>
      <c r="B75" s="9"/>
      <c r="C75" s="10" t="s">
        <v>155</v>
      </c>
      <c r="D75" s="11"/>
      <c r="E75" s="10" t="s">
        <v>156</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t="s">
        <v>8</v>
      </c>
      <c r="C78" s="10" t="s">
        <v>161</v>
      </c>
      <c r="D78" s="11"/>
      <c r="E78" s="10" t="s">
        <v>162</v>
      </c>
      <c r="F78" s="6"/>
      <c r="G78" s="6"/>
      <c r="H78" s="6"/>
    </row>
    <row r="79">
      <c r="A79" s="8" t="s">
        <v>163</v>
      </c>
      <c r="B79" s="9" t="s">
        <v>15</v>
      </c>
      <c r="C79" s="10" t="s">
        <v>163</v>
      </c>
      <c r="D79" s="11"/>
      <c r="E79" s="10" t="s">
        <v>164</v>
      </c>
      <c r="F79" s="6"/>
      <c r="G79" s="6"/>
      <c r="H79" s="6"/>
    </row>
    <row r="80">
      <c r="A80" s="8" t="s">
        <v>165</v>
      </c>
      <c r="B80" s="9" t="s">
        <v>8</v>
      </c>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177</v>
      </c>
      <c r="B86" s="9"/>
      <c r="C86" s="10" t="s">
        <v>177</v>
      </c>
      <c r="D86" s="11"/>
      <c r="E86" s="10" t="s">
        <v>178</v>
      </c>
      <c r="F86" s="6"/>
      <c r="G86" s="6"/>
      <c r="H86" s="6"/>
    </row>
    <row r="87">
      <c r="A87" s="8" t="s">
        <v>179</v>
      </c>
      <c r="B87" s="9" t="s">
        <v>8</v>
      </c>
      <c r="C87" s="10" t="s">
        <v>179</v>
      </c>
      <c r="D87" s="11"/>
      <c r="E87" s="10" t="s">
        <v>180</v>
      </c>
      <c r="F87" s="6"/>
      <c r="G87" s="6"/>
      <c r="H87" s="6"/>
    </row>
    <row r="88">
      <c r="A88" s="8" t="s">
        <v>181</v>
      </c>
      <c r="B88" s="9"/>
      <c r="C88" s="10" t="s">
        <v>181</v>
      </c>
      <c r="D88" s="11"/>
      <c r="E88" s="10" t="s">
        <v>182</v>
      </c>
      <c r="F88" s="6"/>
      <c r="G88" s="6"/>
      <c r="H88" s="6"/>
    </row>
    <row r="89">
      <c r="A89" s="8" t="s">
        <v>183</v>
      </c>
      <c r="B89" s="9"/>
      <c r="C89" s="10" t="s">
        <v>183</v>
      </c>
      <c r="D89" s="11"/>
      <c r="E89" s="10" t="s">
        <v>184</v>
      </c>
      <c r="F89" s="6"/>
      <c r="G89" s="6"/>
      <c r="H89" s="6"/>
    </row>
    <row r="90">
      <c r="A90" s="8" t="s">
        <v>185</v>
      </c>
      <c r="B90" s="9"/>
      <c r="C90" s="10" t="s">
        <v>185</v>
      </c>
      <c r="D90" s="11"/>
      <c r="E90" s="10" t="s">
        <v>186</v>
      </c>
      <c r="F90" s="6"/>
      <c r="G90" s="6"/>
      <c r="H90" s="6"/>
    </row>
    <row r="91">
      <c r="A91" s="8" t="s">
        <v>187</v>
      </c>
      <c r="B91" s="9" t="s">
        <v>8</v>
      </c>
      <c r="C91" s="10" t="s">
        <v>187</v>
      </c>
      <c r="D91" s="11"/>
      <c r="E91" s="10" t="s">
        <v>188</v>
      </c>
      <c r="F91" s="6"/>
      <c r="G91" s="6"/>
      <c r="H91" s="6"/>
    </row>
    <row r="92">
      <c r="A92" s="8" t="s">
        <v>189</v>
      </c>
      <c r="B92" s="9" t="s">
        <v>8</v>
      </c>
      <c r="C92" s="10" t="s">
        <v>189</v>
      </c>
      <c r="D92" s="11"/>
      <c r="E92" s="10" t="s">
        <v>190</v>
      </c>
      <c r="F92" s="6"/>
      <c r="G92" s="6"/>
      <c r="H92" s="6"/>
    </row>
    <row r="93">
      <c r="A93" s="8" t="s">
        <v>191</v>
      </c>
      <c r="B93" s="9"/>
      <c r="C93" s="10" t="s">
        <v>191</v>
      </c>
      <c r="D93" s="11"/>
      <c r="E93" s="10" t="s">
        <v>192</v>
      </c>
      <c r="F93" s="6"/>
      <c r="G93" s="6"/>
      <c r="H93" s="6"/>
    </row>
    <row r="94">
      <c r="A94" s="8" t="s">
        <v>193</v>
      </c>
      <c r="B94" s="9" t="s">
        <v>8</v>
      </c>
      <c r="C94" s="10" t="s">
        <v>193</v>
      </c>
      <c r="D94" s="11"/>
      <c r="E94" s="10" t="s">
        <v>194</v>
      </c>
      <c r="F94" s="6"/>
      <c r="G94" s="6"/>
      <c r="H94" s="6"/>
    </row>
    <row r="95">
      <c r="A95" s="8" t="s">
        <v>195</v>
      </c>
      <c r="B95" s="9" t="s">
        <v>22</v>
      </c>
      <c r="C95" s="10" t="s">
        <v>195</v>
      </c>
      <c r="D95" s="11"/>
      <c r="E95" s="10" t="s">
        <v>196</v>
      </c>
      <c r="F95" s="6"/>
      <c r="G95" s="6"/>
      <c r="H95" s="6"/>
    </row>
    <row r="96">
      <c r="A96" s="8" t="s">
        <v>197</v>
      </c>
      <c r="B96" s="9"/>
      <c r="C96" s="10" t="s">
        <v>197</v>
      </c>
      <c r="D96" s="11"/>
      <c r="E96" s="10" t="s">
        <v>198</v>
      </c>
      <c r="F96" s="6"/>
      <c r="G96" s="6"/>
      <c r="H96" s="6"/>
    </row>
    <row r="97">
      <c r="A97" s="8" t="s">
        <v>199</v>
      </c>
      <c r="B97" s="9"/>
      <c r="C97" s="10" t="s">
        <v>199</v>
      </c>
      <c r="D97" s="11"/>
      <c r="E97" s="10" t="s">
        <v>200</v>
      </c>
      <c r="F97" s="6"/>
      <c r="G97" s="6"/>
      <c r="H97" s="6"/>
    </row>
    <row r="98">
      <c r="A98" s="8" t="s">
        <v>201</v>
      </c>
      <c r="B98" s="9"/>
      <c r="C98" s="10" t="s">
        <v>201</v>
      </c>
      <c r="D98" s="11"/>
      <c r="E98" s="10" t="s">
        <v>202</v>
      </c>
      <c r="F98" s="6"/>
      <c r="G98" s="6"/>
      <c r="H98" s="6"/>
    </row>
    <row r="99">
      <c r="A99" s="8" t="s">
        <v>203</v>
      </c>
      <c r="B99" s="9"/>
      <c r="C99" s="10" t="s">
        <v>203</v>
      </c>
      <c r="D99" s="11"/>
      <c r="E99" s="10" t="s">
        <v>204</v>
      </c>
      <c r="F99" s="6"/>
      <c r="G99" s="6"/>
      <c r="H99" s="6"/>
    </row>
    <row r="100">
      <c r="A100" s="8" t="s">
        <v>205</v>
      </c>
      <c r="B100" s="9" t="s">
        <v>22</v>
      </c>
      <c r="C100" s="10" t="s">
        <v>205</v>
      </c>
      <c r="D100" s="11"/>
      <c r="E100" s="10" t="s">
        <v>206</v>
      </c>
      <c r="F100" s="6"/>
      <c r="G100" s="6"/>
      <c r="H100" s="6"/>
    </row>
    <row r="101">
      <c r="A101" s="8" t="s">
        <v>207</v>
      </c>
      <c r="B101" s="9" t="s">
        <v>8</v>
      </c>
      <c r="C101" s="10" t="s">
        <v>207</v>
      </c>
      <c r="D101" s="11"/>
      <c r="E101" s="10" t="s">
        <v>208</v>
      </c>
      <c r="F101" s="6"/>
      <c r="G101" s="6"/>
      <c r="H101" s="6"/>
    </row>
    <row r="102">
      <c r="A102" s="8" t="s">
        <v>209</v>
      </c>
      <c r="B102" s="9"/>
      <c r="C102" s="10" t="s">
        <v>209</v>
      </c>
      <c r="D102" s="11"/>
      <c r="E102" s="10" t="s">
        <v>210</v>
      </c>
      <c r="F102" s="6"/>
      <c r="G102" s="6"/>
      <c r="H102" s="6"/>
    </row>
    <row r="103">
      <c r="A103" s="8" t="s">
        <v>211</v>
      </c>
      <c r="B103" s="9"/>
      <c r="C103" s="10" t="s">
        <v>211</v>
      </c>
      <c r="D103" s="11"/>
      <c r="E103" s="10" t="s">
        <v>212</v>
      </c>
      <c r="F103" s="6"/>
      <c r="G103" s="6"/>
      <c r="H103" s="6"/>
    </row>
    <row r="104">
      <c r="A104" s="8" t="s">
        <v>213</v>
      </c>
      <c r="B104" s="9"/>
      <c r="C104" s="10" t="s">
        <v>213</v>
      </c>
      <c r="D104" s="11"/>
      <c r="E104" s="10" t="s">
        <v>214</v>
      </c>
      <c r="F104" s="6"/>
      <c r="G104" s="6"/>
      <c r="H104" s="6"/>
    </row>
    <row r="105">
      <c r="A105" s="8" t="s">
        <v>215</v>
      </c>
      <c r="B105" s="9" t="s">
        <v>8</v>
      </c>
      <c r="C105" s="10" t="s">
        <v>215</v>
      </c>
      <c r="D105" s="11"/>
      <c r="E105" s="10" t="s">
        <v>216</v>
      </c>
      <c r="F105" s="6"/>
      <c r="G105" s="6"/>
      <c r="H105" s="6"/>
    </row>
    <row r="106">
      <c r="A106" s="8" t="s">
        <v>217</v>
      </c>
      <c r="B106" s="9"/>
      <c r="C106" s="10" t="s">
        <v>217</v>
      </c>
      <c r="D106" s="11"/>
      <c r="E106" s="10" t="s">
        <v>218</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t="s">
        <v>61</v>
      </c>
      <c r="C110" s="10" t="s">
        <v>225</v>
      </c>
      <c r="D110" s="11"/>
      <c r="E110" s="10" t="s">
        <v>226</v>
      </c>
      <c r="F110" s="6"/>
      <c r="G110" s="6"/>
      <c r="H110" s="6"/>
    </row>
    <row r="111">
      <c r="A111" s="8" t="s">
        <v>227</v>
      </c>
      <c r="B111" s="9"/>
      <c r="C111" s="10" t="s">
        <v>227</v>
      </c>
      <c r="D111" s="11"/>
      <c r="E111" s="10" t="s">
        <v>228</v>
      </c>
      <c r="F111" s="6"/>
      <c r="G111" s="6"/>
      <c r="H111" s="6"/>
    </row>
    <row r="112">
      <c r="A112" s="8" t="s">
        <v>229</v>
      </c>
      <c r="B112" s="9" t="s">
        <v>61</v>
      </c>
      <c r="C112" s="10" t="s">
        <v>229</v>
      </c>
      <c r="D112" s="11"/>
      <c r="E112" s="10" t="s">
        <v>230</v>
      </c>
      <c r="F112" s="6"/>
      <c r="G112" s="6"/>
      <c r="H112" s="6"/>
    </row>
    <row r="113">
      <c r="A113" s="8" t="s">
        <v>231</v>
      </c>
      <c r="B113" s="9"/>
      <c r="C113" s="10" t="s">
        <v>231</v>
      </c>
      <c r="D113" s="11"/>
      <c r="E113" s="10" t="s">
        <v>232</v>
      </c>
      <c r="F113" s="6"/>
      <c r="G113" s="6"/>
      <c r="H113" s="6"/>
    </row>
    <row r="114">
      <c r="A114" s="8" t="s">
        <v>233</v>
      </c>
      <c r="B114" s="9"/>
      <c r="C114" s="10" t="s">
        <v>233</v>
      </c>
      <c r="D114" s="11"/>
      <c r="E114" s="10" t="s">
        <v>234</v>
      </c>
      <c r="F114" s="6"/>
      <c r="G114" s="6"/>
      <c r="H114" s="6"/>
    </row>
    <row r="115">
      <c r="A115" s="8" t="s">
        <v>235</v>
      </c>
      <c r="B115" s="9" t="s">
        <v>61</v>
      </c>
      <c r="C115" s="10" t="s">
        <v>235</v>
      </c>
      <c r="D115" s="11"/>
      <c r="E115" s="10" t="s">
        <v>236</v>
      </c>
      <c r="F115" s="6"/>
      <c r="G115" s="6"/>
      <c r="H115" s="6"/>
    </row>
    <row r="116">
      <c r="A116" s="8" t="s">
        <v>237</v>
      </c>
      <c r="B116" s="9" t="s">
        <v>15</v>
      </c>
      <c r="C116" s="10" t="s">
        <v>237</v>
      </c>
      <c r="D116" s="11"/>
      <c r="E116" s="10" t="s">
        <v>238</v>
      </c>
      <c r="F116" s="6"/>
      <c r="G116" s="6"/>
      <c r="H116" s="6"/>
    </row>
    <row r="117">
      <c r="A117" s="8" t="s">
        <v>239</v>
      </c>
      <c r="B117" s="9" t="s">
        <v>61</v>
      </c>
      <c r="C117" s="10" t="s">
        <v>239</v>
      </c>
      <c r="D117" s="11"/>
      <c r="E117" s="10" t="s">
        <v>240</v>
      </c>
      <c r="F117" s="6"/>
      <c r="G117" s="6"/>
      <c r="H117" s="6"/>
    </row>
    <row r="118">
      <c r="A118" s="8" t="s">
        <v>241</v>
      </c>
      <c r="B118" s="9" t="s">
        <v>61</v>
      </c>
      <c r="C118" s="10" t="s">
        <v>241</v>
      </c>
      <c r="D118" s="11"/>
      <c r="E118" s="10" t="s">
        <v>242</v>
      </c>
      <c r="F118" s="10" t="s">
        <v>243</v>
      </c>
      <c r="G118" s="6"/>
      <c r="H118" s="6"/>
    </row>
    <row r="119">
      <c r="A119" s="8" t="s">
        <v>244</v>
      </c>
      <c r="B119" s="9" t="s">
        <v>15</v>
      </c>
      <c r="C119" s="10" t="s">
        <v>244</v>
      </c>
      <c r="D119" s="11"/>
      <c r="E119" s="10" t="s">
        <v>138</v>
      </c>
      <c r="F119" s="6"/>
      <c r="G119" s="6"/>
      <c r="H119" s="6"/>
    </row>
    <row r="120">
      <c r="A120" s="8" t="s">
        <v>245</v>
      </c>
      <c r="B120" s="9" t="s">
        <v>61</v>
      </c>
      <c r="C120" s="10" t="s">
        <v>245</v>
      </c>
      <c r="D120" s="11"/>
      <c r="E120" s="10" t="s">
        <v>246</v>
      </c>
      <c r="F120" s="6"/>
      <c r="G120" s="6"/>
      <c r="H120" s="6"/>
    </row>
    <row r="121">
      <c r="A121" s="8" t="s">
        <v>247</v>
      </c>
      <c r="B121" s="9" t="s">
        <v>15</v>
      </c>
      <c r="C121" s="10" t="s">
        <v>247</v>
      </c>
      <c r="D121" s="11"/>
      <c r="E121" s="10" t="s">
        <v>248</v>
      </c>
      <c r="F121" s="6"/>
      <c r="G121" s="6"/>
      <c r="H121" s="6"/>
    </row>
    <row r="122">
      <c r="A122" s="8" t="s">
        <v>249</v>
      </c>
      <c r="B122" s="9"/>
      <c r="C122" s="10" t="s">
        <v>249</v>
      </c>
      <c r="D122" s="11"/>
      <c r="E122" s="10" t="s">
        <v>184</v>
      </c>
      <c r="F122" s="6"/>
      <c r="G122" s="6"/>
      <c r="H122" s="6"/>
    </row>
    <row r="123">
      <c r="A123" s="8" t="s">
        <v>250</v>
      </c>
      <c r="B123" s="9"/>
      <c r="C123" s="10" t="s">
        <v>250</v>
      </c>
      <c r="D123" s="11"/>
      <c r="E123" s="10" t="s">
        <v>251</v>
      </c>
      <c r="F123" s="6"/>
      <c r="G123" s="6"/>
      <c r="H123" s="6"/>
    </row>
    <row r="124">
      <c r="A124" s="8" t="s">
        <v>252</v>
      </c>
      <c r="B124" s="9"/>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257</v>
      </c>
      <c r="D126" s="11"/>
      <c r="E126" s="10" t="s">
        <v>258</v>
      </c>
      <c r="F126" s="6"/>
      <c r="G126" s="6"/>
      <c r="H126" s="6"/>
    </row>
    <row r="127">
      <c r="A127" s="8" t="s">
        <v>259</v>
      </c>
      <c r="B127" s="9"/>
      <c r="C127" s="10" t="s">
        <v>259</v>
      </c>
      <c r="D127" s="11"/>
      <c r="E127" s="10" t="s">
        <v>260</v>
      </c>
      <c r="F127" s="6"/>
      <c r="G127" s="6"/>
      <c r="H127" s="6"/>
    </row>
    <row r="128">
      <c r="A128" s="8" t="s">
        <v>261</v>
      </c>
      <c r="B128" s="9" t="s">
        <v>61</v>
      </c>
      <c r="C128" s="10" t="s">
        <v>261</v>
      </c>
      <c r="D128" s="11"/>
      <c r="E128" s="10" t="s">
        <v>262</v>
      </c>
      <c r="F128" s="6"/>
      <c r="G128" s="6"/>
      <c r="H128" s="6"/>
    </row>
    <row r="129">
      <c r="A129" s="8" t="s">
        <v>263</v>
      </c>
      <c r="B129" s="9" t="s">
        <v>61</v>
      </c>
      <c r="C129" s="10" t="s">
        <v>263</v>
      </c>
      <c r="D129" s="11"/>
      <c r="E129" s="10" t="s">
        <v>264</v>
      </c>
      <c r="F129" s="6"/>
      <c r="G129" s="6"/>
      <c r="H129" s="6"/>
    </row>
    <row r="130">
      <c r="A130" s="8" t="s">
        <v>265</v>
      </c>
      <c r="B130" s="9" t="s">
        <v>15</v>
      </c>
      <c r="C130" s="10" t="s">
        <v>265</v>
      </c>
      <c r="D130" s="11"/>
      <c r="E130" s="10" t="s">
        <v>266</v>
      </c>
      <c r="F130" s="6"/>
      <c r="G130" s="6"/>
      <c r="H130" s="6"/>
    </row>
    <row r="131">
      <c r="A131" s="8" t="s">
        <v>267</v>
      </c>
      <c r="B131" s="9" t="s">
        <v>15</v>
      </c>
      <c r="C131" s="10" t="s">
        <v>267</v>
      </c>
      <c r="D131" s="11"/>
      <c r="E131" s="10" t="s">
        <v>268</v>
      </c>
      <c r="F131" s="6"/>
      <c r="G131" s="6"/>
      <c r="H131" s="6"/>
    </row>
    <row r="132">
      <c r="A132" s="8" t="s">
        <v>269</v>
      </c>
      <c r="B132" s="9" t="s">
        <v>22</v>
      </c>
      <c r="C132" s="10" t="s">
        <v>269</v>
      </c>
      <c r="D132" s="11"/>
      <c r="E132" s="10" t="s">
        <v>270</v>
      </c>
      <c r="F132" s="6"/>
      <c r="G132" s="6"/>
      <c r="H132" s="6"/>
    </row>
    <row r="133">
      <c r="A133" s="12" t="s">
        <v>271</v>
      </c>
      <c r="B133" s="9" t="s">
        <v>15</v>
      </c>
      <c r="C133" s="10" t="s">
        <v>272</v>
      </c>
      <c r="D133" s="11"/>
      <c r="E133" s="10" t="s">
        <v>273</v>
      </c>
      <c r="F133" s="6"/>
      <c r="G133" s="6"/>
      <c r="H133" s="6"/>
    </row>
    <row r="134">
      <c r="A134" s="8" t="s">
        <v>274</v>
      </c>
      <c r="B134" s="9"/>
      <c r="C134" s="10" t="s">
        <v>274</v>
      </c>
      <c r="D134" s="11"/>
      <c r="E134" s="10" t="s">
        <v>275</v>
      </c>
      <c r="F134" s="6"/>
      <c r="G134" s="6"/>
      <c r="H134" s="6"/>
    </row>
    <row r="135">
      <c r="A135" s="8" t="s">
        <v>276</v>
      </c>
      <c r="B135" s="9" t="s">
        <v>8</v>
      </c>
      <c r="C135" s="10" t="s">
        <v>276</v>
      </c>
      <c r="D135" s="11"/>
      <c r="E135" s="10" t="s">
        <v>277</v>
      </c>
      <c r="F135" s="6"/>
      <c r="G135" s="6"/>
      <c r="H135" s="6"/>
    </row>
    <row r="136">
      <c r="A136" s="8" t="s">
        <v>278</v>
      </c>
      <c r="B136" s="9"/>
      <c r="C136" s="10" t="s">
        <v>278</v>
      </c>
      <c r="D136" s="11"/>
      <c r="E136" s="10" t="s">
        <v>279</v>
      </c>
      <c r="F136" s="6"/>
      <c r="G136" s="6"/>
      <c r="H136" s="6"/>
    </row>
    <row r="137">
      <c r="A137" s="8" t="s">
        <v>280</v>
      </c>
      <c r="B137" s="9" t="s">
        <v>8</v>
      </c>
      <c r="C137" s="10" t="s">
        <v>280</v>
      </c>
      <c r="D137" s="11"/>
      <c r="E137" s="10" t="s">
        <v>281</v>
      </c>
      <c r="F137" s="6"/>
      <c r="G137" s="6"/>
      <c r="H137" s="6"/>
    </row>
    <row r="138">
      <c r="A138" s="8" t="s">
        <v>282</v>
      </c>
      <c r="B138" s="9" t="s">
        <v>15</v>
      </c>
      <c r="C138" s="10" t="s">
        <v>282</v>
      </c>
      <c r="D138" s="11"/>
      <c r="E138" s="10" t="s">
        <v>283</v>
      </c>
      <c r="F138" s="6"/>
      <c r="G138" s="6"/>
      <c r="H138" s="6"/>
    </row>
    <row r="139">
      <c r="A139" s="8" t="s">
        <v>284</v>
      </c>
      <c r="B139" s="9"/>
      <c r="C139" s="10" t="s">
        <v>284</v>
      </c>
      <c r="D139" s="11"/>
      <c r="E139" s="10" t="s">
        <v>285</v>
      </c>
      <c r="F139" s="6"/>
      <c r="G139" s="6"/>
      <c r="H139" s="6"/>
    </row>
    <row r="140">
      <c r="A140" s="8" t="s">
        <v>286</v>
      </c>
      <c r="B140" s="9"/>
      <c r="C140" s="10" t="s">
        <v>286</v>
      </c>
      <c r="D140" s="11"/>
      <c r="E140" s="10" t="s">
        <v>287</v>
      </c>
      <c r="F140" s="6"/>
      <c r="G140" s="6"/>
      <c r="H140" s="6"/>
    </row>
    <row r="141">
      <c r="A141" s="8" t="s">
        <v>288</v>
      </c>
      <c r="B141" s="9" t="s">
        <v>15</v>
      </c>
      <c r="C141" s="10" t="s">
        <v>288</v>
      </c>
      <c r="D141" s="11"/>
      <c r="E141" s="10" t="s">
        <v>289</v>
      </c>
      <c r="F141" s="6"/>
      <c r="G141" s="6"/>
      <c r="H141" s="6"/>
    </row>
    <row r="142">
      <c r="A142" s="8" t="s">
        <v>290</v>
      </c>
      <c r="B142" s="9"/>
      <c r="C142" s="10" t="s">
        <v>290</v>
      </c>
      <c r="D142" s="11"/>
      <c r="E142" s="10" t="s">
        <v>291</v>
      </c>
      <c r="F142" s="6"/>
      <c r="G142" s="6"/>
      <c r="H142" s="6"/>
    </row>
    <row r="143">
      <c r="A143" s="8" t="s">
        <v>292</v>
      </c>
      <c r="B143" s="9"/>
      <c r="C143" s="10" t="s">
        <v>292</v>
      </c>
      <c r="D143" s="11"/>
      <c r="E143" s="10" t="s">
        <v>293</v>
      </c>
      <c r="F143" s="6"/>
      <c r="G143" s="6"/>
      <c r="H143" s="6"/>
    </row>
    <row r="144">
      <c r="A144" s="8" t="s">
        <v>294</v>
      </c>
      <c r="B144" s="9"/>
      <c r="C144" s="10" t="s">
        <v>294</v>
      </c>
      <c r="D144" s="11"/>
      <c r="E144" s="10" t="s">
        <v>295</v>
      </c>
      <c r="F144" s="6"/>
      <c r="G144" s="6"/>
      <c r="H144" s="6"/>
    </row>
    <row r="145">
      <c r="A145" s="8" t="s">
        <v>296</v>
      </c>
      <c r="B145" s="9"/>
      <c r="C145" s="10" t="s">
        <v>296</v>
      </c>
      <c r="D145" s="11"/>
      <c r="E145" s="10" t="s">
        <v>297</v>
      </c>
      <c r="F145" s="6"/>
      <c r="G145" s="6"/>
      <c r="H145" s="6"/>
    </row>
    <row r="146">
      <c r="A146" s="8" t="s">
        <v>298</v>
      </c>
      <c r="B146" s="9"/>
      <c r="C146" s="10" t="s">
        <v>298</v>
      </c>
      <c r="D146" s="11"/>
      <c r="E146" s="10" t="s">
        <v>299</v>
      </c>
      <c r="F146" s="6"/>
      <c r="G146" s="6"/>
      <c r="H146" s="6"/>
    </row>
    <row r="147">
      <c r="A147" s="8" t="s">
        <v>300</v>
      </c>
      <c r="B147" s="9"/>
      <c r="C147" s="10" t="s">
        <v>300</v>
      </c>
      <c r="D147" s="11"/>
      <c r="E147" s="10" t="s">
        <v>301</v>
      </c>
      <c r="F147" s="6"/>
      <c r="G147" s="6"/>
      <c r="H147" s="6"/>
    </row>
    <row r="148">
      <c r="A148" s="8" t="s">
        <v>302</v>
      </c>
      <c r="B148" s="9"/>
      <c r="C148" s="10" t="s">
        <v>302</v>
      </c>
      <c r="D148" s="11"/>
      <c r="E148" s="10" t="s">
        <v>303</v>
      </c>
      <c r="F148" s="6"/>
      <c r="G148" s="6"/>
      <c r="H148" s="6"/>
    </row>
    <row r="149">
      <c r="A149" s="8" t="s">
        <v>304</v>
      </c>
      <c r="B149" s="9"/>
      <c r="C149" s="10" t="s">
        <v>304</v>
      </c>
      <c r="D149" s="11"/>
      <c r="E149" s="10" t="s">
        <v>305</v>
      </c>
      <c r="F149" s="6"/>
      <c r="G149" s="6"/>
      <c r="H149" s="6"/>
    </row>
    <row r="150">
      <c r="A150" s="8" t="s">
        <v>306</v>
      </c>
      <c r="B150" s="9"/>
      <c r="C150" s="10" t="s">
        <v>307</v>
      </c>
      <c r="D150" s="11"/>
      <c r="E150" s="10" t="s">
        <v>308</v>
      </c>
      <c r="F150" s="6"/>
      <c r="G150" s="6"/>
      <c r="H150" s="6"/>
    </row>
    <row r="151">
      <c r="A151" s="8" t="s">
        <v>309</v>
      </c>
      <c r="B151" s="9"/>
      <c r="C151" s="10" t="s">
        <v>310</v>
      </c>
      <c r="D151" s="11"/>
      <c r="E151" s="10" t="s">
        <v>311</v>
      </c>
      <c r="F151" s="6"/>
      <c r="G151" s="6"/>
      <c r="H151" s="6"/>
    </row>
    <row r="152">
      <c r="A152" s="8" t="s">
        <v>312</v>
      </c>
      <c r="B152" s="9"/>
      <c r="C152" s="10" t="s">
        <v>312</v>
      </c>
      <c r="D152" s="11"/>
      <c r="E152" s="10" t="s">
        <v>313</v>
      </c>
      <c r="F152" s="6"/>
      <c r="G152" s="6"/>
      <c r="H152" s="6"/>
    </row>
    <row r="153">
      <c r="A153" s="8" t="s">
        <v>137</v>
      </c>
      <c r="B153" s="9"/>
      <c r="C153" s="10" t="s">
        <v>137</v>
      </c>
      <c r="D153" s="11"/>
      <c r="E153" s="10" t="s">
        <v>138</v>
      </c>
      <c r="F153" s="6"/>
      <c r="G153" s="6"/>
      <c r="H153" s="6"/>
    </row>
    <row r="154">
      <c r="A154" s="8" t="s">
        <v>314</v>
      </c>
      <c r="B154" s="9"/>
      <c r="C154" s="10" t="s">
        <v>314</v>
      </c>
      <c r="D154" s="11"/>
      <c r="E154" s="10" t="s">
        <v>315</v>
      </c>
      <c r="F154" s="6"/>
      <c r="G154" s="6"/>
      <c r="H154" s="6"/>
    </row>
    <row r="155">
      <c r="A155" s="8" t="s">
        <v>316</v>
      </c>
      <c r="B155" s="9" t="s">
        <v>61</v>
      </c>
      <c r="C155" s="10" t="s">
        <v>316</v>
      </c>
      <c r="D155" s="11"/>
      <c r="E155" s="10" t="s">
        <v>317</v>
      </c>
      <c r="F155" s="6"/>
      <c r="G155" s="6"/>
      <c r="H155" s="6"/>
    </row>
    <row r="156">
      <c r="A156" s="8" t="s">
        <v>318</v>
      </c>
      <c r="B156" s="9"/>
      <c r="C156" s="10" t="s">
        <v>318</v>
      </c>
      <c r="D156" s="11"/>
      <c r="E156" s="10" t="s">
        <v>319</v>
      </c>
      <c r="F156" s="6"/>
      <c r="G156" s="6"/>
      <c r="H156" s="6"/>
    </row>
    <row r="157">
      <c r="A157" s="8" t="s">
        <v>320</v>
      </c>
      <c r="B157" s="9" t="s">
        <v>61</v>
      </c>
      <c r="C157" s="10" t="s">
        <v>320</v>
      </c>
      <c r="D157" s="11"/>
      <c r="E157" s="10" t="s">
        <v>321</v>
      </c>
      <c r="F157" s="6"/>
      <c r="G157" s="6"/>
      <c r="H157" s="6"/>
    </row>
    <row r="158">
      <c r="A158" s="8" t="s">
        <v>322</v>
      </c>
      <c r="B158" s="9" t="s">
        <v>15</v>
      </c>
      <c r="C158" s="10" t="s">
        <v>322</v>
      </c>
      <c r="D158" s="11"/>
      <c r="E158" s="10" t="s">
        <v>323</v>
      </c>
      <c r="F158" s="6"/>
      <c r="G158" s="6"/>
      <c r="H158" s="6"/>
    </row>
    <row r="159">
      <c r="A159" s="8" t="s">
        <v>324</v>
      </c>
      <c r="B159" s="9" t="s">
        <v>61</v>
      </c>
      <c r="C159" s="10" t="s">
        <v>324</v>
      </c>
      <c r="D159" s="11"/>
      <c r="E159" s="10" t="s">
        <v>325</v>
      </c>
      <c r="F159" s="6"/>
      <c r="G159" s="6"/>
      <c r="H159" s="6"/>
    </row>
    <row r="160">
      <c r="A160" s="8" t="s">
        <v>326</v>
      </c>
      <c r="B160" s="9" t="s">
        <v>15</v>
      </c>
      <c r="C160" s="10" t="s">
        <v>326</v>
      </c>
      <c r="D160" s="11"/>
      <c r="E160" s="10" t="s">
        <v>327</v>
      </c>
      <c r="F160" s="6"/>
      <c r="G160" s="6"/>
      <c r="H160" s="6"/>
    </row>
    <row r="161">
      <c r="A161" s="8" t="s">
        <v>328</v>
      </c>
      <c r="B161" s="9"/>
      <c r="C161" s="10" t="s">
        <v>328</v>
      </c>
      <c r="D161" s="11"/>
      <c r="E161" s="10" t="s">
        <v>329</v>
      </c>
      <c r="F161" s="6"/>
      <c r="G161" s="6"/>
      <c r="H161" s="6"/>
    </row>
    <row r="162">
      <c r="A162" s="8" t="s">
        <v>330</v>
      </c>
      <c r="B162" s="9" t="s">
        <v>22</v>
      </c>
      <c r="C162" s="10" t="s">
        <v>330</v>
      </c>
      <c r="D162" s="11"/>
      <c r="E162" s="10" t="s">
        <v>331</v>
      </c>
      <c r="F162" s="6"/>
      <c r="G162" s="6"/>
      <c r="H162" s="6"/>
    </row>
    <row r="163">
      <c r="A163" s="8" t="s">
        <v>332</v>
      </c>
      <c r="B163" s="9" t="s">
        <v>15</v>
      </c>
      <c r="C163" s="10" t="s">
        <v>332</v>
      </c>
      <c r="D163" s="11"/>
      <c r="E163" s="10" t="s">
        <v>333</v>
      </c>
      <c r="F163" s="6"/>
      <c r="G163" s="6"/>
      <c r="H163" s="6"/>
    </row>
    <row r="164">
      <c r="A164" s="8" t="s">
        <v>334</v>
      </c>
      <c r="B164" s="9"/>
      <c r="C164" s="10" t="s">
        <v>334</v>
      </c>
      <c r="D164" s="11"/>
      <c r="E164" s="10" t="s">
        <v>335</v>
      </c>
      <c r="F164" s="6"/>
      <c r="G164" s="6"/>
      <c r="H164" s="6"/>
    </row>
    <row r="165">
      <c r="A165" s="8" t="s">
        <v>336</v>
      </c>
      <c r="B165" s="9" t="s">
        <v>15</v>
      </c>
      <c r="C165" s="10" t="s">
        <v>336</v>
      </c>
      <c r="D165" s="11"/>
      <c r="E165" s="10" t="s">
        <v>337</v>
      </c>
      <c r="F165" s="6"/>
      <c r="G165" s="6"/>
      <c r="H165" s="6"/>
    </row>
    <row r="166">
      <c r="A166" s="8" t="s">
        <v>338</v>
      </c>
      <c r="B166" s="9"/>
      <c r="C166" s="10" t="s">
        <v>338</v>
      </c>
      <c r="D166" s="11"/>
      <c r="E166" s="10" t="s">
        <v>339</v>
      </c>
      <c r="F166" s="6"/>
      <c r="G166" s="6"/>
      <c r="H166" s="6"/>
    </row>
    <row r="167">
      <c r="A167" s="8" t="s">
        <v>340</v>
      </c>
      <c r="B167" s="9" t="s">
        <v>15</v>
      </c>
      <c r="C167" s="10" t="s">
        <v>340</v>
      </c>
      <c r="D167" s="11"/>
      <c r="E167" s="10" t="s">
        <v>341</v>
      </c>
      <c r="F167" s="6"/>
      <c r="G167" s="6"/>
      <c r="H167" s="6"/>
    </row>
    <row r="168">
      <c r="A168" s="8" t="s">
        <v>342</v>
      </c>
      <c r="B168" s="9" t="s">
        <v>22</v>
      </c>
      <c r="C168" s="10" t="s">
        <v>342</v>
      </c>
      <c r="D168" s="11"/>
      <c r="E168" s="10" t="s">
        <v>343</v>
      </c>
      <c r="F168" s="6"/>
      <c r="G168" s="6"/>
      <c r="H168" s="6"/>
    </row>
    <row r="169">
      <c r="A169" s="8" t="s">
        <v>344</v>
      </c>
      <c r="B169" s="9" t="s">
        <v>61</v>
      </c>
      <c r="C169" s="10" t="s">
        <v>344</v>
      </c>
      <c r="D169" s="11"/>
      <c r="E169" s="10" t="s">
        <v>345</v>
      </c>
      <c r="F169" s="6"/>
      <c r="G169" s="6"/>
      <c r="H169" s="6"/>
    </row>
    <row r="170">
      <c r="A170" s="8" t="s">
        <v>346</v>
      </c>
      <c r="B170" s="9" t="s">
        <v>22</v>
      </c>
      <c r="C170" s="10" t="s">
        <v>346</v>
      </c>
      <c r="D170" s="11"/>
      <c r="E170" s="10" t="s">
        <v>347</v>
      </c>
      <c r="F170" s="6"/>
      <c r="G170" s="6"/>
      <c r="H170" s="6"/>
    </row>
    <row r="171">
      <c r="A171" s="8" t="s">
        <v>348</v>
      </c>
      <c r="B171" s="9" t="s">
        <v>8</v>
      </c>
      <c r="C171" s="10" t="s">
        <v>348</v>
      </c>
      <c r="D171" s="11"/>
      <c r="E171" s="10" t="s">
        <v>349</v>
      </c>
      <c r="F171" s="6"/>
      <c r="G171" s="6"/>
      <c r="H171" s="6"/>
    </row>
    <row r="172">
      <c r="A172" s="8" t="s">
        <v>350</v>
      </c>
      <c r="B172" s="9" t="s">
        <v>15</v>
      </c>
      <c r="C172" s="10" t="s">
        <v>350</v>
      </c>
      <c r="D172" s="11"/>
      <c r="E172" s="10" t="s">
        <v>351</v>
      </c>
      <c r="F172" s="6"/>
      <c r="G172" s="6"/>
      <c r="H172" s="6"/>
    </row>
    <row r="173">
      <c r="A173" s="8" t="s">
        <v>352</v>
      </c>
      <c r="B173" s="9"/>
      <c r="C173" s="10" t="s">
        <v>352</v>
      </c>
      <c r="D173" s="11"/>
      <c r="E173" s="10" t="s">
        <v>353</v>
      </c>
      <c r="F173" s="6"/>
      <c r="G173" s="6"/>
      <c r="H173" s="6"/>
    </row>
    <row r="174">
      <c r="A174" s="8" t="s">
        <v>354</v>
      </c>
      <c r="B174" s="9"/>
      <c r="C174" s="10" t="s">
        <v>354</v>
      </c>
      <c r="D174" s="11"/>
      <c r="E174" s="10" t="s">
        <v>355</v>
      </c>
      <c r="F174" s="6"/>
      <c r="G174" s="6"/>
      <c r="H174" s="6"/>
    </row>
    <row r="175">
      <c r="A175" s="8" t="s">
        <v>356</v>
      </c>
      <c r="B175" s="9" t="s">
        <v>61</v>
      </c>
      <c r="C175" s="10" t="s">
        <v>356</v>
      </c>
      <c r="D175" s="11"/>
      <c r="E175" s="10" t="s">
        <v>357</v>
      </c>
      <c r="F175" s="6"/>
      <c r="G175" s="6"/>
      <c r="H175" s="6"/>
    </row>
    <row r="176">
      <c r="A176" s="8" t="s">
        <v>358</v>
      </c>
      <c r="B176" s="9" t="s">
        <v>22</v>
      </c>
      <c r="C176" s="10" t="s">
        <v>358</v>
      </c>
      <c r="D176" s="11"/>
      <c r="E176" s="10" t="s">
        <v>359</v>
      </c>
      <c r="F176" s="6"/>
      <c r="G176" s="6"/>
      <c r="H176" s="6"/>
    </row>
    <row r="177">
      <c r="A177" s="8" t="s">
        <v>360</v>
      </c>
      <c r="B177" s="9" t="s">
        <v>15</v>
      </c>
      <c r="C177" s="10" t="s">
        <v>360</v>
      </c>
      <c r="D177" s="11"/>
      <c r="E177" s="10" t="s">
        <v>361</v>
      </c>
      <c r="F177" s="6"/>
      <c r="G177" s="6"/>
      <c r="H177" s="6"/>
    </row>
    <row r="178">
      <c r="A178" s="8" t="s">
        <v>362</v>
      </c>
      <c r="B178" s="9" t="s">
        <v>22</v>
      </c>
      <c r="C178" s="10" t="s">
        <v>362</v>
      </c>
      <c r="D178" s="11"/>
      <c r="E178" s="10" t="s">
        <v>363</v>
      </c>
      <c r="F178" s="6"/>
      <c r="G178" s="6"/>
      <c r="H178" s="6"/>
    </row>
    <row r="179">
      <c r="A179" s="8" t="s">
        <v>364</v>
      </c>
      <c r="B179" s="9" t="s">
        <v>15</v>
      </c>
      <c r="C179" s="10" t="s">
        <v>364</v>
      </c>
      <c r="D179" s="11"/>
      <c r="E179" s="10" t="s">
        <v>365</v>
      </c>
      <c r="F179" s="6"/>
      <c r="G179" s="6"/>
      <c r="H179" s="6"/>
    </row>
    <row r="180">
      <c r="A180" s="8" t="s">
        <v>366</v>
      </c>
      <c r="B180" s="9"/>
      <c r="C180" s="10" t="s">
        <v>366</v>
      </c>
      <c r="D180" s="11"/>
      <c r="E180" s="10" t="s">
        <v>367</v>
      </c>
      <c r="F180" s="6"/>
      <c r="G180" s="6"/>
      <c r="H180" s="6"/>
    </row>
    <row r="181">
      <c r="A181" s="8" t="s">
        <v>368</v>
      </c>
      <c r="B181" s="9" t="s">
        <v>15</v>
      </c>
      <c r="C181" s="10" t="s">
        <v>368</v>
      </c>
      <c r="D181" s="11"/>
      <c r="E181" s="10" t="s">
        <v>369</v>
      </c>
      <c r="F181" s="6"/>
      <c r="G181" s="6"/>
      <c r="H181" s="6"/>
    </row>
    <row r="182">
      <c r="A182" s="8" t="s">
        <v>370</v>
      </c>
      <c r="B182" s="9" t="s">
        <v>22</v>
      </c>
      <c r="C182" s="10" t="s">
        <v>370</v>
      </c>
      <c r="D182" s="11"/>
      <c r="E182" s="10" t="s">
        <v>371</v>
      </c>
      <c r="F182" s="6"/>
      <c r="G182" s="6"/>
      <c r="H182" s="6"/>
    </row>
    <row r="183">
      <c r="A183" s="8" t="s">
        <v>372</v>
      </c>
      <c r="B183" s="9" t="s">
        <v>61</v>
      </c>
      <c r="C183" s="10" t="s">
        <v>372</v>
      </c>
      <c r="D183" s="11"/>
      <c r="E183" s="10" t="s">
        <v>373</v>
      </c>
      <c r="F183" s="6"/>
      <c r="G183" s="6"/>
      <c r="H183" s="6"/>
    </row>
    <row r="184">
      <c r="A184" s="8" t="s">
        <v>374</v>
      </c>
      <c r="B184" s="9"/>
      <c r="C184" s="10" t="s">
        <v>374</v>
      </c>
      <c r="D184" s="11"/>
      <c r="E184" s="10" t="s">
        <v>375</v>
      </c>
      <c r="F184" s="6"/>
      <c r="G184" s="6"/>
      <c r="H184" s="6"/>
    </row>
    <row r="185">
      <c r="A185" s="8" t="s">
        <v>376</v>
      </c>
      <c r="B185" s="9"/>
      <c r="C185" s="10" t="s">
        <v>376</v>
      </c>
      <c r="D185" s="11"/>
      <c r="E185" s="10" t="s">
        <v>377</v>
      </c>
      <c r="F185" s="6"/>
      <c r="G185" s="6"/>
      <c r="H185" s="6"/>
    </row>
    <row r="186">
      <c r="A186" s="8" t="s">
        <v>378</v>
      </c>
      <c r="B186" s="9" t="s">
        <v>8</v>
      </c>
      <c r="C186" s="10" t="s">
        <v>378</v>
      </c>
      <c r="D186" s="11"/>
      <c r="E186" s="10" t="s">
        <v>379</v>
      </c>
      <c r="F186" s="6"/>
      <c r="G186" s="6"/>
      <c r="H186" s="6"/>
    </row>
    <row r="187">
      <c r="A187" s="8" t="s">
        <v>380</v>
      </c>
      <c r="B187" s="9"/>
      <c r="C187" s="10" t="s">
        <v>380</v>
      </c>
      <c r="D187" s="11"/>
      <c r="E187" s="10" t="s">
        <v>381</v>
      </c>
      <c r="F187" s="6"/>
      <c r="G187" s="6"/>
      <c r="H187" s="6"/>
    </row>
    <row r="188">
      <c r="A188" s="8" t="s">
        <v>382</v>
      </c>
      <c r="B188" s="9" t="s">
        <v>8</v>
      </c>
      <c r="C188" s="10" t="s">
        <v>382</v>
      </c>
      <c r="D188" s="11"/>
      <c r="E188" s="10" t="s">
        <v>383</v>
      </c>
      <c r="F188" s="6"/>
      <c r="G188" s="6"/>
      <c r="H188" s="6"/>
    </row>
    <row r="189">
      <c r="A189" s="8" t="s">
        <v>384</v>
      </c>
      <c r="B189" s="9" t="s">
        <v>15</v>
      </c>
      <c r="C189" s="10" t="s">
        <v>384</v>
      </c>
      <c r="D189" s="11"/>
      <c r="E189" s="10" t="s">
        <v>385</v>
      </c>
      <c r="F189" s="6"/>
      <c r="G189" s="6"/>
      <c r="H189" s="6"/>
    </row>
    <row r="190">
      <c r="A190" s="8" t="s">
        <v>386</v>
      </c>
      <c r="B190" s="9" t="s">
        <v>8</v>
      </c>
      <c r="C190" s="10" t="s">
        <v>386</v>
      </c>
      <c r="D190" s="11"/>
      <c r="E190" s="10" t="s">
        <v>387</v>
      </c>
      <c r="F190" s="6"/>
      <c r="G190" s="6"/>
      <c r="H190" s="6"/>
    </row>
    <row r="191">
      <c r="A191" s="8" t="s">
        <v>388</v>
      </c>
      <c r="B191" s="9" t="s">
        <v>8</v>
      </c>
      <c r="C191" s="10" t="s">
        <v>388</v>
      </c>
      <c r="D191" s="11"/>
      <c r="E191" s="10" t="s">
        <v>389</v>
      </c>
      <c r="F191" s="6"/>
      <c r="G191" s="6"/>
      <c r="H191" s="6"/>
    </row>
    <row r="192">
      <c r="A192" s="8" t="s">
        <v>390</v>
      </c>
      <c r="B192" s="9" t="s">
        <v>15</v>
      </c>
      <c r="C192" s="10" t="s">
        <v>390</v>
      </c>
      <c r="D192" s="11"/>
      <c r="E192" s="10" t="s">
        <v>391</v>
      </c>
      <c r="F192" s="6"/>
      <c r="G192" s="6"/>
      <c r="H192" s="6"/>
    </row>
    <row r="193">
      <c r="A193" s="8" t="s">
        <v>392</v>
      </c>
      <c r="B193" s="9" t="s">
        <v>8</v>
      </c>
      <c r="C193" s="10" t="s">
        <v>392</v>
      </c>
      <c r="D193" s="11"/>
      <c r="E193" s="10" t="s">
        <v>393</v>
      </c>
      <c r="F193" s="6"/>
      <c r="G193" s="6"/>
      <c r="H193" s="6"/>
    </row>
    <row r="194">
      <c r="A194" s="8" t="s">
        <v>394</v>
      </c>
      <c r="B194" s="9" t="s">
        <v>15</v>
      </c>
      <c r="C194" s="10" t="s">
        <v>394</v>
      </c>
      <c r="D194" s="11"/>
      <c r="E194" s="10" t="s">
        <v>395</v>
      </c>
      <c r="F194" s="6"/>
      <c r="G194" s="6"/>
      <c r="H194" s="6"/>
    </row>
    <row r="195">
      <c r="A195" s="8" t="s">
        <v>396</v>
      </c>
      <c r="B195" s="9" t="s">
        <v>8</v>
      </c>
      <c r="C195" s="10" t="s">
        <v>396</v>
      </c>
      <c r="D195" s="11"/>
      <c r="E195" s="10" t="s">
        <v>397</v>
      </c>
      <c r="F195" s="6"/>
      <c r="G195" s="6"/>
      <c r="H195" s="6"/>
    </row>
    <row r="196">
      <c r="A196" s="8" t="s">
        <v>398</v>
      </c>
      <c r="B196" s="9" t="s">
        <v>15</v>
      </c>
      <c r="C196" s="10" t="s">
        <v>398</v>
      </c>
      <c r="D196" s="11"/>
      <c r="E196" s="10" t="s">
        <v>399</v>
      </c>
      <c r="F196" s="6"/>
      <c r="G196" s="6"/>
      <c r="H196" s="6"/>
    </row>
    <row r="197">
      <c r="A197" s="8" t="s">
        <v>400</v>
      </c>
      <c r="B197" s="9" t="s">
        <v>8</v>
      </c>
      <c r="C197" s="10" t="s">
        <v>400</v>
      </c>
      <c r="D197" s="11"/>
      <c r="E197" s="10" t="s">
        <v>401</v>
      </c>
      <c r="F197" s="6"/>
      <c r="G197" s="6"/>
      <c r="H197" s="6"/>
    </row>
    <row r="198">
      <c r="A198" s="8" t="s">
        <v>402</v>
      </c>
      <c r="B198" s="9"/>
      <c r="C198" s="10" t="s">
        <v>402</v>
      </c>
      <c r="D198" s="11"/>
      <c r="E198" s="10" t="s">
        <v>403</v>
      </c>
      <c r="F198" s="6"/>
      <c r="G198" s="6"/>
      <c r="H198" s="6"/>
    </row>
    <row r="199">
      <c r="A199" s="8" t="s">
        <v>404</v>
      </c>
      <c r="B199" s="9" t="s">
        <v>8</v>
      </c>
      <c r="C199" s="10" t="s">
        <v>404</v>
      </c>
      <c r="D199" s="11"/>
      <c r="E199" s="10" t="s">
        <v>405</v>
      </c>
      <c r="F199" s="6"/>
      <c r="G199" s="6"/>
      <c r="H199" s="6"/>
    </row>
    <row r="200">
      <c r="A200" s="8" t="s">
        <v>406</v>
      </c>
      <c r="B200" s="9"/>
      <c r="C200" s="10" t="s">
        <v>406</v>
      </c>
      <c r="D200" s="11"/>
      <c r="E200" s="10" t="s">
        <v>407</v>
      </c>
      <c r="F200" s="6"/>
      <c r="G200" s="6"/>
      <c r="H200" s="6"/>
    </row>
    <row r="201">
      <c r="A201" s="8" t="s">
        <v>408</v>
      </c>
      <c r="B201" s="9" t="s">
        <v>8</v>
      </c>
      <c r="C201" s="10" t="s">
        <v>408</v>
      </c>
      <c r="D201" s="11"/>
      <c r="E201" s="10" t="s">
        <v>409</v>
      </c>
      <c r="F201" s="6"/>
      <c r="G201" s="6"/>
      <c r="H201" s="6"/>
    </row>
    <row r="202">
      <c r="A202" s="8" t="s">
        <v>410</v>
      </c>
      <c r="B202" s="9"/>
      <c r="C202" s="10" t="s">
        <v>410</v>
      </c>
      <c r="D202" s="11"/>
      <c r="E202" s="10" t="s">
        <v>411</v>
      </c>
      <c r="F202" s="6"/>
      <c r="G202" s="6"/>
      <c r="H202" s="6"/>
    </row>
    <row r="203">
      <c r="A203" s="8" t="s">
        <v>412</v>
      </c>
      <c r="B203" s="9" t="s">
        <v>8</v>
      </c>
      <c r="C203" s="10" t="s">
        <v>412</v>
      </c>
      <c r="D203" s="11"/>
      <c r="E203" s="10" t="s">
        <v>413</v>
      </c>
      <c r="F203" s="6"/>
      <c r="G203" s="6"/>
      <c r="H203" s="6"/>
    </row>
    <row r="204">
      <c r="A204" s="8" t="s">
        <v>414</v>
      </c>
      <c r="B204" s="9"/>
      <c r="C204" s="10" t="s">
        <v>414</v>
      </c>
      <c r="D204" s="11"/>
      <c r="E204" s="10" t="s">
        <v>415</v>
      </c>
      <c r="F204" s="6"/>
      <c r="G204" s="6"/>
      <c r="H204" s="6"/>
    </row>
    <row r="205">
      <c r="A205" s="8" t="s">
        <v>416</v>
      </c>
      <c r="B205" s="9"/>
      <c r="C205" s="10" t="s">
        <v>416</v>
      </c>
      <c r="D205" s="11"/>
      <c r="E205" s="10" t="s">
        <v>417</v>
      </c>
      <c r="F205" s="6"/>
      <c r="G205" s="6"/>
      <c r="H205" s="6"/>
    </row>
    <row r="206">
      <c r="A206" s="8" t="s">
        <v>418</v>
      </c>
      <c r="B206" s="9"/>
      <c r="C206" s="10" t="s">
        <v>418</v>
      </c>
      <c r="D206" s="11"/>
      <c r="E206" s="10" t="s">
        <v>419</v>
      </c>
      <c r="F206" s="6"/>
      <c r="G206" s="6"/>
      <c r="H206" s="6"/>
    </row>
    <row r="207">
      <c r="A207" s="8" t="s">
        <v>420</v>
      </c>
      <c r="B207" s="9" t="s">
        <v>8</v>
      </c>
      <c r="C207" s="10" t="s">
        <v>420</v>
      </c>
      <c r="D207" s="11"/>
      <c r="E207" s="10" t="s">
        <v>421</v>
      </c>
      <c r="F207" s="6"/>
      <c r="G207" s="6"/>
      <c r="H207" s="6"/>
    </row>
    <row r="208">
      <c r="A208" s="8" t="s">
        <v>422</v>
      </c>
      <c r="B208" s="9"/>
      <c r="C208" s="10" t="s">
        <v>422</v>
      </c>
      <c r="D208" s="11"/>
      <c r="E208" s="10" t="s">
        <v>423</v>
      </c>
      <c r="F208" s="6"/>
      <c r="G208" s="6"/>
      <c r="H208" s="6"/>
    </row>
    <row r="209">
      <c r="A209" s="8" t="s">
        <v>424</v>
      </c>
      <c r="B209" s="9"/>
      <c r="C209" s="10" t="s">
        <v>424</v>
      </c>
      <c r="D209" s="11"/>
      <c r="E209" s="10" t="s">
        <v>425</v>
      </c>
      <c r="F209" s="6"/>
      <c r="G209" s="6"/>
      <c r="H209" s="6"/>
    </row>
    <row r="210">
      <c r="A210" s="8" t="s">
        <v>426</v>
      </c>
      <c r="B210" s="9" t="s">
        <v>8</v>
      </c>
      <c r="C210" s="10" t="s">
        <v>426</v>
      </c>
      <c r="D210" s="11"/>
      <c r="E210" s="10" t="s">
        <v>427</v>
      </c>
      <c r="F210" s="6"/>
      <c r="G210" s="6"/>
      <c r="H210" s="6"/>
    </row>
    <row r="211">
      <c r="A211" s="8" t="s">
        <v>428</v>
      </c>
      <c r="B211" s="9"/>
      <c r="C211" s="10" t="s">
        <v>428</v>
      </c>
      <c r="D211" s="11"/>
      <c r="E211" s="10" t="s">
        <v>429</v>
      </c>
      <c r="F211" s="6"/>
      <c r="G211" s="6"/>
      <c r="H211" s="6"/>
    </row>
    <row r="212">
      <c r="A212" s="8" t="s">
        <v>430</v>
      </c>
      <c r="B212" s="9" t="s">
        <v>15</v>
      </c>
      <c r="C212" s="10" t="s">
        <v>430</v>
      </c>
      <c r="D212" s="11"/>
      <c r="E212" s="10" t="s">
        <v>431</v>
      </c>
      <c r="F212" s="6"/>
      <c r="G212" s="6"/>
      <c r="H212" s="6"/>
    </row>
    <row r="213">
      <c r="A213" s="8" t="s">
        <v>432</v>
      </c>
      <c r="B213" s="9"/>
      <c r="C213" s="10" t="s">
        <v>432</v>
      </c>
      <c r="D213" s="11"/>
      <c r="E213" s="10" t="s">
        <v>433</v>
      </c>
      <c r="F213" s="6"/>
      <c r="G213" s="6"/>
      <c r="H213" s="6"/>
    </row>
    <row r="214">
      <c r="A214" s="8" t="s">
        <v>434</v>
      </c>
      <c r="B214" s="9"/>
      <c r="C214" s="10" t="s">
        <v>434</v>
      </c>
      <c r="D214" s="11"/>
      <c r="E214" s="10" t="s">
        <v>435</v>
      </c>
      <c r="F214" s="6"/>
      <c r="G214" s="6"/>
      <c r="H214" s="6"/>
    </row>
    <row r="215">
      <c r="A215" s="8" t="s">
        <v>436</v>
      </c>
      <c r="B215" s="9"/>
      <c r="C215" s="10" t="s">
        <v>436</v>
      </c>
      <c r="D215" s="11"/>
      <c r="E215" s="10" t="s">
        <v>437</v>
      </c>
      <c r="F215" s="6"/>
      <c r="G215" s="6"/>
      <c r="H215" s="6"/>
    </row>
    <row r="216">
      <c r="A216" s="8" t="s">
        <v>438</v>
      </c>
      <c r="B216" s="9"/>
      <c r="C216" s="10" t="s">
        <v>438</v>
      </c>
      <c r="D216" s="11"/>
      <c r="E216" s="10" t="s">
        <v>439</v>
      </c>
      <c r="F216" s="6"/>
      <c r="G216" s="6"/>
      <c r="H216" s="6"/>
    </row>
    <row r="217">
      <c r="A217" s="8" t="s">
        <v>440</v>
      </c>
      <c r="B217" s="9"/>
      <c r="C217" s="10" t="s">
        <v>440</v>
      </c>
      <c r="D217" s="11"/>
      <c r="E217" s="10" t="s">
        <v>441</v>
      </c>
      <c r="F217" s="6"/>
      <c r="G217" s="6"/>
      <c r="H217" s="6"/>
    </row>
    <row r="218">
      <c r="A218" s="8" t="s">
        <v>442</v>
      </c>
      <c r="B218" s="9" t="s">
        <v>15</v>
      </c>
      <c r="C218" s="10" t="s">
        <v>442</v>
      </c>
      <c r="D218" s="11"/>
      <c r="E218" s="10" t="s">
        <v>443</v>
      </c>
      <c r="F218" s="6"/>
      <c r="G218" s="6"/>
      <c r="H218" s="6"/>
    </row>
    <row r="219">
      <c r="A219" s="8" t="s">
        <v>444</v>
      </c>
      <c r="B219" s="9"/>
      <c r="C219" s="10" t="s">
        <v>444</v>
      </c>
      <c r="D219" s="11"/>
      <c r="E219" s="10" t="s">
        <v>445</v>
      </c>
      <c r="F219" s="6"/>
      <c r="G219" s="6"/>
      <c r="H219" s="6"/>
    </row>
    <row r="220">
      <c r="A220" s="8" t="s">
        <v>446</v>
      </c>
      <c r="B220" s="9"/>
      <c r="C220" s="10" t="s">
        <v>446</v>
      </c>
      <c r="D220" s="11"/>
      <c r="E220" s="10" t="s">
        <v>447</v>
      </c>
      <c r="F220" s="6"/>
      <c r="G220" s="6"/>
      <c r="H220" s="6"/>
    </row>
    <row r="221">
      <c r="A221" s="8" t="s">
        <v>448</v>
      </c>
      <c r="B221" s="9" t="s">
        <v>15</v>
      </c>
      <c r="C221" s="10" t="s">
        <v>448</v>
      </c>
      <c r="D221" s="11"/>
      <c r="E221" s="10" t="s">
        <v>449</v>
      </c>
      <c r="F221" s="6"/>
      <c r="G221" s="6"/>
      <c r="H221" s="6"/>
    </row>
    <row r="222">
      <c r="A222" s="8" t="s">
        <v>450</v>
      </c>
      <c r="B222" s="9" t="s">
        <v>8</v>
      </c>
      <c r="C222" s="10" t="s">
        <v>450</v>
      </c>
      <c r="D222" s="11"/>
      <c r="E222" s="10" t="s">
        <v>451</v>
      </c>
      <c r="F222" s="6"/>
      <c r="G222" s="6"/>
      <c r="H222" s="6"/>
    </row>
    <row r="223">
      <c r="A223" s="8" t="s">
        <v>452</v>
      </c>
      <c r="B223" s="9" t="s">
        <v>8</v>
      </c>
      <c r="C223" s="10" t="s">
        <v>452</v>
      </c>
      <c r="D223" s="11"/>
      <c r="E223" s="10" t="s">
        <v>453</v>
      </c>
      <c r="F223" s="6"/>
      <c r="G223" s="6"/>
      <c r="H223" s="6"/>
    </row>
    <row r="224">
      <c r="A224" s="8" t="s">
        <v>454</v>
      </c>
      <c r="B224" s="9" t="s">
        <v>15</v>
      </c>
      <c r="C224" s="10" t="s">
        <v>454</v>
      </c>
      <c r="D224" s="11"/>
      <c r="E224" s="10" t="s">
        <v>455</v>
      </c>
      <c r="F224" s="6"/>
      <c r="G224" s="6"/>
      <c r="H224" s="6"/>
    </row>
    <row r="225">
      <c r="A225" s="8" t="s">
        <v>456</v>
      </c>
      <c r="B225" s="9"/>
      <c r="C225" s="10" t="s">
        <v>456</v>
      </c>
      <c r="D225" s="11"/>
      <c r="E225" s="10" t="s">
        <v>457</v>
      </c>
      <c r="F225" s="6"/>
      <c r="G225" s="6"/>
      <c r="H225" s="6"/>
    </row>
    <row r="226">
      <c r="A226" s="8" t="s">
        <v>458</v>
      </c>
      <c r="B226" s="9" t="s">
        <v>15</v>
      </c>
      <c r="C226" s="10" t="s">
        <v>458</v>
      </c>
      <c r="D226" s="11"/>
      <c r="E226" s="10" t="s">
        <v>459</v>
      </c>
      <c r="F226" s="6"/>
      <c r="G226" s="6"/>
      <c r="H226" s="6"/>
    </row>
    <row r="227">
      <c r="A227" s="8" t="s">
        <v>460</v>
      </c>
      <c r="B227" s="9"/>
      <c r="C227" s="10" t="s">
        <v>460</v>
      </c>
      <c r="D227" s="11"/>
      <c r="E227" s="10" t="s">
        <v>461</v>
      </c>
      <c r="F227" s="6"/>
      <c r="G227" s="6"/>
      <c r="H227" s="6"/>
    </row>
    <row r="228">
      <c r="A228" s="8" t="s">
        <v>462</v>
      </c>
      <c r="B228" s="9" t="s">
        <v>15</v>
      </c>
      <c r="C228" s="10" t="s">
        <v>462</v>
      </c>
      <c r="D228" s="11"/>
      <c r="E228" s="10" t="s">
        <v>463</v>
      </c>
      <c r="F228" s="6"/>
      <c r="G228" s="6"/>
      <c r="H228" s="6"/>
    </row>
    <row r="229">
      <c r="A229" s="8" t="s">
        <v>464</v>
      </c>
      <c r="B229" s="9"/>
      <c r="C229" s="10" t="s">
        <v>464</v>
      </c>
      <c r="D229" s="11"/>
      <c r="E229" s="10" t="s">
        <v>465</v>
      </c>
      <c r="F229" s="6"/>
      <c r="G229" s="6"/>
      <c r="H229" s="6"/>
    </row>
    <row r="230">
      <c r="A230" s="8" t="s">
        <v>466</v>
      </c>
      <c r="B230" s="9"/>
      <c r="C230" s="10" t="s">
        <v>466</v>
      </c>
      <c r="D230" s="11"/>
      <c r="E230" s="10" t="s">
        <v>467</v>
      </c>
      <c r="F230" s="6"/>
      <c r="G230" s="6"/>
      <c r="H230" s="6"/>
    </row>
    <row r="231">
      <c r="A231" s="8" t="s">
        <v>468</v>
      </c>
      <c r="B231" s="9"/>
      <c r="C231" s="10" t="s">
        <v>468</v>
      </c>
      <c r="D231" s="11"/>
      <c r="E231" s="10" t="s">
        <v>469</v>
      </c>
      <c r="F231" s="6"/>
      <c r="G231" s="6"/>
      <c r="H231" s="6"/>
    </row>
    <row r="232">
      <c r="A232" s="8" t="s">
        <v>470</v>
      </c>
      <c r="B232" s="9"/>
      <c r="C232" s="10" t="s">
        <v>470</v>
      </c>
      <c r="D232" s="11"/>
      <c r="E232" s="10" t="s">
        <v>471</v>
      </c>
      <c r="F232" s="6"/>
      <c r="G232" s="6"/>
      <c r="H232" s="6"/>
    </row>
    <row r="233">
      <c r="A233" s="8" t="s">
        <v>472</v>
      </c>
      <c r="B233" s="9"/>
      <c r="C233" s="10" t="s">
        <v>472</v>
      </c>
      <c r="D233" s="11"/>
      <c r="E233" s="10" t="s">
        <v>473</v>
      </c>
      <c r="F233" s="6"/>
      <c r="G233" s="6"/>
      <c r="H233" s="6"/>
    </row>
    <row r="234">
      <c r="A234" s="8" t="s">
        <v>474</v>
      </c>
      <c r="B234" s="9"/>
      <c r="C234" s="10" t="s">
        <v>474</v>
      </c>
      <c r="D234" s="11"/>
      <c r="E234" s="10" t="s">
        <v>475</v>
      </c>
      <c r="F234" s="6"/>
      <c r="G234" s="6"/>
      <c r="H234" s="6"/>
    </row>
    <row r="235">
      <c r="A235" s="8" t="s">
        <v>476</v>
      </c>
      <c r="B235" s="9"/>
      <c r="C235" s="10" t="s">
        <v>476</v>
      </c>
      <c r="D235" s="11"/>
      <c r="E235" s="10" t="s">
        <v>477</v>
      </c>
      <c r="F235" s="6"/>
      <c r="G235" s="6"/>
      <c r="H235" s="6"/>
    </row>
    <row r="236">
      <c r="A236" s="8" t="s">
        <v>478</v>
      </c>
      <c r="B236" s="9"/>
      <c r="C236" s="10" t="s">
        <v>478</v>
      </c>
      <c r="D236" s="11"/>
      <c r="E236" s="10" t="s">
        <v>479</v>
      </c>
      <c r="F236" s="6"/>
      <c r="G236" s="6"/>
      <c r="H236" s="6"/>
    </row>
    <row r="237">
      <c r="A237" s="8" t="s">
        <v>480</v>
      </c>
      <c r="B237" s="9"/>
      <c r="C237" s="10" t="s">
        <v>480</v>
      </c>
      <c r="D237" s="11"/>
      <c r="E237" s="10" t="s">
        <v>481</v>
      </c>
      <c r="F237" s="6"/>
      <c r="G237" s="6"/>
      <c r="H237" s="6"/>
    </row>
    <row r="238">
      <c r="A238" s="8" t="s">
        <v>482</v>
      </c>
      <c r="B238" s="9"/>
      <c r="C238" s="10" t="s">
        <v>482</v>
      </c>
      <c r="D238" s="11"/>
      <c r="E238" s="10" t="s">
        <v>483</v>
      </c>
      <c r="F238" s="6"/>
      <c r="G238" s="6"/>
      <c r="H238" s="6"/>
    </row>
    <row r="239">
      <c r="A239" s="8" t="s">
        <v>484</v>
      </c>
      <c r="B239" s="9"/>
      <c r="C239" s="10" t="s">
        <v>484</v>
      </c>
      <c r="D239" s="11"/>
      <c r="E239" s="10" t="s">
        <v>485</v>
      </c>
      <c r="F239" s="6"/>
      <c r="G239" s="6"/>
      <c r="H239" s="6"/>
    </row>
    <row r="240">
      <c r="A240" s="8" t="s">
        <v>486</v>
      </c>
      <c r="B240" s="9"/>
      <c r="C240" s="10" t="s">
        <v>486</v>
      </c>
      <c r="D240" s="11"/>
      <c r="E240" s="10" t="s">
        <v>487</v>
      </c>
      <c r="F240" s="6"/>
      <c r="G240" s="6"/>
      <c r="H240" s="6"/>
    </row>
    <row r="241">
      <c r="A241" s="8" t="s">
        <v>488</v>
      </c>
      <c r="B241" s="9"/>
      <c r="C241" s="10" t="s">
        <v>489</v>
      </c>
      <c r="D241" s="11"/>
      <c r="E241" s="10" t="s">
        <v>490</v>
      </c>
      <c r="F241" s="6"/>
      <c r="G241" s="6"/>
      <c r="H241" s="6"/>
    </row>
    <row r="242">
      <c r="A242" s="8" t="s">
        <v>491</v>
      </c>
      <c r="B242" s="9"/>
      <c r="C242" s="10" t="s">
        <v>491</v>
      </c>
      <c r="D242" s="11"/>
      <c r="E242" s="10" t="s">
        <v>492</v>
      </c>
      <c r="F242" s="6"/>
      <c r="G242" s="6"/>
      <c r="H242" s="6"/>
    </row>
    <row r="243">
      <c r="A243" s="8" t="s">
        <v>493</v>
      </c>
      <c r="B243" s="9"/>
      <c r="C243" s="10" t="s">
        <v>493</v>
      </c>
      <c r="D243" s="11"/>
      <c r="E243" s="10" t="s">
        <v>494</v>
      </c>
      <c r="F243" s="6"/>
      <c r="G243" s="6"/>
      <c r="H243" s="6"/>
    </row>
    <row r="244">
      <c r="A244" s="8" t="s">
        <v>495</v>
      </c>
      <c r="B244" s="9"/>
      <c r="C244" s="10" t="s">
        <v>495</v>
      </c>
      <c r="D244" s="11"/>
      <c r="E244" s="10" t="s">
        <v>496</v>
      </c>
      <c r="F244" s="6"/>
      <c r="G244" s="6"/>
      <c r="H244" s="6"/>
    </row>
    <row r="245">
      <c r="A245" s="8" t="s">
        <v>497</v>
      </c>
      <c r="B245" s="9"/>
      <c r="C245" s="10" t="s">
        <v>497</v>
      </c>
      <c r="D245" s="11"/>
      <c r="E245" s="10" t="s">
        <v>498</v>
      </c>
      <c r="F245" s="6"/>
      <c r="G245" s="6"/>
      <c r="H245" s="6"/>
    </row>
    <row r="246">
      <c r="A246" s="8" t="s">
        <v>499</v>
      </c>
      <c r="B246" s="9"/>
      <c r="C246" s="10" t="s">
        <v>499</v>
      </c>
      <c r="D246" s="11"/>
      <c r="E246" s="10" t="s">
        <v>500</v>
      </c>
      <c r="F246" s="6"/>
      <c r="G246" s="6"/>
      <c r="H246" s="6"/>
    </row>
    <row r="247">
      <c r="A247" s="8" t="s">
        <v>501</v>
      </c>
      <c r="B247" s="9"/>
      <c r="C247" s="10" t="s">
        <v>501</v>
      </c>
      <c r="D247" s="11"/>
      <c r="E247" s="10" t="s">
        <v>502</v>
      </c>
      <c r="F247" s="6"/>
      <c r="G247" s="6"/>
      <c r="H247" s="6"/>
    </row>
    <row r="248">
      <c r="A248" s="8" t="s">
        <v>503</v>
      </c>
      <c r="B248" s="9"/>
      <c r="C248" s="10" t="s">
        <v>503</v>
      </c>
      <c r="D248" s="11"/>
      <c r="E248" s="10" t="s">
        <v>504</v>
      </c>
      <c r="F248" s="6"/>
      <c r="G248" s="6"/>
      <c r="H248" s="6"/>
    </row>
    <row r="249">
      <c r="A249" s="12" t="s">
        <v>505</v>
      </c>
      <c r="B249" s="9"/>
      <c r="C249" s="10" t="s">
        <v>506</v>
      </c>
      <c r="D249" s="11"/>
      <c r="E249" s="10" t="s">
        <v>507</v>
      </c>
      <c r="F249" s="6"/>
      <c r="G249" s="6"/>
      <c r="H249" s="6"/>
    </row>
    <row r="250">
      <c r="A250" s="8" t="s">
        <v>508</v>
      </c>
      <c r="B250" s="9"/>
      <c r="C250" s="10" t="s">
        <v>508</v>
      </c>
      <c r="D250" s="11"/>
      <c r="E250" s="10" t="s">
        <v>509</v>
      </c>
      <c r="F250" s="6"/>
      <c r="G250" s="6"/>
      <c r="H250" s="6"/>
    </row>
    <row r="251">
      <c r="A251" s="8" t="s">
        <v>510</v>
      </c>
      <c r="B251" s="9"/>
      <c r="C251" s="10" t="s">
        <v>510</v>
      </c>
      <c r="D251" s="11"/>
      <c r="E251" s="10" t="s">
        <v>511</v>
      </c>
      <c r="F251" s="6"/>
      <c r="G251" s="6"/>
      <c r="H251" s="6"/>
    </row>
    <row r="252">
      <c r="A252" s="12" t="s">
        <v>512</v>
      </c>
      <c r="B252" s="9"/>
      <c r="C252" s="10" t="s">
        <v>513</v>
      </c>
      <c r="D252" s="11"/>
      <c r="E252" s="10" t="s">
        <v>514</v>
      </c>
      <c r="F252" s="6"/>
      <c r="G252" s="6"/>
      <c r="H252" s="6"/>
    </row>
    <row r="253">
      <c r="A253" s="8" t="s">
        <v>515</v>
      </c>
      <c r="B253" s="9"/>
      <c r="C253" s="10" t="s">
        <v>515</v>
      </c>
      <c r="D253" s="11"/>
      <c r="E253" s="10" t="s">
        <v>516</v>
      </c>
      <c r="F253" s="6"/>
      <c r="G253" s="6"/>
      <c r="H253" s="6"/>
    </row>
    <row r="254">
      <c r="A254" s="8" t="s">
        <v>517</v>
      </c>
      <c r="B254" s="9"/>
      <c r="C254" s="10" t="s">
        <v>517</v>
      </c>
      <c r="D254" s="11"/>
      <c r="E254" s="10" t="s">
        <v>518</v>
      </c>
      <c r="F254" s="6"/>
      <c r="G254" s="6"/>
      <c r="H254" s="6"/>
    </row>
    <row r="255">
      <c r="A255" s="8" t="s">
        <v>519</v>
      </c>
      <c r="B255" s="9"/>
      <c r="C255" s="10" t="s">
        <v>519</v>
      </c>
      <c r="D255" s="11"/>
      <c r="E255" s="10" t="s">
        <v>520</v>
      </c>
      <c r="F255" s="6"/>
      <c r="G255" s="6"/>
      <c r="H255" s="6"/>
    </row>
    <row r="256">
      <c r="A256" s="8" t="s">
        <v>521</v>
      </c>
      <c r="B256" s="9"/>
      <c r="C256" s="10" t="s">
        <v>521</v>
      </c>
      <c r="D256" s="11"/>
      <c r="E256" s="10" t="s">
        <v>522</v>
      </c>
      <c r="F256" s="6"/>
      <c r="G256" s="6"/>
      <c r="H256" s="6"/>
    </row>
    <row r="257">
      <c r="A257" s="8" t="s">
        <v>244</v>
      </c>
      <c r="B257" s="9" t="s">
        <v>15</v>
      </c>
      <c r="C257" s="10" t="s">
        <v>244</v>
      </c>
      <c r="D257" s="11"/>
      <c r="E257" s="10" t="s">
        <v>138</v>
      </c>
      <c r="F257" s="6"/>
      <c r="G257" s="6"/>
      <c r="H257" s="6"/>
    </row>
    <row r="258">
      <c r="A258" s="8" t="s">
        <v>523</v>
      </c>
      <c r="B258" s="9" t="s">
        <v>8</v>
      </c>
      <c r="C258" s="10" t="s">
        <v>523</v>
      </c>
      <c r="D258" s="11"/>
      <c r="E258" s="10" t="s">
        <v>524</v>
      </c>
      <c r="F258" s="6"/>
      <c r="G258" s="6"/>
      <c r="H258" s="6"/>
    </row>
    <row r="259">
      <c r="A259" s="8" t="s">
        <v>525</v>
      </c>
      <c r="B259" s="9"/>
      <c r="C259" s="10" t="s">
        <v>525</v>
      </c>
      <c r="D259" s="11"/>
      <c r="E259" s="10" t="s">
        <v>526</v>
      </c>
      <c r="F259" s="6"/>
      <c r="G259" s="6"/>
      <c r="H259" s="6"/>
    </row>
    <row r="260">
      <c r="A260" s="8" t="s">
        <v>527</v>
      </c>
      <c r="B260" s="9" t="s">
        <v>15</v>
      </c>
      <c r="C260" s="10" t="s">
        <v>527</v>
      </c>
      <c r="D260" s="11"/>
      <c r="E260" s="10" t="s">
        <v>528</v>
      </c>
      <c r="F260" s="6"/>
      <c r="G260" s="6"/>
      <c r="H260" s="6"/>
    </row>
    <row r="261">
      <c r="A261" s="8" t="s">
        <v>529</v>
      </c>
      <c r="B261" s="9"/>
      <c r="C261" s="10" t="s">
        <v>529</v>
      </c>
      <c r="D261" s="11"/>
      <c r="E261" s="10" t="s">
        <v>530</v>
      </c>
      <c r="F261" s="6"/>
      <c r="G261" s="6"/>
      <c r="H261" s="6"/>
    </row>
    <row r="262">
      <c r="A262" s="8" t="s">
        <v>531</v>
      </c>
      <c r="B262" s="9"/>
      <c r="C262" s="10" t="s">
        <v>531</v>
      </c>
      <c r="D262" s="11"/>
      <c r="E262" s="10" t="s">
        <v>532</v>
      </c>
      <c r="F262" s="6"/>
      <c r="G262" s="6"/>
      <c r="H262" s="6"/>
    </row>
    <row r="263">
      <c r="A263" s="8" t="s">
        <v>533</v>
      </c>
      <c r="B263" s="9" t="s">
        <v>15</v>
      </c>
      <c r="C263" s="10" t="s">
        <v>533</v>
      </c>
      <c r="D263" s="11"/>
      <c r="E263" s="10" t="s">
        <v>534</v>
      </c>
      <c r="F263" s="6"/>
      <c r="G263" s="6"/>
      <c r="H263" s="6"/>
    </row>
    <row r="264">
      <c r="A264" s="8" t="s">
        <v>535</v>
      </c>
      <c r="B264" s="9" t="s">
        <v>8</v>
      </c>
      <c r="C264" s="10" t="s">
        <v>535</v>
      </c>
      <c r="D264" s="11"/>
      <c r="E264" s="10" t="s">
        <v>536</v>
      </c>
      <c r="F264" s="6"/>
      <c r="G264" s="6"/>
      <c r="H264" s="6"/>
    </row>
    <row r="265">
      <c r="A265" s="8" t="s">
        <v>537</v>
      </c>
      <c r="B265" s="9"/>
      <c r="C265" s="10" t="s">
        <v>537</v>
      </c>
      <c r="D265" s="11"/>
      <c r="E265" s="10" t="s">
        <v>538</v>
      </c>
      <c r="F265" s="6"/>
      <c r="G265" s="6"/>
      <c r="H265" s="6"/>
    </row>
    <row r="266">
      <c r="A266" s="8" t="s">
        <v>539</v>
      </c>
      <c r="B266" s="9" t="s">
        <v>8</v>
      </c>
      <c r="C266" s="10" t="s">
        <v>539</v>
      </c>
      <c r="D266" s="11"/>
      <c r="E266" s="10" t="s">
        <v>540</v>
      </c>
      <c r="F266" s="6"/>
      <c r="G266" s="6"/>
      <c r="H266" s="6"/>
    </row>
    <row r="267">
      <c r="A267" s="8" t="s">
        <v>541</v>
      </c>
      <c r="B267" s="9"/>
      <c r="C267" s="10" t="s">
        <v>541</v>
      </c>
      <c r="D267" s="11"/>
      <c r="E267" s="10" t="s">
        <v>542</v>
      </c>
      <c r="F267" s="6"/>
      <c r="G267" s="6"/>
      <c r="H267" s="6"/>
    </row>
    <row r="268">
      <c r="A268" s="8" t="s">
        <v>543</v>
      </c>
      <c r="B268" s="9" t="s">
        <v>8</v>
      </c>
      <c r="C268" s="10" t="s">
        <v>543</v>
      </c>
      <c r="D268" s="11"/>
      <c r="E268" s="10" t="s">
        <v>544</v>
      </c>
      <c r="F268" s="6"/>
      <c r="G268" s="6"/>
      <c r="H268" s="6"/>
    </row>
    <row r="269">
      <c r="A269" s="8" t="s">
        <v>545</v>
      </c>
      <c r="B269" s="9" t="s">
        <v>15</v>
      </c>
      <c r="C269" s="10" t="s">
        <v>545</v>
      </c>
      <c r="D269" s="11"/>
      <c r="E269" s="10" t="s">
        <v>546</v>
      </c>
      <c r="F269" s="6"/>
      <c r="G269" s="6"/>
      <c r="H269" s="6"/>
    </row>
    <row r="270">
      <c r="A270" s="8" t="s">
        <v>547</v>
      </c>
      <c r="B270" s="9" t="s">
        <v>8</v>
      </c>
      <c r="C270" s="10" t="s">
        <v>547</v>
      </c>
      <c r="D270" s="11"/>
      <c r="E270" s="10" t="s">
        <v>548</v>
      </c>
      <c r="F270" s="6"/>
      <c r="G270" s="6"/>
      <c r="H270" s="6"/>
    </row>
    <row r="271">
      <c r="A271" s="8" t="s">
        <v>549</v>
      </c>
      <c r="B271" s="9" t="s">
        <v>15</v>
      </c>
      <c r="C271" s="10" t="s">
        <v>549</v>
      </c>
      <c r="D271" s="11"/>
      <c r="E271" s="10" t="s">
        <v>550</v>
      </c>
      <c r="F271" s="6"/>
      <c r="G271" s="6"/>
      <c r="H271" s="6"/>
    </row>
    <row r="272">
      <c r="A272" s="8" t="s">
        <v>551</v>
      </c>
      <c r="B272" s="9" t="s">
        <v>8</v>
      </c>
      <c r="C272" s="10" t="s">
        <v>551</v>
      </c>
      <c r="D272" s="11"/>
      <c r="E272" s="10" t="s">
        <v>552</v>
      </c>
      <c r="F272" s="6"/>
      <c r="G272" s="6"/>
      <c r="H272" s="6"/>
    </row>
    <row r="273">
      <c r="A273" s="8" t="s">
        <v>553</v>
      </c>
      <c r="B273" s="9"/>
      <c r="C273" s="10" t="s">
        <v>553</v>
      </c>
      <c r="D273" s="11"/>
      <c r="E273" s="10" t="s">
        <v>554</v>
      </c>
      <c r="F273" s="6"/>
      <c r="G273" s="6"/>
      <c r="H273" s="6"/>
    </row>
    <row r="274">
      <c r="A274" s="8" t="s">
        <v>555</v>
      </c>
      <c r="B274" s="9" t="s">
        <v>8</v>
      </c>
      <c r="C274" s="10" t="s">
        <v>555</v>
      </c>
      <c r="D274" s="11"/>
      <c r="E274" s="10" t="s">
        <v>556</v>
      </c>
      <c r="F274" s="6"/>
      <c r="G274" s="6"/>
      <c r="H274" s="6"/>
    </row>
    <row r="275">
      <c r="A275" s="8" t="s">
        <v>557</v>
      </c>
      <c r="B275" s="9"/>
      <c r="C275" s="10" t="s">
        <v>557</v>
      </c>
      <c r="D275" s="11"/>
      <c r="E275" s="10" t="s">
        <v>558</v>
      </c>
      <c r="F275" s="6"/>
      <c r="G275" s="6"/>
      <c r="H275" s="6"/>
    </row>
    <row r="276">
      <c r="A276" s="8" t="s">
        <v>559</v>
      </c>
      <c r="B276" s="9"/>
      <c r="C276" s="10" t="s">
        <v>559</v>
      </c>
      <c r="D276" s="11"/>
      <c r="E276" s="10" t="s">
        <v>560</v>
      </c>
      <c r="F276" s="6"/>
      <c r="G276" s="6"/>
      <c r="H276" s="6"/>
    </row>
    <row r="277">
      <c r="A277" s="8" t="s">
        <v>561</v>
      </c>
      <c r="B277" s="9" t="s">
        <v>8</v>
      </c>
      <c r="C277" s="10" t="s">
        <v>561</v>
      </c>
      <c r="D277" s="11"/>
      <c r="E277" s="10" t="s">
        <v>562</v>
      </c>
      <c r="F277" s="6"/>
      <c r="G277" s="6"/>
      <c r="H277" s="6"/>
    </row>
    <row r="278">
      <c r="A278" s="8" t="s">
        <v>563</v>
      </c>
      <c r="B278" s="9"/>
      <c r="C278" s="10" t="s">
        <v>563</v>
      </c>
      <c r="D278" s="11"/>
      <c r="E278" s="10" t="s">
        <v>564</v>
      </c>
      <c r="F278" s="6"/>
      <c r="G278" s="6"/>
      <c r="H278" s="6"/>
    </row>
    <row r="279">
      <c r="A279" s="8" t="s">
        <v>565</v>
      </c>
      <c r="B279" s="9"/>
      <c r="C279" s="10" t="s">
        <v>565</v>
      </c>
      <c r="D279" s="11"/>
      <c r="E279" s="10" t="s">
        <v>566</v>
      </c>
      <c r="F279" s="6"/>
      <c r="G279" s="6"/>
      <c r="H279" s="6"/>
    </row>
    <row r="280">
      <c r="A280" s="8" t="s">
        <v>567</v>
      </c>
      <c r="B280" s="9" t="s">
        <v>15</v>
      </c>
      <c r="C280" s="10" t="s">
        <v>567</v>
      </c>
      <c r="D280" s="11"/>
      <c r="E280" s="10" t="s">
        <v>568</v>
      </c>
      <c r="F280" s="6"/>
      <c r="G280" s="6"/>
      <c r="H280" s="6"/>
    </row>
    <row r="281">
      <c r="A281" s="8" t="s">
        <v>569</v>
      </c>
      <c r="B281" s="9" t="s">
        <v>8</v>
      </c>
      <c r="C281" s="10" t="s">
        <v>569</v>
      </c>
      <c r="D281" s="11"/>
      <c r="E281" s="10" t="s">
        <v>570</v>
      </c>
      <c r="F281" s="6"/>
      <c r="G281" s="6"/>
      <c r="H281" s="6"/>
    </row>
    <row r="282">
      <c r="A282" s="8" t="s">
        <v>571</v>
      </c>
      <c r="B282" s="9" t="s">
        <v>15</v>
      </c>
      <c r="C282" s="10" t="s">
        <v>571</v>
      </c>
      <c r="D282" s="11"/>
      <c r="E282" s="10" t="s">
        <v>572</v>
      </c>
      <c r="F282" s="6"/>
      <c r="G282" s="6"/>
      <c r="H282" s="6"/>
    </row>
    <row r="283">
      <c r="A283" s="8" t="s">
        <v>573</v>
      </c>
      <c r="B283" s="9" t="s">
        <v>8</v>
      </c>
      <c r="C283" s="10" t="s">
        <v>573</v>
      </c>
      <c r="D283" s="11"/>
      <c r="E283" s="10" t="s">
        <v>574</v>
      </c>
      <c r="F283" s="6"/>
      <c r="G283" s="6"/>
      <c r="H283" s="6"/>
    </row>
    <row r="284">
      <c r="A284" s="8" t="s">
        <v>575</v>
      </c>
      <c r="B284" s="9"/>
      <c r="C284" s="10" t="s">
        <v>575</v>
      </c>
      <c r="D284" s="11"/>
      <c r="E284" s="10" t="s">
        <v>576</v>
      </c>
      <c r="F284" s="6"/>
      <c r="G284" s="6"/>
      <c r="H284" s="6"/>
    </row>
    <row r="285">
      <c r="A285" s="8" t="s">
        <v>577</v>
      </c>
      <c r="B285" s="9"/>
      <c r="C285" s="10" t="s">
        <v>577</v>
      </c>
      <c r="D285" s="11"/>
      <c r="E285" s="10" t="s">
        <v>578</v>
      </c>
      <c r="F285" s="6"/>
      <c r="G285" s="6"/>
      <c r="H285" s="6"/>
    </row>
    <row r="286">
      <c r="A286" s="8" t="s">
        <v>579</v>
      </c>
      <c r="B286" s="9" t="s">
        <v>15</v>
      </c>
      <c r="C286" s="10" t="s">
        <v>579</v>
      </c>
      <c r="D286" s="11"/>
      <c r="E286" s="10" t="s">
        <v>580</v>
      </c>
      <c r="F286" s="6"/>
      <c r="G286" s="6"/>
      <c r="H286" s="6"/>
    </row>
    <row r="287">
      <c r="A287" s="8" t="s">
        <v>581</v>
      </c>
      <c r="B287" s="9" t="s">
        <v>8</v>
      </c>
      <c r="C287" s="10" t="s">
        <v>581</v>
      </c>
      <c r="D287" s="11"/>
      <c r="E287" s="10" t="s">
        <v>582</v>
      </c>
      <c r="F287" s="6"/>
      <c r="G287" s="6"/>
      <c r="H287" s="6"/>
    </row>
    <row r="288">
      <c r="A288" s="8" t="s">
        <v>583</v>
      </c>
      <c r="B288" s="9"/>
      <c r="C288" s="10" t="s">
        <v>583</v>
      </c>
      <c r="D288" s="11"/>
      <c r="E288" s="10" t="s">
        <v>584</v>
      </c>
      <c r="F288" s="6"/>
      <c r="G288" s="6"/>
      <c r="H288" s="6"/>
    </row>
    <row r="289">
      <c r="A289" s="8" t="s">
        <v>585</v>
      </c>
      <c r="B289" s="9" t="s">
        <v>8</v>
      </c>
      <c r="C289" s="10" t="s">
        <v>585</v>
      </c>
      <c r="D289" s="11"/>
      <c r="E289" s="10" t="s">
        <v>586</v>
      </c>
      <c r="F289" s="6"/>
      <c r="G289" s="6"/>
      <c r="H289" s="6"/>
    </row>
    <row r="290">
      <c r="A290" s="8" t="s">
        <v>587</v>
      </c>
      <c r="B290" s="9" t="s">
        <v>15</v>
      </c>
      <c r="C290" s="10" t="s">
        <v>587</v>
      </c>
      <c r="D290" s="11"/>
      <c r="E290" s="10" t="s">
        <v>588</v>
      </c>
      <c r="F290" s="6"/>
      <c r="G290" s="6"/>
      <c r="H290" s="6"/>
    </row>
    <row r="291">
      <c r="A291" s="8" t="s">
        <v>589</v>
      </c>
      <c r="B291" s="9" t="s">
        <v>8</v>
      </c>
      <c r="C291" s="10" t="s">
        <v>589</v>
      </c>
      <c r="D291" s="11"/>
      <c r="E291" s="10" t="s">
        <v>590</v>
      </c>
      <c r="F291" s="6"/>
      <c r="G291" s="6"/>
      <c r="H291" s="6"/>
    </row>
    <row r="292">
      <c r="A292" s="8" t="s">
        <v>591</v>
      </c>
      <c r="B292" s="9"/>
      <c r="C292" s="10" t="s">
        <v>591</v>
      </c>
      <c r="D292" s="11"/>
      <c r="E292" s="10" t="s">
        <v>592</v>
      </c>
      <c r="F292" s="6"/>
      <c r="G292" s="6"/>
      <c r="H292" s="6"/>
    </row>
    <row r="293">
      <c r="A293" s="8" t="s">
        <v>593</v>
      </c>
      <c r="B293" s="9" t="s">
        <v>15</v>
      </c>
      <c r="C293" s="10" t="s">
        <v>593</v>
      </c>
      <c r="D293" s="11"/>
      <c r="E293" s="10" t="s">
        <v>594</v>
      </c>
      <c r="F293" s="6"/>
      <c r="G293" s="6"/>
      <c r="H293" s="6"/>
    </row>
    <row r="294">
      <c r="A294" s="8" t="s">
        <v>595</v>
      </c>
      <c r="B294" s="9" t="s">
        <v>8</v>
      </c>
      <c r="C294" s="10" t="s">
        <v>595</v>
      </c>
      <c r="D294" s="11"/>
      <c r="E294" s="10" t="s">
        <v>596</v>
      </c>
      <c r="F294" s="6"/>
      <c r="G294" s="6"/>
      <c r="H294" s="6"/>
    </row>
    <row r="295">
      <c r="A295" s="8" t="s">
        <v>597</v>
      </c>
      <c r="B295" s="9"/>
      <c r="C295" s="10" t="s">
        <v>597</v>
      </c>
      <c r="D295" s="11"/>
      <c r="E295" s="10" t="s">
        <v>598</v>
      </c>
      <c r="F295" s="6"/>
      <c r="G295" s="6"/>
      <c r="H295" s="6"/>
    </row>
    <row r="296">
      <c r="A296" s="8" t="s">
        <v>599</v>
      </c>
      <c r="B296" s="9" t="s">
        <v>15</v>
      </c>
      <c r="C296" s="10" t="s">
        <v>599</v>
      </c>
      <c r="D296" s="11"/>
      <c r="E296" s="10" t="s">
        <v>600</v>
      </c>
      <c r="F296" s="6"/>
      <c r="G296" s="6"/>
      <c r="H296" s="6"/>
    </row>
    <row r="297">
      <c r="A297" s="8" t="s">
        <v>601</v>
      </c>
      <c r="B297" s="9" t="s">
        <v>8</v>
      </c>
      <c r="C297" s="10" t="s">
        <v>601</v>
      </c>
      <c r="D297" s="11"/>
      <c r="E297" s="10" t="s">
        <v>602</v>
      </c>
      <c r="F297" s="6"/>
      <c r="G297" s="6"/>
      <c r="H297" s="6"/>
    </row>
    <row r="298">
      <c r="A298" s="8" t="s">
        <v>603</v>
      </c>
      <c r="B298" s="9"/>
      <c r="C298" s="10" t="s">
        <v>603</v>
      </c>
      <c r="D298" s="11"/>
      <c r="E298" s="10" t="s">
        <v>604</v>
      </c>
      <c r="F298" s="6"/>
      <c r="G298" s="6"/>
      <c r="H298" s="6"/>
    </row>
    <row r="299">
      <c r="A299" s="8" t="s">
        <v>605</v>
      </c>
      <c r="B299" s="9"/>
      <c r="C299" s="10" t="s">
        <v>605</v>
      </c>
      <c r="D299" s="11"/>
      <c r="E299" s="10" t="s">
        <v>606</v>
      </c>
      <c r="F299" s="6"/>
      <c r="G299" s="6"/>
      <c r="H299" s="6"/>
    </row>
    <row r="300">
      <c r="A300" s="8" t="s">
        <v>607</v>
      </c>
      <c r="B300" s="9" t="s">
        <v>8</v>
      </c>
      <c r="C300" s="10" t="s">
        <v>607</v>
      </c>
      <c r="D300" s="11"/>
      <c r="E300" s="10" t="s">
        <v>608</v>
      </c>
      <c r="F300" s="6"/>
      <c r="G300" s="6"/>
      <c r="H300" s="6"/>
    </row>
    <row r="301">
      <c r="A301" s="8" t="s">
        <v>609</v>
      </c>
      <c r="B301" s="9"/>
      <c r="C301" s="10" t="s">
        <v>609</v>
      </c>
      <c r="D301" s="11"/>
      <c r="E301" s="10" t="s">
        <v>610</v>
      </c>
      <c r="F301" s="6"/>
      <c r="G301" s="6"/>
      <c r="H301" s="6"/>
    </row>
    <row r="302">
      <c r="A302" s="8" t="s">
        <v>611</v>
      </c>
      <c r="B302" s="9"/>
      <c r="C302" s="10" t="s">
        <v>611</v>
      </c>
      <c r="D302" s="11"/>
      <c r="E302" s="10" t="s">
        <v>612</v>
      </c>
      <c r="F302" s="6"/>
      <c r="G302" s="6"/>
      <c r="H302" s="6"/>
    </row>
    <row r="303">
      <c r="A303" s="8" t="s">
        <v>613</v>
      </c>
      <c r="B303" s="9" t="s">
        <v>8</v>
      </c>
      <c r="C303" s="10" t="s">
        <v>613</v>
      </c>
      <c r="D303" s="11"/>
      <c r="E303" s="10" t="s">
        <v>614</v>
      </c>
      <c r="F303" s="6"/>
      <c r="G303" s="6"/>
      <c r="H303" s="6"/>
    </row>
    <row r="304">
      <c r="A304" s="8" t="s">
        <v>615</v>
      </c>
      <c r="B304" s="9"/>
      <c r="C304" s="10" t="s">
        <v>615</v>
      </c>
      <c r="D304" s="11"/>
      <c r="E304" s="10" t="s">
        <v>616</v>
      </c>
      <c r="F304" s="6"/>
      <c r="G304" s="6"/>
      <c r="H304" s="6"/>
    </row>
    <row r="305">
      <c r="A305" s="8" t="s">
        <v>617</v>
      </c>
      <c r="B305" s="9"/>
      <c r="C305" s="10" t="s">
        <v>617</v>
      </c>
      <c r="D305" s="11"/>
      <c r="E305" s="10" t="s">
        <v>618</v>
      </c>
      <c r="F305" s="6"/>
      <c r="G305" s="6"/>
      <c r="H305" s="6"/>
    </row>
    <row r="306">
      <c r="A306" s="8" t="s">
        <v>619</v>
      </c>
      <c r="B306" s="9" t="s">
        <v>8</v>
      </c>
      <c r="C306" s="10" t="s">
        <v>619</v>
      </c>
      <c r="D306" s="11"/>
      <c r="E306" s="10" t="s">
        <v>620</v>
      </c>
      <c r="F306" s="6"/>
      <c r="G306" s="6"/>
      <c r="H306" s="6"/>
    </row>
    <row r="307">
      <c r="A307" s="8" t="s">
        <v>621</v>
      </c>
      <c r="B307" s="9" t="s">
        <v>15</v>
      </c>
      <c r="C307" s="10" t="s">
        <v>621</v>
      </c>
      <c r="D307" s="11"/>
      <c r="E307" s="10" t="s">
        <v>622</v>
      </c>
      <c r="F307" s="6"/>
      <c r="G307" s="6"/>
      <c r="H307" s="6"/>
    </row>
    <row r="308">
      <c r="A308" s="8" t="s">
        <v>623</v>
      </c>
      <c r="B308" s="9"/>
      <c r="C308" s="10" t="s">
        <v>623</v>
      </c>
      <c r="D308" s="11"/>
      <c r="E308" s="10" t="s">
        <v>624</v>
      </c>
      <c r="F308" s="6"/>
      <c r="G308" s="6"/>
      <c r="H308" s="6"/>
    </row>
    <row r="309">
      <c r="A309" s="8" t="s">
        <v>625</v>
      </c>
      <c r="B309" s="9" t="s">
        <v>8</v>
      </c>
      <c r="C309" s="10" t="s">
        <v>625</v>
      </c>
      <c r="D309" s="11"/>
      <c r="E309" s="10" t="s">
        <v>626</v>
      </c>
      <c r="F309" s="6"/>
      <c r="G309" s="6"/>
      <c r="H309" s="6"/>
    </row>
    <row r="310">
      <c r="A310" s="8" t="s">
        <v>627</v>
      </c>
      <c r="B310" s="9"/>
      <c r="C310" s="10" t="s">
        <v>627</v>
      </c>
      <c r="D310" s="11"/>
      <c r="E310" s="10" t="s">
        <v>628</v>
      </c>
      <c r="F310" s="6"/>
      <c r="G310" s="6"/>
      <c r="H310" s="6"/>
    </row>
    <row r="311">
      <c r="A311" s="8" t="s">
        <v>629</v>
      </c>
      <c r="B311" s="9"/>
      <c r="C311" s="10" t="s">
        <v>629</v>
      </c>
      <c r="D311" s="11"/>
      <c r="E311" s="10" t="s">
        <v>630</v>
      </c>
      <c r="F311" s="6"/>
      <c r="G311" s="6"/>
      <c r="H311" s="6"/>
    </row>
    <row r="312">
      <c r="A312" s="8" t="s">
        <v>631</v>
      </c>
      <c r="B312" s="9"/>
      <c r="C312" s="10" t="s">
        <v>631</v>
      </c>
      <c r="D312" s="11"/>
      <c r="E312" s="10" t="s">
        <v>632</v>
      </c>
      <c r="F312" s="6"/>
      <c r="G312" s="6"/>
      <c r="H312" s="6"/>
    </row>
    <row r="313">
      <c r="A313" s="8" t="s">
        <v>633</v>
      </c>
      <c r="B313" s="9"/>
      <c r="C313" s="10" t="s">
        <v>633</v>
      </c>
      <c r="D313" s="11"/>
      <c r="E313" s="10" t="s">
        <v>634</v>
      </c>
      <c r="F313" s="6"/>
      <c r="G313" s="6"/>
      <c r="H313" s="6"/>
    </row>
    <row r="314">
      <c r="A314" s="8" t="s">
        <v>635</v>
      </c>
      <c r="B314" s="9"/>
      <c r="C314" s="10" t="s">
        <v>635</v>
      </c>
      <c r="D314" s="11"/>
      <c r="E314" s="10" t="s">
        <v>636</v>
      </c>
      <c r="F314" s="6"/>
      <c r="G314" s="6"/>
      <c r="H314" s="6"/>
    </row>
    <row r="315">
      <c r="A315" s="8" t="s">
        <v>637</v>
      </c>
      <c r="B315" s="9"/>
      <c r="C315" s="10" t="s">
        <v>637</v>
      </c>
      <c r="D315" s="11"/>
      <c r="E315" s="10" t="s">
        <v>638</v>
      </c>
      <c r="F315" s="6"/>
      <c r="G315" s="6"/>
      <c r="H315" s="6"/>
    </row>
    <row r="316">
      <c r="A316" s="8" t="s">
        <v>639</v>
      </c>
      <c r="B316" s="9"/>
      <c r="C316" s="10" t="s">
        <v>639</v>
      </c>
      <c r="D316" s="11"/>
      <c r="E316" s="10" t="s">
        <v>640</v>
      </c>
      <c r="F316" s="6"/>
      <c r="G316" s="6"/>
      <c r="H316" s="6"/>
    </row>
    <row r="317">
      <c r="A317" s="8" t="s">
        <v>641</v>
      </c>
      <c r="B317" s="9"/>
      <c r="C317" s="10" t="s">
        <v>641</v>
      </c>
      <c r="D317" s="11"/>
      <c r="E317" s="10" t="s">
        <v>642</v>
      </c>
      <c r="F317" s="6"/>
      <c r="G317" s="6"/>
      <c r="H317" s="6"/>
    </row>
    <row r="318">
      <c r="A318" s="12" t="s">
        <v>643</v>
      </c>
      <c r="B318" s="9"/>
      <c r="C318" s="10" t="s">
        <v>644</v>
      </c>
      <c r="D318" s="11"/>
      <c r="E318" s="10" t="s">
        <v>645</v>
      </c>
      <c r="F318" s="6"/>
      <c r="G318" s="6"/>
      <c r="H318" s="6"/>
    </row>
    <row r="319">
      <c r="A319" s="8" t="s">
        <v>646</v>
      </c>
      <c r="B319" s="9"/>
      <c r="C319" s="10" t="s">
        <v>646</v>
      </c>
      <c r="D319" s="11"/>
      <c r="E319" s="10" t="s">
        <v>647</v>
      </c>
      <c r="F319" s="6"/>
      <c r="G319" s="6"/>
      <c r="H319" s="6"/>
    </row>
    <row r="320">
      <c r="A320" s="8" t="s">
        <v>648</v>
      </c>
      <c r="B320" s="9"/>
      <c r="C320" s="10" t="s">
        <v>648</v>
      </c>
      <c r="D320" s="11"/>
      <c r="E320" s="10" t="s">
        <v>649</v>
      </c>
      <c r="F320" s="6"/>
      <c r="G320" s="6"/>
      <c r="H320" s="6"/>
    </row>
    <row r="321">
      <c r="A321" s="8" t="s">
        <v>650</v>
      </c>
      <c r="B321" s="9"/>
      <c r="C321" s="10" t="s">
        <v>650</v>
      </c>
      <c r="D321" s="11"/>
      <c r="E321" s="10" t="s">
        <v>651</v>
      </c>
      <c r="F321" s="6"/>
      <c r="G321" s="6"/>
      <c r="H321" s="6"/>
    </row>
  </sheetData>
  <conditionalFormatting sqref="A3:A321">
    <cfRule type="expression" dxfId="0" priority="1">
      <formula>REGEXMATCH(A3,"[\\\[]")</formula>
    </cfRule>
  </conditionalFormatting>
  <conditionalFormatting sqref="E3:E321">
    <cfRule type="expression" dxfId="1" priority="2">
      <formula>REGEXMATCH(D3,"[̣̀́̉̃​]")</formula>
    </cfRule>
  </conditionalFormatting>
  <conditionalFormatting sqref="F3:F321">
    <cfRule type="expression" dxfId="1" priority="3">
      <formula>REGEXMATCH(F3,"[̣̀́̉̃​]")</formula>
    </cfRule>
  </conditionalFormatting>
  <conditionalFormatting sqref="G3:G32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