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<sst xmlns="http://schemas.openxmlformats.org/spreadsheetml/2006/main" count="516" uniqueCount="330">
  <si>
    <t>raw</t>
  </si>
  <si>
    <t>name</t>
  </si>
  <si>
    <t>org</t>
  </si>
  <si>
    <t>mtl</t>
  </si>
  <si>
    <t>trans</t>
  </si>
  <si>
    <t>edit</t>
  </si>
  <si>
    <t>merge</t>
  </si>
  <si>
    <t>昨日――</t>
  </si>
  <si>
    <t>Hôm qua...</t>
  </si>
  <si>
    <t>お願いします。どうか私を、魔法少女に戻してください</t>
  </si>
  <si>
    <t>？？？</t>
  </si>
  <si>
    <t>Xin hãy đưa em trở về... là một Ma pháp Thiếu nữ.</t>
  </si>
  <si>
    <t>“夜の国”から帰宅してきた俺たちを迎えたその言葉。</t>
  </si>
  <si>
    <t>Tôi và Tooya vừa trở về từ "Dạ Quốc", lời nói đó đã vang lên.</t>
  </si>
  <si>
    <t>……もう一度だけ、私に魔法を使わせてください</t>
  </si>
  <si>
    <t>... Hãy cho em được dùng Ma pháp, chỉ một lần nữa thôi.</t>
  </si>
  <si>
    <t>[・|見][・|知][・|ら][・|ぬ][・|少][・|女]は祈るように、そう言った。</t>
  </si>
  <si>
    <t>見知らぬ少女は祈るように、そう言った。</t>
  </si>
  <si>
    <t>*Cô gái lạ mặt* nói ra như thể đang khẩn cầu...</t>
  </si>
  <si>
    <t>そして俺は……。</t>
  </si>
  <si>
    <t>Và tôi...</t>
  </si>
  <si>
    <t>…………</t>
  </si>
  <si>
    <t>大雅</t>
  </si>
  <si>
    <t>...</t>
  </si>
  <si>
    <t>俺は。</t>
  </si>
  <si>
    <t xml:space="preserve">Tôi... </t>
  </si>
  <si>
    <t>動けずにいた。</t>
  </si>
  <si>
    <t>không thể nhúc nhích.</t>
  </si>
  <si>
    <t>お店の扉を開けて、“ただいま”と言いかけた口を少し、開いたまま。</t>
  </si>
  <si>
    <t>Khi mở cửa ra, tôi định thốt "em về rồi", nhưng rồi lại không thể nói gì thêm.</t>
  </si>
  <si>
    <t>あ……</t>
  </si>
  <si>
    <t>A...</t>
  </si>
  <si>
    <t>女の子がはっとした表情をして、こちらを振り向いた。</t>
  </si>
  <si>
    <t>Cô gái giật mình, quay lại nhìn tôi.</t>
  </si>
  <si>
    <t>驚いた顔。</t>
  </si>
  <si>
    <t>Cô gái ngạc nhiên.</t>
  </si>
  <si>
    <t>少しの沈黙。</t>
  </si>
  <si>
    <t>Và im lặng hồi lâu.</t>
  </si>
  <si>
    <t>両目をぱちぱちとさせ、</t>
  </si>
  <si>
    <t>Đôi mắt chớp chớp liên hồi.</t>
  </si>
  <si>
    <t>もしかして……</t>
  </si>
  <si>
    <t>Lẽ nào...</t>
  </si>
  <si>
    <t>と。</t>
  </si>
  <si>
    <t>Và.</t>
  </si>
  <si>
    <t>間違ってたら、ごめんなさい</t>
  </si>
  <si>
    <t>Nếu nhầm lẫn, cho mình xin lỗi.</t>
  </si>
  <si>
    <t>……と。</t>
  </si>
  <si>
    <t>... Và.</t>
  </si>
  <si>
    <t>少女は恐る恐る、手探りでもするかのような様子で、次の言葉に繋いだ。</t>
  </si>
  <si>
    <t>Cô gái run sợ, như thể không biết phải nói gì, và cô gái cất lời.</t>
  </si>
  <si>
    <t>あなたは、大雅、くん……？</t>
  </si>
  <si>
    <t>Cậu... là Taiga-kun...?</t>
  </si>
  <si>
    <t>首をかしげ。</t>
  </si>
  <si>
    <t>Tôi nghiêng đầu.</t>
  </si>
  <si>
    <t>そしてもう一度、少女は俺のその名を呼んだのだ。</t>
  </si>
  <si>
    <t>Và một lần nữa, cô gái gọi tên tôi.</t>
  </si>
  <si>
    <t>もしかして奏大雅くん、なの……？</t>
  </si>
  <si>
    <t>Lẽ nào, cậu là Kanade Taiga-kun, hở...?</t>
  </si>
  <si>
    <t>どきりとした。</t>
  </si>
  <si>
    <t>Tim tôi đập thình thịch.</t>
  </si>
  <si>
    <t>どうして、俺の名前を……。</t>
  </si>
  <si>
    <t>Tại sao, cô ta lại gọi tên tôi...?</t>
  </si>
  <si>
    <t>いや。</t>
  </si>
  <si>
    <t>Không.</t>
  </si>
  <si>
    <t>違う。</t>
  </si>
  <si>
    <t>Sai rồi.</t>
  </si>
  <si>
    <t>正直なところ“まさか”、という気持ちはあった。</t>
  </si>
  <si>
    <t>Thành thật mà nói, tôi có linh cảm "không thể nào".</t>
  </si>
  <si>
    <t>“魔法少女”</t>
  </si>
  <si>
    <t>Ngoài "Ma pháp Thiếu nữ" Chiwa và Hiori ra...</t>
  </si>
  <si>
    <t>千和や姫織以外に、その言葉を貰った子は、後[・|ふ][・|た][・|り]しか俺は知らない……。</t>
  </si>
  <si>
    <t>千和や姫織以外に、その言葉を貰った子は、後ふたりしか俺は知らない……。</t>
  </si>
  <si>
    <t>Tôi chỉ biết có thêm *hai cô gái khác* mang cái tên như vậy...</t>
  </si>
  <si>
    <t>『……ねえ、大雅くん。あの子にばっかりやさしくして……。私、なんだかちょっとさみしいよ』</t>
  </si>
  <si>
    <t>"Này, Taiga-kun. Sao cậu cứ tốt bụng với cô bé đó mãi thế...? Mình hơi tủi thân đó..."</t>
  </si>
  <si>
    <t>またしても“まさかな”と思う。</t>
  </si>
  <si>
    <t>Lần nữa, tôi lại có linh cảm "không thể nào".</t>
  </si>
  <si>
    <t>もしもこの少女が、記憶の中の少女であるのなら……。</t>
  </si>
  <si>
    <t>Nếu cô gái này là cô gái trong kí ức của tôi...</t>
  </si>
  <si>
    <t>その横顔。</t>
  </si>
  <si>
    <t>Khuôn mặt đó.</t>
  </si>
  <si>
    <t>その身体つき。</t>
  </si>
  <si>
    <t>Dáng người đó.</t>
  </si>
  <si>
    <t>その、空気感。</t>
  </si>
  <si>
    <t>Cả, bầu không khí đó.</t>
  </si>
  <si>
    <t>すべてがまるで別人。</t>
  </si>
  <si>
    <t>Tất cả đều như một người hoàn toàn khác.</t>
  </si>
  <si>
    <t>[・|あ][・|の][・|頃]のことを思い出せば思い出すだけ、あまりにも変わってしまった外見の印象に驚いてしまう。</t>
  </si>
  <si>
    <t>あの頃のことを思い出せば思い出すだけ、あまりにも変わってしまった外見の印象に驚いてしまう。</t>
  </si>
  <si>
    <t xml:space="preserve">Càng nhớ lại *ngày tháng đó*, tôi càng ngạc nhiên trước vẻ ngoài đã thay đổi quá nhiều của cô ta. </t>
  </si>
  <si>
    <t>だが、どんなに驚いてしまおうと。</t>
  </si>
  <si>
    <t>Nhưng dù có ngạc nhiên đến đâu,</t>
  </si>
  <si>
    <t>認めがたい事実だと混乱、してしまおうと。</t>
  </si>
  <si>
    <t>dù có khó tin đến mức nào.</t>
  </si>
  <si>
    <t>[・|ふ][・|た][・|り]の内ひとりしか、もう、こうして再会できる可能性のある子はいない。</t>
  </si>
  <si>
    <t>ふたりの内ひとりしか、もう、こうして再会できる可能性のある子はいない。</t>
  </si>
  <si>
    <t>Chỉ có một trong *hai người* là có thể gặp lại nhau như thế này.</t>
  </si>
  <si>
    <t>x bự</t>
  </si>
  <si>
    <t>だからきっと、この子は――</t>
  </si>
  <si>
    <t>Thế nên, chắc chắn, cô gái này phải là――</t>
  </si>
  <si>
    <t>ねえ、どうしたの大雅</t>
  </si>
  <si>
    <t>十夜</t>
  </si>
  <si>
    <t>Nè, anh Taiga sao vậy?</t>
  </si>
  <si>
    <t>焦れたような声が背後から。</t>
  </si>
  <si>
    <t>Giọng nói nôn nóng vang lên từ phía sau.</t>
  </si>
  <si>
    <t>そんなところで立ち止まってちゃ入れないよ</t>
  </si>
  <si>
    <t>Anh đứng như trời trồng vậy em không vào được.</t>
  </si>
  <si>
    <t>ぐいっと――</t>
  </si>
  <si>
    <t>Chen vào--</t>
  </si>
  <si>
    <t>俺の右腋から小さな頭をねじ込む様にして、十夜が顔を出す。</t>
  </si>
  <si>
    <t>Tooya thò cái đầu nhỏ nhắn của mình từ nách phải của tôi.</t>
  </si>
  <si>
    <t>そして少女の姿を見つけた十夜。</t>
  </si>
  <si>
    <t>Và Tooya đã thấy cô gái đó.</t>
  </si>
  <si>
    <t>え……？</t>
  </si>
  <si>
    <t>Ể...?</t>
  </si>
  <si>
    <t>きょとんとする――</t>
  </si>
  <si>
    <t>Em kinh ngạc--</t>
  </si>
  <si>
    <t>あ、ああ……！</t>
  </si>
  <si>
    <t>A, aa...!</t>
  </si>
  <si>
    <t>――のも、一瞬だった。</t>
  </si>
  <si>
    <t>--Trong chốc lát.</t>
  </si>
  <si>
    <t>少女の姿を見つけるなり、すぐさま大きな声を上げると、</t>
  </si>
  <si>
    <t>Ngay khi nhìn thấy hình bóng cô gái đó, Tooya lập tức hét lớn.</t>
  </si>
  <si>
    <t>すごい！　ハルちゃんだ……！</t>
  </si>
  <si>
    <t>Hay quá! Haru-chan kìa...!</t>
  </si>
  <si>
    <t>人見知りなはずの小さな子が目を輝かせた。</t>
  </si>
  <si>
    <t>Tooya, một cô bé nhút nhát đáng lẽ phải rụt rè lại sáng mắt lên.</t>
  </si>
  <si>
    <t>そして少女の下へと駆け寄っていった。</t>
  </si>
  <si>
    <t>Và em ấy chạy đến chỗ cô gái.</t>
  </si>
  <si>
    <t>ハル</t>
  </si>
  <si>
    <t>ハルと呼ばれた女の子は首を傾げるも、</t>
  </si>
  <si>
    <t>Cô gái được gọi là Haru nghiêng đầu, và...</t>
  </si>
  <si>
    <t>十夜……？</t>
  </si>
  <si>
    <t>Tooya...?</t>
  </si>
  <si>
    <t>すぐに、顔を綻ばせる。</t>
  </si>
  <si>
    <t>Ngay lập tức, khuôn mặt cô gái ấy nở nụ cười rạng rỡ.</t>
  </si>
  <si>
    <t>足下に飛びついてきた十夜を軽く抱き留めた。</t>
  </si>
  <si>
    <t>Cô gái nhẹ nhàng ôm lấy Tooya, người đã nhảy vào lòng cô.</t>
  </si>
  <si>
    <t>ねえねえ本当？　本当にハルちゃんなの？　どうしたの？　いつ？　いつ帰ってきたの？</t>
  </si>
  <si>
    <t>Nè, là chị thật sao? Là Haru-chan đó hả? Sao chị vào được đây vậy? Chị vào khi nào? Khi nào thì chị về đây vậy?</t>
  </si>
  <si>
    <t>十夜は足元にじゃれ付く子猫のようだ。</t>
  </si>
  <si>
    <t>Tooya như một chú mèo con đang quấn quýt bên chân.</t>
  </si>
  <si>
    <t>珍しい。</t>
  </si>
  <si>
    <t>Thật hiếm hoi.</t>
  </si>
  <si>
    <t>人見知りの代名詞というか、その見本だったり模範だったりする十夜が、何の躊躇いもなくじゃれついている。</t>
  </si>
  <si>
    <t>Tooya, người vốn là biểu tượng cho sự nhút nhát, lại đang quấn quýt người khác mà không chút do dự.</t>
  </si>
  <si>
    <t>うん……、えっと、今日帰ってきたの。ついさっきだよ</t>
  </si>
  <si>
    <t>Ừm... ừm, chị mới về hôm nay. Mới lúc nãy thôi.</t>
  </si>
  <si>
    <t>照れくさそうに少女は言う。</t>
  </si>
  <si>
    <t>Cô gái nói với vẻ mặt ngại ngùng.</t>
  </si>
  <si>
    <t>だけどすぐに不思議そうな表情に変わり、</t>
  </si>
  <si>
    <t>Nhưng ngay sau đó, biểu cảm của cô gái thay đổi thành sự ngạc nhiên,</t>
  </si>
  <si>
    <t>ちょっと事情があって……昔住んでた施設に戻らなきゃならなくなったの</t>
  </si>
  <si>
    <t>Vì có chút chuyện... Chị buộc phải quay lại trại mồ côi mình từng ở.</t>
  </si>
  <si>
    <t>引っ越しの作業とか施設に入り直すための手続きだとか……そういうの全部終わらしたら、ここに来なきゃって……思って</t>
  </si>
  <si>
    <t>Có nhiều việc phải làm như dọn dẹp đồ đạc, thủ tục nhập lại trại... Chị định khi nào xong hết, chị sẽ đến đây...</t>
  </si>
  <si>
    <t>そう言う少女の手には“鍵”が一本、握られていた。</t>
  </si>
  <si>
    <t>Trên tay cô gái đang cầm một chiếc "chìa khóa".</t>
  </si>
  <si>
    <t>……なんだかすごく懐かしくなって……昔みたいにここの、“ゆめのねどこ”の扉に鍵を差し込んでみたんだけど……私、まだまだここにやって来れるみたいだね。驚いちゃった</t>
  </si>
  <si>
    <t>... Bỗng nhiên, chị cảm thấy vô cùng hoài niệm... Và chị thử cắm chìa khóa vào cánh cửa của "Yume no Nedoko" như ngày xưa... Có vẻ như chị vẫn có thể đến đây được nhỉ. Thật bất ngờ mà.</t>
  </si>
  <si>
    <t>複雑そうに少女は微笑んだ。</t>
  </si>
  <si>
    <t>Cô gái gượng cười.</t>
  </si>
  <si>
    <t>今日の日までなくさず持ち続けていた鍵をぎゅっと握りしめたまま。</t>
  </si>
  <si>
    <t>Vẫn nắm chặt chiếc chìa khóa mà cô gái đã giữ gìn cho đến ngày hôm nay.</t>
  </si>
  <si>
    <t>そうだな。……私も、ビックリしたよ</t>
  </si>
  <si>
    <t>あさひ</t>
  </si>
  <si>
    <t>Đúng vậy... Ngay cả chị, cũng ngạc nhiên.</t>
  </si>
  <si>
    <t>あさひさんが言う。</t>
  </si>
  <si>
    <t>Chị Asahi nói.</t>
  </si>
  <si>
    <t>俺を迎えてくれたときと同じように、テーブルに座り、本を読んでいたようだ。</t>
  </si>
  <si>
    <t>Có vẻ như chị ấy đang ngồi ở bàn và đọc sách, giống như khi chị ấy chào đón tôi.</t>
  </si>
  <si>
    <t>しかしその顔は困惑の色。</t>
  </si>
  <si>
    <t>Nhưng khuôn mặt chị lộ vẻ bối rối.</t>
  </si>
  <si>
    <t>この少女とついさっきまで、何か込み入った話をしていたのだろうと想像はできる。</t>
  </si>
  <si>
    <t>Tôi có thể tưởng tượng rằng cô gái này đã có một cuộc trò chuyện khó có thể nắm bắt gì đó ngay trước khi tôi đến.</t>
  </si>
  <si>
    <t>そしてあのせりふ――</t>
  </si>
  <si>
    <t>Và câu nói đó...</t>
  </si>
  <si>
    <t>“私を魔法少女に戻してください”</t>
  </si>
  <si>
    <t>"Xin hãy đưa em trở về... là một Ma pháp Thiếu nữ."</t>
  </si>
  <si>
    <t>そして帰ってきた俺を振り向いたときに少女が見せた――違和感。</t>
  </si>
  <si>
    <t>Và vẻ mặt kì lạ mà cô gái lộ ra khi quay lại nhìn lúc tôi vừa trở về - Có điều gì đó...</t>
  </si>
  <si>
    <t>何か……。</t>
  </si>
  <si>
    <t>Không ổn...</t>
  </si>
  <si>
    <t>和気藹々と会話を楽しめるような空気ではなかった。それだけは想像できる。</t>
  </si>
  <si>
    <t>Bầu không khí không phù hợp để có cuộc trò chuyện vui vẻ. Tôi chỉ có thể tưởng tượng ra thế.</t>
  </si>
  <si>
    <t>だけど足元の十夜の頭を撫でながら、女の子は――</t>
  </si>
  <si>
    <t>Trong khi xoa đầu Tooya ở dưới chân, cô gái đó--</t>
  </si>
  <si>
    <t>ハルと呼ばれた女の子は、そのまま俺に視線を向けた。</t>
  </si>
  <si>
    <t>Cô gái được gọi là Haru, nhìn thẳng vào tôi.</t>
  </si>
  <si>
    <t>あ、ええっと……</t>
  </si>
  <si>
    <t>A, ư-ừm...</t>
  </si>
  <si>
    <t>照れ笑いのような、気まずげな顔をする。</t>
  </si>
  <si>
    <t>Mỉm cười ngại ngùng, khuôn mặt có vẻ bối rối.</t>
  </si>
  <si>
    <t>ただいま、大雅くん。久しぶりだね</t>
  </si>
  <si>
    <t>Mình về rồi đây, Taiga-kun. Đã lâu rồi không gặp nhỉ?</t>
  </si>
  <si>
    <t>千和ちゃんや姫織ちゃんたちは元気？</t>
  </si>
  <si>
    <t>Hội Chiwa-chan và Hiori-chan vẫn khoẻ chứ?</t>
  </si>
  <si>
    <t>少女は首を傾げていた。</t>
  </si>
  <si>
    <t>Cô gái nghiêng đầu.</t>
  </si>
  <si>
    <t>あ、ああ……</t>
  </si>
  <si>
    <t>A, ừ...</t>
  </si>
  <si>
    <t>俺は少しの戸惑いと共に、うなずく。</t>
  </si>
  <si>
    <t>Tôi gật đầu, có hơi bất ngờ.</t>
  </si>
  <si>
    <t>みんな元気だ。相変わらずだ。……きっと、このことを話せばみんな喜ぶ</t>
  </si>
  <si>
    <t>Mọi người vẫn khoẻ như trước... Nếu tôi nói chuyện này thì mọi người sẽ vui cho xem.</t>
  </si>
  <si>
    <t>随分と変わってしまった女の子。</t>
  </si>
  <si>
    <t>Cô gái này đã thay đổi rất nhiều.</t>
  </si>
  <si>
    <t>[・|若][・|干][・|の][・|歯][・|切][・|れ][・|の][・|悪][・|さ][・|を]、[・|俺][・|は][・|勝][・|手][・|に][・|感][・|じ][・|て][・|し][・|ま][・|っ][・|て][・|は][・|い][・|る][・|け][・|れ][・|ど]……。</t>
  </si>
  <si>
    <t>若干の歯切れの悪さを、俺は勝手に感じてしまってはいるけれど……。</t>
  </si>
  <si>
    <t>*Dù có chút lúng túng, nhưng tôi tự cảm nhận được điều đó...*</t>
  </si>
  <si>
    <t>だが、彼女の浮かべるその笑顔だけは、変わっていなかった。</t>
  </si>
  <si>
    <t>Tuy nhiên, nụ cười mà cô gái nở trên môi vẫn không hề thay đổi.</t>
  </si>
  <si>
    <t>だからこそ安心し……。</t>
  </si>
  <si>
    <t>Chính vì vậy, tôi mới cảm thấy an tâm...</t>
  </si>
  <si>
    <t>だからこそ、俺は遠い昔のことをどうしたって思い出さずにはいられない。</t>
  </si>
  <si>
    <t>Chính vì vậy, tôi không thể không nhớ lại những chuyện xa xưa trước kia.</t>
  </si>
  <si>
    <t>十年ぶりの再会となる幼馴染みの女の子。</t>
  </si>
  <si>
    <t>Cô bạn thân thời thơ ấu mà tôi gặp lại sau mười năm.</t>
  </si>
  <si>
    <t>かつて杏藤千和や、夜月姫織と同じように、特別な少女だった、[ひいらぎ|柊]ハルという名の彼女のことを……。</t>
  </si>
  <si>
    <t>かつて杏藤千和や、夜月姫織と同じように、特別な少女だった、柊ハルという名の彼女のことを……。</t>
  </si>
  <si>
    <t>Cô gái mang tên Hiiragi Haru, từng là một cô gái đặc biệt giống như Andou Chiwa và Yorutsuki Hiori...</t>
  </si>
  <si>
    <t>……。</t>
  </si>
  <si>
    <t>およそ十年前。</t>
  </si>
  <si>
    <t>...Khoảng mười năm trước.</t>
  </si>
  <si>
    <t>かつて“魔法少女”と名付けられた女の子たちは人知れず世界を救った。</t>
  </si>
  <si>
    <t>Những cô gái từng được gọi là "Ma pháp Thiếu nữ" đã cứu rỗi thế giới trong bóng tối.</t>
  </si>
  <si>
    <t>誰も知らない真夜中の世界で“戦争”があったのだ。</t>
  </si>
  <si>
    <t>Một "cuộc chiến" đã diễn ra trong thế giới của màn đêm mà không ai hay biết.</t>
  </si>
  <si>
    <t>[・|た][・|っ][・|た][・|四][・|人][・|の][・|魔][・|法][・|少][・|女][・|た][・|ち]。</t>
  </si>
  <si>
    <t>たった四人の魔法少女たち。</t>
  </si>
  <si>
    <t>*Chỉ có bốn Ma pháp Thiếu Nữ.*</t>
  </si>
  <si>
    <t>力を合わせ、“夜の国”で人々の心を食い荒らそうとしていた、過去最大にして最凶最悪の“悪夢”を退けて――</t>
  </si>
  <si>
    <t>Họ hợp sức đánh bại "Ác mộng" lớn nhất, hung ác nhất, kẻ đang âm mưu nuốt chửng cảm xúc của con người ở "Dạ Quốc"...</t>
  </si>
  <si>
    <t>結果。</t>
  </si>
  <si>
    <t>Kết quả.</t>
  </si>
  <si>
    <t>少女たちの手には勝利が握られた。</t>
  </si>
  <si>
    <t>Các cô gái đã giành được chiến thắng.</t>
  </si>
  <si>
    <t>彼女らが関わることを余儀なくされた“[・|人][・|類][・|滅][・|亡][・|を][・|阻][・|止][・|す][・|る][・|た][・|め][・|の][・|物][・|語]”は、事実上ハッピーエンドということになったのだ。</t>
  </si>
  <si>
    <t>彼女らが関わることを余儀なくされた“人類滅亡を阻止するための物語”は、事実上ハッピーエンドということになったのだ。</t>
  </si>
  <si>
    <t>*"Câu chuyện để ngăn chặn sự diệt vong của loài người"* mà họ buộc phải tham gia đã thực sự có một kết thúc viên mãn.</t>
  </si>
  <si>
    <t>少女たちの戦いはそこで終わる。</t>
  </si>
  <si>
    <t>Cuộc chiến của các cô gái kết thúc tại đây.</t>
  </si>
  <si>
    <t>それぞれがそれぞれの日常へと帰還する――はずだった。</t>
  </si>
  <si>
    <t>Mỗi người đều trở về với cuộc sống bình thường của riêng mình - lẽ ra là như vậy.</t>
  </si>
  <si>
    <t>……結果。</t>
  </si>
  <si>
    <t>... Nhưng kết cục.</t>
  </si>
  <si>
    <t>理不尽な話だけれど。</t>
  </si>
  <si>
    <t>Thật nực cười.</t>
  </si>
  <si>
    <t>どうしようもなく、酷い話だけれど。</t>
  </si>
  <si>
    <t>Không thể làm gì được, thật tệ hại.</t>
  </si>
  <si>
    <t>人類の未来は救われたが、少女たちの未来が救われることはなかった……。</t>
  </si>
  <si>
    <t>Tương lai của loài người được cứu vãn, nhưng tương lai của các Ma pháp Thiếu nữ lại không được cứu vãn...</t>
  </si>
  <si>
    <t>『……どうしよう。こんなはずじゃ、なかったのに』</t>
  </si>
  <si>
    <t>"...Phải làm sao đây? Đáng lẽ ra nó không phải như thế này..."</t>
  </si>
  <si>
    <t>本来バラバラの場所に産まれ、それぞれの人生を生きていた少女たち。</t>
  </si>
  <si>
    <t>Những cô gái vốn sinh ra ở những nơi khác nhau và sống cuộc sống riêng của họ.</t>
  </si>
  <si>
    <t>『……どうして。いっぱいがんばった。がんばったんだよ』</t>
  </si>
  <si>
    <t>"Tại sao chứ... Đã cố gắng rất nhiều. Đã cố gắng hết sức rồi mà..."</t>
  </si>
  <si>
    <t>少女らは願いを叶えることができなかったようだ。</t>
  </si>
  <si>
    <t>Có vẻ như các cô gái đã không thể thực hiện được ước mơ của mình.</t>
  </si>
  <si>
    <t>『……ねえ、誰か教えて。私は本当に世界を、救えたの？』</t>
  </si>
  <si>
    <t>"Này, ai đó hãy nói cho tôi biết đi. Tôi thực sự đã cứu được thế giới rồi chưa?"</t>
  </si>
  <si>
    <t>少女らは、自分たちの置かれた状況や境遇に悲観するばかりの日々。</t>
  </si>
  <si>
    <t>Các cô gái chìm trong những ngày tháng chỉ biết than thở về hoàn cảnh và số phận của mình.</t>
  </si>
  <si>
    <t>漠然とした不安ばかりが膨れていく。</t>
  </si>
  <si>
    <t>Nỗi lo âu mơ hồ ngày càng phình to.</t>
  </si>
  <si>
    <t>ただただ、呆然とするばかりの毎日だった。</t>
  </si>
  <si>
    <t>Mỗi ngày chỉ biết ngây người nhìn mọi thứ.</t>
  </si>
  <si>
    <t>少女らの心に仄暗い“夜”が忍び寄る。</t>
  </si>
  <si>
    <t>"Dạ" u ám len lỏi vào tâm hồn các cô gái.</t>
  </si>
  <si>
    <t>そんな少女たちの中心に立ったのが、あの子だった。</t>
  </si>
  <si>
    <t>Và cô gái này, chính là trung tâm của cả hội.</t>
  </si>
  <si>
    <t>『ねえ。なんだかおかしいよ。みんな揃って、不幸になる練習ばかりしてるみたいだよ』</t>
  </si>
  <si>
    <t>"Này. Có gì đó không ổn. Mọi người tụ tập lại chỉ để tập làm người bất hạnh thôi à?"</t>
  </si>
  <si>
    <t>あの子は微笑み、そう言った。</t>
  </si>
  <si>
    <t>Cô gái mỉm cười và nói.</t>
  </si>
  <si>
    <t>『さあ、[・|宝][・|探][・|し][・|を][・|は][・|じ][・|め][・|よ][・|う]。楽しいことを探しにいこうよ』</t>
  </si>
  <si>
    <t>『さあ、宝探しをはじめよう。楽しいことを探しにいこうよ』</t>
  </si>
  <si>
    <t>"Nào, hãy bắt đầu cuộc săn lùng kho báu thôi! Cùng đi tìm những điều thú vị nào!"</t>
  </si>
  <si>
    <t>今思えば、そのたった一言が、きっとあの頃の俺たちの世界を変えたのだ。</t>
  </si>
  <si>
    <t>Bây giờ ngẫm lại, chỉ một câu nói đó thôi, nó đã thay đổi thế giới của chúng tôi vào thời điểm đó.</t>
  </si>
  <si>
    <t>『みんなこれからもずっと、ずっと、泣いてばかりで暮らしていくの？　嫌だな。私はそんなの、絶対、嫌だよ』</t>
  </si>
  <si>
    <t>"Mọi người định cứ khóc mãi như vậy sao? Không! Mình không thích như vậy đâu!"</t>
  </si>
  <si>
    <t>『きっと、私たちの“楽しいこと”は、今はちょっと迷子になってるだけなんだよ。世界のどこかに隠れちゃったんだよ。だったらこっちから迎えに行ってあげなくちゃ』</t>
  </si>
  <si>
    <t>"Chắc chắn rằng, "những điều thú vị" của chúng ta chỉ đang lạc lối mà thôi. Nó đang ẩn náu ở đâu đó trên thế giới này. Vậy thì chúng ta phải đi tìm nó!"</t>
  </si>
  <si>
    <t>それらの言葉をきっかけにして……。</t>
  </si>
  <si>
    <t>Bắt đầu từ những lời nói ấy...</t>
  </si>
  <si>
    <t>彼女が俺たちの中心に立った日から、日々はめまぐるしく過ぎていった。</t>
  </si>
  <si>
    <t>Từ ngày cô gái ấy trở thành trung tâm của chúng tôi, cuộc sống hối hả trôi qua.</t>
  </si>
  <si>
    <t>彼女と共に在った幼い頃は毎日が冒険の日々だった。</t>
  </si>
  <si>
    <t>Những ngày thơ ấu bên cô gái này là những ngày phiêu lưu không ngừng nghỉ.</t>
  </si>
  <si>
    <t>怖い大人たちを無意味に困らせるためだけの悪戯をしてみたり。</t>
  </si>
  <si>
    <t>Chúng tôi bày trò quậy phá vô nghĩa chỉ để chọc tức những người lớn đáng sợ.</t>
  </si>
  <si>
    <t>施設の門限などと言った可愛い規則をみんなで揃って破ってみたりした。</t>
  </si>
  <si>
    <t>Cùng nhau phá vỡ những quy tắc ngớ ngẩn như giờ giới nghiêm của trại trẻ.</t>
  </si>
  <si>
    <t>……それらの些細な“遊び”は、取るに足らないものであったからこそ楽しくて。</t>
  </si>
  <si>
    <t>Những "trò chơi" tầm thường, chính vì tầm thường nên mới vui vẻ.</t>
  </si>
  <si>
    <t>きっと、幼い日々に見つけた“宝物”だった。</t>
  </si>
  <si>
    <t>Đó chắc chắn là "kho báu" mà chúng tôi đã tìm thấy trong những ngày thơ ấu.</t>
  </si>
  <si>
    <t>暗澹として重苦しい世界は瞬く間に“楽しいこと”で色づいていった。</t>
  </si>
  <si>
    <t>Thế giới ảm đạm và nặng nề nhanh chóng được tô điểm bằng "những điều thú vị"...</t>
  </si>
  <si>
    <t>……彼女がこの町を去ってしまう、その瞬間までは。</t>
  </si>
  <si>
    <t>...Cho đến khi cô gái rời khỏi thị trấn này.</t>
  </si>
  <si>
    <t>別れの理由はとても現実的で、シンプルなものだったけれど。</t>
  </si>
  <si>
    <t>Lí do chia tay rất thực tế và đơn giản.</t>
  </si>
  <si>
    <t>とにかく彼女はひとり、この町を去ることになった。</t>
  </si>
  <si>
    <t>Nhưng dù sao, cô gái cũng đã quyết định một mình rời khỏi thị trấn này.</t>
  </si>
  <si>
    <t>それがおよそ十年前の出来事だ。</t>
  </si>
  <si>
    <t>Đó là sự kiện cách đây khoảng mười năm.</t>
  </si>
  <si>
    <t>彼女がくれた繋がりだったり言葉だったり、笑顔だったりは――</t>
  </si>
  <si>
    <t>Mối liên kết, lời nói và nụ cười mà cô gái đã dành cho chúng tôi...</t>
  </si>
  <si>
    <t>あえて口に出すことはなくとも、今も俺たちの中に消えずに残り続けていた。</t>
  </si>
  <si>
    <t>Dù không dám nói thành lời, nhưng vẫn luôn tồn tại trong lòng chúng tôi.</t>
  </si>
  <si>
    <t>……なんて。</t>
  </si>
  <si>
    <t>...Gì mà.</t>
  </si>
  <si>
    <t>こんなにもわざとらしい言葉を、こんなにも、気恥ずかしいばかりのせりふを。</t>
  </si>
  <si>
    <t>Nói những lời sến súa, những câu thoại ngượng ngùng như thế này...</t>
  </si>
  <si>
    <t>柄にもなくつらつら並べてしまえるほど、彼女の存在は俺や、俺たちにとって特別な意味を持っていたのだ。</t>
  </si>
  <si>
    <t>Có lẽ vì sự hiện diện của cô gái này có ý nghĩa đặc biệt đối với tôi và cả chúng tôi.</t>
  </si>
  <si>
    <t>そんな彼女が。</t>
  </si>
  <si>
    <t>Cô gái ấy...</t>
  </si>
  <si>
    <t>もう、この[物語|世界]にとって特別な存在ではなくなってしまったはずの“元、魔法少女”が……。</t>
  </si>
  <si>
    <t>もう、この世界にとって特別な存在ではなくなってしまったはずの“元、魔法少女”が……。</t>
  </si>
  <si>
    <t>"Cựu, Ma pháp Thiếu nữ" - người lẽ ra không còn là hiện thân đặc biệt của *câu chuyện-thế giới* này nữa...</t>
  </si>
  <si>
    <t>――だけど、俺たちにとっては確かに特別であり続けたはずの、彼女が。</t>
  </si>
  <si>
    <t>Nhưng đối với chúng tôi, cô gái ấy vẫn luôn đặc biệt.</t>
  </si>
  <si>
    <t>……お願いします。あさひさん、私にもう一度だけ魔法を、使わせてください</t>
  </si>
  <si>
    <t>...Em xin chị. Chị Asahi, hãy cho phép em được sử dụng ma pháp một lần nữa.</t>
  </si>
  <si>
    <t>こうして、今、俺の目の前にいる。</t>
  </si>
  <si>
    <t>Và thế là, bây giờ, cô ấy đang ở trước mắt tôi.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</si>
</sst>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t="s">
        <v>10</v>
      </c>
      <c r="C4" s="10" t="s">
        <v>9</v>
      </c>
      <c r="D4" s="11"/>
      <c r="E4" s="10" t="s">
        <v>11</v>
      </c>
      <c r="F4" s="6"/>
      <c r="G4" s="6"/>
      <c r="H4" s="6"/>
    </row>
    <row r="5">
      <c r="A5" s="8" t="s">
        <v>12</v>
      </c>
      <c r="B5" s="9"/>
      <c r="C5" s="10" t="s">
        <v>12</v>
      </c>
      <c r="D5" s="11"/>
      <c r="E5" s="10" t="s">
        <v>13</v>
      </c>
      <c r="F5" s="6"/>
      <c r="G5" s="6"/>
      <c r="H5" s="6"/>
    </row>
    <row r="6">
      <c r="A6" s="8" t="s">
        <v>14</v>
      </c>
      <c r="B6" s="9" t="s">
        <v>10</v>
      </c>
      <c r="C6" s="10" t="s">
        <v>14</v>
      </c>
      <c r="D6" s="11"/>
      <c r="E6" s="10" t="s">
        <v>15</v>
      </c>
      <c r="F6" s="6"/>
      <c r="G6" s="6"/>
      <c r="H6" s="6"/>
    </row>
    <row r="7">
      <c r="A7" s="8" t="s">
        <v>16</v>
      </c>
      <c r="B7" s="9"/>
      <c r="C7" s="10" t="s">
        <v>17</v>
      </c>
      <c r="D7" s="11"/>
      <c r="E7" s="10" t="s">
        <v>18</v>
      </c>
      <c r="F7" s="6"/>
      <c r="G7" s="6"/>
      <c r="H7" s="6"/>
    </row>
    <row r="8">
      <c r="A8" s="8" t="s">
        <v>19</v>
      </c>
      <c r="B8" s="9"/>
      <c r="C8" s="10" t="s">
        <v>19</v>
      </c>
      <c r="D8" s="11"/>
      <c r="E8" s="10" t="s">
        <v>20</v>
      </c>
      <c r="F8" s="6"/>
      <c r="G8" s="6"/>
      <c r="H8" s="6"/>
    </row>
    <row r="9">
      <c r="A9" s="8" t="s">
        <v>21</v>
      </c>
      <c r="B9" s="9" t="s">
        <v>22</v>
      </c>
      <c r="C9" s="10" t="s">
        <v>21</v>
      </c>
      <c r="D9" s="11"/>
      <c r="E9" s="10" t="s">
        <v>23</v>
      </c>
      <c r="F9" s="6"/>
      <c r="G9" s="6"/>
      <c r="H9" s="6"/>
    </row>
    <row r="10">
      <c r="A10" s="8" t="s">
        <v>24</v>
      </c>
      <c r="B10" s="9"/>
      <c r="C10" s="10" t="s">
        <v>24</v>
      </c>
      <c r="D10" s="11"/>
      <c r="E10" s="10" t="s">
        <v>25</v>
      </c>
      <c r="F10" s="6"/>
      <c r="G10" s="6"/>
      <c r="H10" s="6"/>
    </row>
    <row r="11">
      <c r="A11" s="8" t="s">
        <v>26</v>
      </c>
      <c r="B11" s="9"/>
      <c r="C11" s="10" t="s">
        <v>26</v>
      </c>
      <c r="D11" s="11"/>
      <c r="E11" s="10" t="s">
        <v>27</v>
      </c>
      <c r="F11" s="6"/>
      <c r="G11" s="6"/>
      <c r="H11" s="6"/>
    </row>
    <row r="12">
      <c r="A12" s="8" t="s">
        <v>28</v>
      </c>
      <c r="B12" s="9"/>
      <c r="C12" s="10" t="s">
        <v>28</v>
      </c>
      <c r="D12" s="11"/>
      <c r="E12" s="10" t="s">
        <v>29</v>
      </c>
      <c r="F12" s="6"/>
      <c r="G12" s="6"/>
      <c r="H12" s="6"/>
    </row>
    <row r="13">
      <c r="A13" s="8" t="s">
        <v>30</v>
      </c>
      <c r="B13" s="9" t="s">
        <v>10</v>
      </c>
      <c r="C13" s="10" t="s">
        <v>30</v>
      </c>
      <c r="D13" s="11"/>
      <c r="E13" s="10" t="s">
        <v>31</v>
      </c>
      <c r="F13" s="6"/>
      <c r="G13" s="6"/>
      <c r="H13" s="6"/>
    </row>
    <row r="14">
      <c r="A14" s="8" t="s">
        <v>32</v>
      </c>
      <c r="B14" s="9"/>
      <c r="C14" s="10" t="s">
        <v>32</v>
      </c>
      <c r="D14" s="11"/>
      <c r="E14" s="10" t="s">
        <v>33</v>
      </c>
      <c r="F14" s="6"/>
      <c r="G14" s="6"/>
      <c r="H14" s="6"/>
    </row>
    <row r="15">
      <c r="A15" s="8" t="s">
        <v>21</v>
      </c>
      <c r="B15" s="9" t="s">
        <v>10</v>
      </c>
      <c r="C15" s="10" t="s">
        <v>21</v>
      </c>
      <c r="D15" s="11"/>
      <c r="E15" s="10" t="s">
        <v>23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38</v>
      </c>
      <c r="D18" s="11"/>
      <c r="E18" s="10" t="s">
        <v>39</v>
      </c>
      <c r="F18" s="6"/>
      <c r="G18" s="6"/>
      <c r="H18" s="6"/>
    </row>
    <row r="19">
      <c r="A19" s="8" t="s">
        <v>40</v>
      </c>
      <c r="B19" s="9" t="s">
        <v>10</v>
      </c>
      <c r="C19" s="10" t="s">
        <v>40</v>
      </c>
      <c r="D19" s="11"/>
      <c r="E19" s="10" t="s">
        <v>41</v>
      </c>
      <c r="F19" s="6"/>
      <c r="G19" s="6"/>
      <c r="H19" s="6"/>
    </row>
    <row r="20">
      <c r="A20" s="8" t="s">
        <v>42</v>
      </c>
      <c r="B20" s="9"/>
      <c r="C20" s="10" t="s">
        <v>42</v>
      </c>
      <c r="D20" s="11"/>
      <c r="E20" s="10" t="s">
        <v>43</v>
      </c>
      <c r="F20" s="6"/>
      <c r="G20" s="6"/>
      <c r="H20" s="6"/>
    </row>
    <row r="21">
      <c r="A21" s="8" t="s">
        <v>44</v>
      </c>
      <c r="B21" s="9" t="s">
        <v>10</v>
      </c>
      <c r="C21" s="10" t="s">
        <v>44</v>
      </c>
      <c r="D21" s="11"/>
      <c r="E21" s="10" t="s">
        <v>45</v>
      </c>
      <c r="F21" s="6"/>
      <c r="G21" s="6"/>
      <c r="H21" s="6"/>
    </row>
    <row r="22">
      <c r="A22" s="8" t="s">
        <v>46</v>
      </c>
      <c r="B22" s="9"/>
      <c r="C22" s="10" t="s">
        <v>46</v>
      </c>
      <c r="D22" s="11"/>
      <c r="E22" s="10" t="s">
        <v>47</v>
      </c>
      <c r="F22" s="6"/>
      <c r="G22" s="6"/>
      <c r="H22" s="6"/>
    </row>
    <row r="23">
      <c r="A23" s="8" t="s">
        <v>48</v>
      </c>
      <c r="B23" s="9"/>
      <c r="C23" s="10" t="s">
        <v>48</v>
      </c>
      <c r="D23" s="11"/>
      <c r="E23" s="10" t="s">
        <v>49</v>
      </c>
      <c r="F23" s="6"/>
      <c r="G23" s="6"/>
      <c r="H23" s="6"/>
    </row>
    <row r="24">
      <c r="A24" s="8" t="s">
        <v>50</v>
      </c>
      <c r="B24" s="9" t="s">
        <v>10</v>
      </c>
      <c r="C24" s="10" t="s">
        <v>50</v>
      </c>
      <c r="D24" s="11"/>
      <c r="E24" s="10" t="s">
        <v>51</v>
      </c>
      <c r="F24" s="6"/>
      <c r="G24" s="6"/>
      <c r="H24" s="6"/>
    </row>
    <row r="25">
      <c r="A25" s="8" t="s">
        <v>52</v>
      </c>
      <c r="B25" s="9"/>
      <c r="C25" s="10" t="s">
        <v>52</v>
      </c>
      <c r="D25" s="11"/>
      <c r="E25" s="10" t="s">
        <v>53</v>
      </c>
      <c r="F25" s="6"/>
      <c r="G25" s="6"/>
      <c r="H25" s="6"/>
    </row>
    <row r="26">
      <c r="A26" s="8" t="s">
        <v>54</v>
      </c>
      <c r="B26" s="9"/>
      <c r="C26" s="10" t="s">
        <v>54</v>
      </c>
      <c r="D26" s="11"/>
      <c r="E26" s="10" t="s">
        <v>55</v>
      </c>
      <c r="F26" s="6"/>
      <c r="G26" s="6"/>
      <c r="H26" s="6"/>
    </row>
    <row r="27">
      <c r="A27" s="8" t="s">
        <v>56</v>
      </c>
      <c r="B27" s="9" t="s">
        <v>10</v>
      </c>
      <c r="C27" s="10" t="s">
        <v>56</v>
      </c>
      <c r="D27" s="11"/>
      <c r="E27" s="10" t="s">
        <v>57</v>
      </c>
      <c r="F27" s="6"/>
      <c r="G27" s="6"/>
      <c r="H27" s="6"/>
    </row>
    <row r="28">
      <c r="A28" s="8" t="s">
        <v>58</v>
      </c>
      <c r="B28" s="9"/>
      <c r="C28" s="10" t="s">
        <v>58</v>
      </c>
      <c r="D28" s="11"/>
      <c r="E28" s="10" t="s">
        <v>59</v>
      </c>
      <c r="F28" s="6"/>
      <c r="G28" s="6"/>
      <c r="H28" s="6"/>
    </row>
    <row r="29">
      <c r="A29" s="8" t="s">
        <v>60</v>
      </c>
      <c r="B29" s="9"/>
      <c r="C29" s="10" t="s">
        <v>60</v>
      </c>
      <c r="D29" s="11"/>
      <c r="E29" s="10" t="s">
        <v>61</v>
      </c>
      <c r="F29" s="6"/>
      <c r="G29" s="6"/>
      <c r="H29" s="6"/>
    </row>
    <row r="30">
      <c r="A30" s="8" t="s">
        <v>62</v>
      </c>
      <c r="B30" s="9"/>
      <c r="C30" s="10" t="s">
        <v>62</v>
      </c>
      <c r="D30" s="11"/>
      <c r="E30" s="10" t="s">
        <v>63</v>
      </c>
      <c r="F30" s="6"/>
      <c r="G30" s="6"/>
      <c r="H30" s="6"/>
    </row>
    <row r="31">
      <c r="A31" s="8" t="s">
        <v>64</v>
      </c>
      <c r="B31" s="9"/>
      <c r="C31" s="10" t="s">
        <v>64</v>
      </c>
      <c r="D31" s="11"/>
      <c r="E31" s="10" t="s">
        <v>65</v>
      </c>
      <c r="F31" s="6"/>
      <c r="G31" s="6"/>
      <c r="H31" s="6"/>
    </row>
    <row r="32">
      <c r="A32" s="8" t="s">
        <v>66</v>
      </c>
      <c r="B32" s="9"/>
      <c r="C32" s="10" t="s">
        <v>66</v>
      </c>
      <c r="D32" s="11"/>
      <c r="E32" s="10" t="s">
        <v>67</v>
      </c>
      <c r="F32" s="6"/>
      <c r="G32" s="6"/>
      <c r="H32" s="6"/>
    </row>
    <row r="33">
      <c r="A33" s="8" t="s">
        <v>68</v>
      </c>
      <c r="B33" s="9"/>
      <c r="C33" s="10" t="s">
        <v>68</v>
      </c>
      <c r="D33" s="11"/>
      <c r="E33" s="10" t="s">
        <v>69</v>
      </c>
      <c r="F33" s="6"/>
      <c r="G33" s="6"/>
      <c r="H33" s="6"/>
    </row>
    <row r="34">
      <c r="A34" s="8" t="s">
        <v>70</v>
      </c>
      <c r="B34" s="9"/>
      <c r="C34" s="10" t="s">
        <v>71</v>
      </c>
      <c r="D34" s="11"/>
      <c r="E34" s="10" t="s">
        <v>72</v>
      </c>
      <c r="F34" s="6"/>
      <c r="G34" s="6"/>
      <c r="H34" s="6"/>
    </row>
    <row r="35">
      <c r="A35" s="8" t="s">
        <v>73</v>
      </c>
      <c r="B35" s="9" t="s">
        <v>10</v>
      </c>
      <c r="C35" s="10" t="s">
        <v>73</v>
      </c>
      <c r="D35" s="11"/>
      <c r="E35" s="10" t="s">
        <v>74</v>
      </c>
      <c r="F35" s="6"/>
      <c r="G35" s="6"/>
      <c r="H35" s="6"/>
    </row>
    <row r="36">
      <c r="A36" s="8" t="s">
        <v>21</v>
      </c>
      <c r="B36" s="9" t="s">
        <v>22</v>
      </c>
      <c r="C36" s="10" t="s">
        <v>21</v>
      </c>
      <c r="D36" s="11"/>
      <c r="E36" s="10" t="s">
        <v>23</v>
      </c>
      <c r="F36" s="6"/>
      <c r="G36" s="6"/>
      <c r="H36" s="6"/>
    </row>
    <row r="37">
      <c r="A37" s="8" t="s">
        <v>75</v>
      </c>
      <c r="B37" s="9"/>
      <c r="C37" s="10" t="s">
        <v>75</v>
      </c>
      <c r="D37" s="11"/>
      <c r="E37" s="10" t="s">
        <v>76</v>
      </c>
      <c r="F37" s="6"/>
      <c r="G37" s="6"/>
      <c r="H37" s="6"/>
    </row>
    <row r="38">
      <c r="A38" s="8" t="s">
        <v>77</v>
      </c>
      <c r="B38" s="9"/>
      <c r="C38" s="10" t="s">
        <v>77</v>
      </c>
      <c r="D38" s="11"/>
      <c r="E38" s="10" t="s">
        <v>78</v>
      </c>
      <c r="F38" s="6"/>
      <c r="G38" s="6"/>
      <c r="H38" s="6"/>
    </row>
    <row r="39">
      <c r="A39" s="8" t="s">
        <v>79</v>
      </c>
      <c r="B39" s="9"/>
      <c r="C39" s="10" t="s">
        <v>79</v>
      </c>
      <c r="D39" s="11"/>
      <c r="E39" s="10" t="s">
        <v>80</v>
      </c>
      <c r="F39" s="6"/>
      <c r="G39" s="6"/>
      <c r="H39" s="6"/>
    </row>
    <row r="40">
      <c r="A40" s="8" t="s">
        <v>81</v>
      </c>
      <c r="B40" s="9"/>
      <c r="C40" s="10" t="s">
        <v>81</v>
      </c>
      <c r="D40" s="11"/>
      <c r="E40" s="10" t="s">
        <v>82</v>
      </c>
      <c r="F40" s="6"/>
      <c r="G40" s="6"/>
      <c r="H40" s="6"/>
    </row>
    <row r="41">
      <c r="A41" s="8" t="s">
        <v>83</v>
      </c>
      <c r="B41" s="9"/>
      <c r="C41" s="10" t="s">
        <v>83</v>
      </c>
      <c r="D41" s="11"/>
      <c r="E41" s="10" t="s">
        <v>84</v>
      </c>
      <c r="F41" s="6"/>
      <c r="G41" s="6"/>
      <c r="H41" s="6"/>
    </row>
    <row r="42">
      <c r="A42" s="8" t="s">
        <v>85</v>
      </c>
      <c r="B42" s="9"/>
      <c r="C42" s="10" t="s">
        <v>85</v>
      </c>
      <c r="D42" s="11"/>
      <c r="E42" s="10" t="s">
        <v>86</v>
      </c>
      <c r="F42" s="6"/>
      <c r="G42" s="6"/>
      <c r="H42" s="6"/>
    </row>
    <row r="43">
      <c r="A43" s="8" t="s">
        <v>87</v>
      </c>
      <c r="B43" s="9"/>
      <c r="C43" s="10" t="s">
        <v>88</v>
      </c>
      <c r="D43" s="11"/>
      <c r="E43" s="10" t="s">
        <v>89</v>
      </c>
      <c r="F43" s="6"/>
      <c r="G43" s="6"/>
      <c r="H43" s="6"/>
    </row>
    <row r="44">
      <c r="A44" s="8" t="s">
        <v>90</v>
      </c>
      <c r="B44" s="9"/>
      <c r="C44" s="10" t="s">
        <v>90</v>
      </c>
      <c r="D44" s="11"/>
      <c r="E44" s="10" t="s">
        <v>91</v>
      </c>
      <c r="F44" s="6"/>
      <c r="G44" s="6"/>
      <c r="H44" s="6"/>
    </row>
    <row r="45">
      <c r="A45" s="8" t="s">
        <v>92</v>
      </c>
      <c r="B45" s="9"/>
      <c r="C45" s="10" t="s">
        <v>92</v>
      </c>
      <c r="D45" s="11"/>
      <c r="E45" s="10" t="s">
        <v>93</v>
      </c>
      <c r="F45" s="6"/>
      <c r="G45" s="6"/>
      <c r="H45" s="6"/>
    </row>
    <row r="46">
      <c r="A46" s="8" t="s">
        <v>94</v>
      </c>
      <c r="B46" s="9"/>
      <c r="C46" s="10" t="s">
        <v>95</v>
      </c>
      <c r="D46" s="11"/>
      <c r="E46" s="10" t="s">
        <v>96</v>
      </c>
      <c r="F46" s="10" t="s">
        <v>97</v>
      </c>
      <c r="G46" s="6"/>
      <c r="H46" s="6"/>
    </row>
    <row r="47">
      <c r="A47" s="8" t="s">
        <v>98</v>
      </c>
      <c r="B47" s="9"/>
      <c r="C47" s="10" t="s">
        <v>98</v>
      </c>
      <c r="D47" s="11"/>
      <c r="E47" s="10" t="s">
        <v>99</v>
      </c>
      <c r="F47" s="6"/>
      <c r="G47" s="6"/>
      <c r="H47" s="6"/>
    </row>
    <row r="48">
      <c r="A48" s="8" t="s">
        <v>100</v>
      </c>
      <c r="B48" s="9" t="s">
        <v>101</v>
      </c>
      <c r="C48" s="10" t="s">
        <v>100</v>
      </c>
      <c r="D48" s="11"/>
      <c r="E48" s="10" t="s">
        <v>102</v>
      </c>
      <c r="F48" s="6"/>
      <c r="G48" s="6"/>
      <c r="H48" s="6"/>
    </row>
    <row r="49">
      <c r="A49" s="8" t="s">
        <v>103</v>
      </c>
      <c r="B49" s="9"/>
      <c r="C49" s="10" t="s">
        <v>103</v>
      </c>
      <c r="D49" s="11"/>
      <c r="E49" s="10" t="s">
        <v>104</v>
      </c>
      <c r="F49" s="6"/>
      <c r="G49" s="6"/>
      <c r="H49" s="6"/>
    </row>
    <row r="50">
      <c r="A50" s="8" t="s">
        <v>105</v>
      </c>
      <c r="B50" s="9" t="s">
        <v>101</v>
      </c>
      <c r="C50" s="10" t="s">
        <v>105</v>
      </c>
      <c r="D50" s="11"/>
      <c r="E50" s="10" t="s">
        <v>106</v>
      </c>
      <c r="F50" s="6"/>
      <c r="G50" s="6"/>
      <c r="H50" s="6"/>
    </row>
    <row r="51">
      <c r="A51" s="8" t="s">
        <v>107</v>
      </c>
      <c r="B51" s="9"/>
      <c r="C51" s="10" t="s">
        <v>107</v>
      </c>
      <c r="D51" s="11"/>
      <c r="E51" s="10" t="s">
        <v>108</v>
      </c>
      <c r="F51" s="6"/>
      <c r="G51" s="6"/>
      <c r="H51" s="6"/>
    </row>
    <row r="52">
      <c r="A52" s="8" t="s">
        <v>109</v>
      </c>
      <c r="B52" s="9"/>
      <c r="C52" s="10" t="s">
        <v>109</v>
      </c>
      <c r="D52" s="11"/>
      <c r="E52" s="10" t="s">
        <v>110</v>
      </c>
      <c r="F52" s="6"/>
      <c r="G52" s="6"/>
      <c r="H52" s="6"/>
    </row>
    <row r="53">
      <c r="A53" s="8" t="s">
        <v>111</v>
      </c>
      <c r="B53" s="9"/>
      <c r="C53" s="10" t="s">
        <v>111</v>
      </c>
      <c r="D53" s="11"/>
      <c r="E53" s="10" t="s">
        <v>112</v>
      </c>
      <c r="F53" s="6"/>
      <c r="G53" s="6"/>
      <c r="H53" s="6"/>
    </row>
    <row r="54">
      <c r="A54" s="8" t="s">
        <v>113</v>
      </c>
      <c r="B54" s="9" t="s">
        <v>101</v>
      </c>
      <c r="C54" s="10" t="s">
        <v>113</v>
      </c>
      <c r="D54" s="11"/>
      <c r="E54" s="10" t="s">
        <v>114</v>
      </c>
      <c r="F54" s="6"/>
      <c r="G54" s="6"/>
      <c r="H54" s="6"/>
    </row>
    <row r="55">
      <c r="A55" s="8" t="s">
        <v>115</v>
      </c>
      <c r="B55" s="9"/>
      <c r="C55" s="10" t="s">
        <v>115</v>
      </c>
      <c r="D55" s="11"/>
      <c r="E55" s="10" t="s">
        <v>116</v>
      </c>
      <c r="F55" s="6"/>
      <c r="G55" s="6"/>
      <c r="H55" s="6"/>
    </row>
    <row r="56">
      <c r="A56" s="8" t="s">
        <v>117</v>
      </c>
      <c r="B56" s="9" t="s">
        <v>101</v>
      </c>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t="s">
        <v>101</v>
      </c>
      <c r="C59" s="10" t="s">
        <v>123</v>
      </c>
      <c r="D59" s="11"/>
      <c r="E59" s="10" t="s">
        <v>124</v>
      </c>
      <c r="F59" s="6"/>
      <c r="G59" s="6"/>
      <c r="H59" s="6"/>
    </row>
    <row r="60">
      <c r="A60" s="8" t="s">
        <v>125</v>
      </c>
      <c r="B60" s="9"/>
      <c r="C60" s="10" t="s">
        <v>125</v>
      </c>
      <c r="D60" s="11"/>
      <c r="E60" s="10" t="s">
        <v>126</v>
      </c>
      <c r="F60" s="6"/>
      <c r="G60" s="6"/>
      <c r="H60" s="6"/>
    </row>
    <row r="61">
      <c r="A61" s="8" t="s">
        <v>127</v>
      </c>
      <c r="B61" s="9"/>
      <c r="C61" s="10" t="s">
        <v>127</v>
      </c>
      <c r="D61" s="11"/>
      <c r="E61" s="10" t="s">
        <v>128</v>
      </c>
      <c r="F61" s="6"/>
      <c r="G61" s="6"/>
      <c r="H61" s="6"/>
    </row>
    <row r="62">
      <c r="A62" s="8" t="s">
        <v>113</v>
      </c>
      <c r="B62" s="9" t="s">
        <v>129</v>
      </c>
      <c r="C62" s="10" t="s">
        <v>113</v>
      </c>
      <c r="D62" s="11"/>
      <c r="E62" s="10" t="s">
        <v>114</v>
      </c>
      <c r="F62" s="6"/>
      <c r="G62" s="6"/>
      <c r="H62" s="6"/>
    </row>
    <row r="63">
      <c r="A63" s="8" t="s">
        <v>130</v>
      </c>
      <c r="B63" s="9"/>
      <c r="C63" s="10" t="s">
        <v>130</v>
      </c>
      <c r="D63" s="11"/>
      <c r="E63" s="10" t="s">
        <v>131</v>
      </c>
      <c r="F63" s="6"/>
      <c r="G63" s="6"/>
      <c r="H63" s="6"/>
    </row>
    <row r="64">
      <c r="A64" s="8" t="s">
        <v>132</v>
      </c>
      <c r="B64" s="9" t="s">
        <v>129</v>
      </c>
      <c r="C64" s="10" t="s">
        <v>132</v>
      </c>
      <c r="D64" s="11"/>
      <c r="E64" s="10" t="s">
        <v>133</v>
      </c>
      <c r="F64" s="6"/>
      <c r="G64" s="6"/>
      <c r="H64" s="6"/>
    </row>
    <row r="65">
      <c r="A65" s="8" t="s">
        <v>134</v>
      </c>
      <c r="B65" s="9"/>
      <c r="C65" s="10" t="s">
        <v>134</v>
      </c>
      <c r="D65" s="11"/>
      <c r="E65" s="10" t="s">
        <v>135</v>
      </c>
      <c r="F65" s="6"/>
      <c r="G65" s="6"/>
      <c r="H65" s="6"/>
    </row>
    <row r="66">
      <c r="A66" s="8" t="s">
        <v>136</v>
      </c>
      <c r="B66" s="9"/>
      <c r="C66" s="10" t="s">
        <v>136</v>
      </c>
      <c r="D66" s="11"/>
      <c r="E66" s="10" t="s">
        <v>137</v>
      </c>
      <c r="F66" s="6"/>
      <c r="G66" s="6"/>
      <c r="H66" s="6"/>
    </row>
    <row r="67">
      <c r="A67" s="8" t="s">
        <v>138</v>
      </c>
      <c r="B67" s="9" t="s">
        <v>101</v>
      </c>
      <c r="C67" s="10" t="s">
        <v>138</v>
      </c>
      <c r="D67" s="11"/>
      <c r="E67" s="10" t="s">
        <v>139</v>
      </c>
      <c r="F67" s="6"/>
      <c r="G67" s="6"/>
      <c r="H67" s="6"/>
    </row>
    <row r="68">
      <c r="A68" s="8" t="s">
        <v>140</v>
      </c>
      <c r="B68" s="9"/>
      <c r="C68" s="10" t="s">
        <v>140</v>
      </c>
      <c r="D68" s="11"/>
      <c r="E68" s="10" t="s">
        <v>141</v>
      </c>
      <c r="F68" s="6"/>
      <c r="G68" s="6"/>
      <c r="H68" s="6"/>
    </row>
    <row r="69">
      <c r="A69" s="8" t="s">
        <v>142</v>
      </c>
      <c r="B69" s="9"/>
      <c r="C69" s="10" t="s">
        <v>142</v>
      </c>
      <c r="D69" s="11"/>
      <c r="E69" s="10" t="s">
        <v>143</v>
      </c>
      <c r="F69" s="6"/>
      <c r="G69" s="6"/>
      <c r="H69" s="6"/>
    </row>
    <row r="70">
      <c r="A70" s="8" t="s">
        <v>144</v>
      </c>
      <c r="B70" s="9"/>
      <c r="C70" s="10" t="s">
        <v>144</v>
      </c>
      <c r="D70" s="11"/>
      <c r="E70" s="10" t="s">
        <v>145</v>
      </c>
      <c r="F70" s="6"/>
      <c r="G70" s="6"/>
      <c r="H70" s="6"/>
    </row>
    <row r="71">
      <c r="A71" s="8" t="s">
        <v>146</v>
      </c>
      <c r="B71" s="9" t="s">
        <v>129</v>
      </c>
      <c r="C71" s="10" t="s">
        <v>146</v>
      </c>
      <c r="D71" s="11"/>
      <c r="E71" s="10" t="s">
        <v>147</v>
      </c>
      <c r="F71" s="6"/>
      <c r="G71" s="6"/>
      <c r="H71" s="6"/>
    </row>
    <row r="72">
      <c r="A72" s="8" t="s">
        <v>148</v>
      </c>
      <c r="B72" s="9"/>
      <c r="C72" s="10" t="s">
        <v>148</v>
      </c>
      <c r="D72" s="11"/>
      <c r="E72" s="10" t="s">
        <v>149</v>
      </c>
      <c r="F72" s="6"/>
      <c r="G72" s="6"/>
      <c r="H72" s="6"/>
    </row>
    <row r="73">
      <c r="A73" s="8" t="s">
        <v>150</v>
      </c>
      <c r="B73" s="9"/>
      <c r="C73" s="10" t="s">
        <v>150</v>
      </c>
      <c r="D73" s="11"/>
      <c r="E73" s="10" t="s">
        <v>151</v>
      </c>
      <c r="F73" s="6"/>
      <c r="G73" s="6"/>
      <c r="H73" s="6"/>
    </row>
    <row r="74">
      <c r="A74" s="8" t="s">
        <v>152</v>
      </c>
      <c r="B74" s="9" t="s">
        <v>129</v>
      </c>
      <c r="C74" s="10" t="s">
        <v>152</v>
      </c>
      <c r="D74" s="11"/>
      <c r="E74" s="10" t="s">
        <v>153</v>
      </c>
      <c r="F74" s="6"/>
      <c r="G74" s="6"/>
      <c r="H74" s="6"/>
    </row>
    <row r="75">
      <c r="A75" s="8" t="s">
        <v>154</v>
      </c>
      <c r="B75" s="9" t="s">
        <v>129</v>
      </c>
      <c r="C75" s="10" t="s">
        <v>154</v>
      </c>
      <c r="D75" s="11"/>
      <c r="E75" s="10" t="s">
        <v>155</v>
      </c>
      <c r="F75" s="6"/>
      <c r="G75" s="6"/>
      <c r="H75" s="6"/>
    </row>
    <row r="76">
      <c r="A76" s="8" t="s">
        <v>156</v>
      </c>
      <c r="B76" s="9"/>
      <c r="C76" s="10" t="s">
        <v>156</v>
      </c>
      <c r="D76" s="11"/>
      <c r="E76" s="10" t="s">
        <v>157</v>
      </c>
      <c r="F76" s="6"/>
      <c r="G76" s="6"/>
      <c r="H76" s="6"/>
    </row>
    <row r="77">
      <c r="A77" s="8" t="s">
        <v>158</v>
      </c>
      <c r="B77" s="9" t="s">
        <v>129</v>
      </c>
      <c r="C77" s="10" t="s">
        <v>158</v>
      </c>
      <c r="D77" s="11"/>
      <c r="E77" s="10" t="s">
        <v>159</v>
      </c>
      <c r="F77" s="6"/>
      <c r="G77" s="6"/>
      <c r="H77" s="6"/>
    </row>
    <row r="78">
      <c r="A78" s="8" t="s">
        <v>160</v>
      </c>
      <c r="B78" s="9"/>
      <c r="C78" s="10" t="s">
        <v>160</v>
      </c>
      <c r="D78" s="11"/>
      <c r="E78" s="10" t="s">
        <v>161</v>
      </c>
      <c r="F78" s="6"/>
      <c r="G78" s="6"/>
      <c r="H78" s="6"/>
    </row>
    <row r="79">
      <c r="A79" s="8" t="s">
        <v>162</v>
      </c>
      <c r="B79" s="9"/>
      <c r="C79" s="10" t="s">
        <v>162</v>
      </c>
      <c r="D79" s="11"/>
      <c r="E79" s="10" t="s">
        <v>163</v>
      </c>
      <c r="F79" s="6"/>
      <c r="G79" s="6"/>
      <c r="H79" s="6"/>
    </row>
    <row r="80">
      <c r="A80" s="8" t="s">
        <v>164</v>
      </c>
      <c r="B80" s="9" t="s">
        <v>165</v>
      </c>
      <c r="C80" s="10" t="s">
        <v>164</v>
      </c>
      <c r="D80" s="11"/>
      <c r="E80" s="10" t="s">
        <v>166</v>
      </c>
      <c r="F80" s="6"/>
      <c r="G80" s="6"/>
      <c r="H80" s="6"/>
    </row>
    <row r="81">
      <c r="A81" s="8" t="s">
        <v>167</v>
      </c>
      <c r="B81" s="9"/>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c r="C84" s="10" t="s">
        <v>173</v>
      </c>
      <c r="D84" s="11"/>
      <c r="E84" s="10" t="s">
        <v>174</v>
      </c>
      <c r="F84" s="6"/>
      <c r="G84" s="6"/>
      <c r="H84" s="6"/>
    </row>
    <row r="85">
      <c r="A85" s="8" t="s">
        <v>175</v>
      </c>
      <c r="B85" s="9"/>
      <c r="C85" s="10" t="s">
        <v>175</v>
      </c>
      <c r="D85" s="11"/>
      <c r="E85" s="10" t="s">
        <v>176</v>
      </c>
      <c r="F85" s="6"/>
      <c r="G85" s="6"/>
      <c r="H85" s="6"/>
    </row>
    <row r="86">
      <c r="A86" s="8" t="s">
        <v>177</v>
      </c>
      <c r="B86" s="9"/>
      <c r="C86" s="10" t="s">
        <v>177</v>
      </c>
      <c r="D86" s="11"/>
      <c r="E86" s="10" t="s">
        <v>178</v>
      </c>
      <c r="F86" s="6"/>
      <c r="G86" s="6"/>
      <c r="H86" s="6"/>
    </row>
    <row r="87">
      <c r="A87" s="8" t="s">
        <v>179</v>
      </c>
      <c r="B87" s="9"/>
      <c r="C87" s="10" t="s">
        <v>179</v>
      </c>
      <c r="D87" s="11"/>
      <c r="E87" s="10" t="s">
        <v>180</v>
      </c>
      <c r="F87" s="6"/>
      <c r="G87" s="6"/>
      <c r="H87" s="6"/>
    </row>
    <row r="88">
      <c r="A88" s="8" t="s">
        <v>181</v>
      </c>
      <c r="B88" s="9"/>
      <c r="C88" s="10" t="s">
        <v>181</v>
      </c>
      <c r="D88" s="11"/>
      <c r="E88" s="10" t="s">
        <v>182</v>
      </c>
      <c r="F88" s="6"/>
      <c r="G88" s="6"/>
      <c r="H88" s="6"/>
    </row>
    <row r="89">
      <c r="A89" s="8" t="s">
        <v>183</v>
      </c>
      <c r="B89" s="9"/>
      <c r="C89" s="10" t="s">
        <v>183</v>
      </c>
      <c r="D89" s="11"/>
      <c r="E89" s="10" t="s">
        <v>184</v>
      </c>
      <c r="F89" s="6"/>
      <c r="G89" s="6"/>
      <c r="H89" s="6"/>
    </row>
    <row r="90">
      <c r="A90" s="8" t="s">
        <v>185</v>
      </c>
      <c r="B90" s="9"/>
      <c r="C90" s="10" t="s">
        <v>185</v>
      </c>
      <c r="D90" s="11"/>
      <c r="E90" s="10" t="s">
        <v>186</v>
      </c>
      <c r="F90" s="6"/>
      <c r="G90" s="6"/>
      <c r="H90" s="6"/>
    </row>
    <row r="91">
      <c r="A91" s="8" t="s">
        <v>187</v>
      </c>
      <c r="B91" s="9"/>
      <c r="C91" s="10" t="s">
        <v>187</v>
      </c>
      <c r="D91" s="11"/>
      <c r="E91" s="10" t="s">
        <v>188</v>
      </c>
      <c r="F91" s="6"/>
      <c r="G91" s="6"/>
      <c r="H91" s="6"/>
    </row>
    <row r="92">
      <c r="A92" s="8" t="s">
        <v>189</v>
      </c>
      <c r="B92" s="9" t="s">
        <v>129</v>
      </c>
      <c r="C92" s="10" t="s">
        <v>189</v>
      </c>
      <c r="D92" s="11"/>
      <c r="E92" s="10" t="s">
        <v>190</v>
      </c>
      <c r="F92" s="6"/>
      <c r="G92" s="6"/>
      <c r="H92" s="6"/>
    </row>
    <row r="93">
      <c r="A93" s="8" t="s">
        <v>191</v>
      </c>
      <c r="B93" s="9"/>
      <c r="C93" s="10" t="s">
        <v>191</v>
      </c>
      <c r="D93" s="11"/>
      <c r="E93" s="10" t="s">
        <v>192</v>
      </c>
      <c r="F93" s="6"/>
      <c r="G93" s="6"/>
      <c r="H93" s="6"/>
    </row>
    <row r="94">
      <c r="A94" s="8" t="s">
        <v>193</v>
      </c>
      <c r="B94" s="9" t="s">
        <v>129</v>
      </c>
      <c r="C94" s="10" t="s">
        <v>193</v>
      </c>
      <c r="D94" s="11"/>
      <c r="E94" s="10" t="s">
        <v>194</v>
      </c>
      <c r="F94" s="6"/>
      <c r="G94" s="6"/>
      <c r="H94" s="6"/>
    </row>
    <row r="95">
      <c r="A95" s="8" t="s">
        <v>195</v>
      </c>
      <c r="B95" s="9" t="s">
        <v>129</v>
      </c>
      <c r="C95" s="10" t="s">
        <v>195</v>
      </c>
      <c r="D95" s="11"/>
      <c r="E95" s="10" t="s">
        <v>196</v>
      </c>
      <c r="F95" s="6"/>
      <c r="G95" s="6"/>
      <c r="H95" s="6"/>
    </row>
    <row r="96">
      <c r="A96" s="8" t="s">
        <v>197</v>
      </c>
      <c r="B96" s="9"/>
      <c r="C96" s="10" t="s">
        <v>197</v>
      </c>
      <c r="D96" s="11"/>
      <c r="E96" s="10" t="s">
        <v>198</v>
      </c>
      <c r="F96" s="6"/>
      <c r="G96" s="6"/>
      <c r="H96" s="6"/>
    </row>
    <row r="97">
      <c r="A97" s="8" t="s">
        <v>199</v>
      </c>
      <c r="B97" s="9" t="s">
        <v>22</v>
      </c>
      <c r="C97" s="10" t="s">
        <v>199</v>
      </c>
      <c r="D97" s="11"/>
      <c r="E97" s="10" t="s">
        <v>200</v>
      </c>
      <c r="F97" s="6"/>
      <c r="G97" s="6"/>
      <c r="H97" s="6"/>
    </row>
    <row r="98">
      <c r="A98" s="8" t="s">
        <v>201</v>
      </c>
      <c r="B98" s="9"/>
      <c r="C98" s="10" t="s">
        <v>201</v>
      </c>
      <c r="D98" s="11"/>
      <c r="E98" s="10" t="s">
        <v>202</v>
      </c>
      <c r="F98" s="6"/>
      <c r="G98" s="6"/>
      <c r="H98" s="6"/>
    </row>
    <row r="99">
      <c r="A99" s="8" t="s">
        <v>203</v>
      </c>
      <c r="B99" s="9" t="s">
        <v>22</v>
      </c>
      <c r="C99" s="10" t="s">
        <v>203</v>
      </c>
      <c r="D99" s="11"/>
      <c r="E99" s="10" t="s">
        <v>204</v>
      </c>
      <c r="F99" s="6"/>
      <c r="G99" s="6"/>
      <c r="H99" s="6"/>
    </row>
    <row r="100">
      <c r="A100" s="8" t="s">
        <v>205</v>
      </c>
      <c r="B100" s="9"/>
      <c r="C100" s="10" t="s">
        <v>205</v>
      </c>
      <c r="D100" s="11"/>
      <c r="E100" s="10" t="s">
        <v>206</v>
      </c>
      <c r="F100" s="6"/>
      <c r="G100" s="6"/>
      <c r="H100" s="6"/>
    </row>
    <row r="101">
      <c r="A101" s="8" t="s">
        <v>207</v>
      </c>
      <c r="B101" s="9"/>
      <c r="C101" s="10" t="s">
        <v>208</v>
      </c>
      <c r="D101" s="11"/>
      <c r="E101" s="10" t="s">
        <v>209</v>
      </c>
      <c r="F101" s="6"/>
      <c r="G101" s="6"/>
      <c r="H101" s="6"/>
    </row>
    <row r="102">
      <c r="A102" s="8" t="s">
        <v>210</v>
      </c>
      <c r="B102" s="9"/>
      <c r="C102" s="10" t="s">
        <v>210</v>
      </c>
      <c r="D102" s="11"/>
      <c r="E102" s="10" t="s">
        <v>211</v>
      </c>
      <c r="F102" s="6"/>
      <c r="G102" s="6"/>
      <c r="H102" s="6"/>
    </row>
    <row r="103">
      <c r="A103" s="8" t="s">
        <v>212</v>
      </c>
      <c r="B103" s="9"/>
      <c r="C103" s="10" t="s">
        <v>212</v>
      </c>
      <c r="D103" s="11"/>
      <c r="E103" s="10" t="s">
        <v>213</v>
      </c>
      <c r="F103" s="6"/>
      <c r="G103" s="6"/>
      <c r="H103" s="6"/>
    </row>
    <row r="104">
      <c r="A104" s="8" t="s">
        <v>214</v>
      </c>
      <c r="B104" s="9"/>
      <c r="C104" s="10" t="s">
        <v>214</v>
      </c>
      <c r="D104" s="11"/>
      <c r="E104" s="10" t="s">
        <v>215</v>
      </c>
      <c r="F104" s="6"/>
      <c r="G104" s="6"/>
      <c r="H104" s="6"/>
    </row>
    <row r="105">
      <c r="A105" s="8" t="s">
        <v>216</v>
      </c>
      <c r="B105" s="9"/>
      <c r="C105" s="10" t="s">
        <v>216</v>
      </c>
      <c r="D105" s="11"/>
      <c r="E105" s="10" t="s">
        <v>217</v>
      </c>
      <c r="F105" s="6"/>
      <c r="G105" s="6"/>
      <c r="H105" s="6"/>
    </row>
    <row r="106">
      <c r="A106" s="8" t="s">
        <v>218</v>
      </c>
      <c r="B106" s="9"/>
      <c r="C106" s="10" t="s">
        <v>219</v>
      </c>
      <c r="D106" s="11"/>
      <c r="E106" s="10" t="s">
        <v>220</v>
      </c>
      <c r="F106" s="6"/>
      <c r="G106" s="6"/>
      <c r="H106" s="6"/>
    </row>
    <row r="107">
      <c r="A107" s="8" t="s">
        <v>221</v>
      </c>
      <c r="B107" s="9"/>
      <c r="C107" s="10" t="s">
        <v>221</v>
      </c>
      <c r="D107" s="11"/>
      <c r="E107" s="10" t="s">
        <v>23</v>
      </c>
      <c r="F107" s="6"/>
      <c r="G107" s="6"/>
      <c r="H107" s="6"/>
    </row>
    <row r="108">
      <c r="A108" s="8" t="s">
        <v>222</v>
      </c>
      <c r="B108" s="9"/>
      <c r="C108" s="10" t="s">
        <v>222</v>
      </c>
      <c r="D108" s="11"/>
      <c r="E108" s="10" t="s">
        <v>223</v>
      </c>
      <c r="F108" s="6"/>
      <c r="G108" s="6"/>
      <c r="H108" s="6"/>
    </row>
    <row r="109">
      <c r="A109" s="8" t="s">
        <v>224</v>
      </c>
      <c r="B109" s="9"/>
      <c r="C109" s="10" t="s">
        <v>224</v>
      </c>
      <c r="D109" s="11"/>
      <c r="E109" s="10" t="s">
        <v>225</v>
      </c>
      <c r="F109" s="6"/>
      <c r="G109" s="6"/>
      <c r="H109" s="6"/>
    </row>
    <row r="110">
      <c r="A110" s="8" t="s">
        <v>226</v>
      </c>
      <c r="B110" s="9"/>
      <c r="C110" s="10" t="s">
        <v>226</v>
      </c>
      <c r="D110" s="11"/>
      <c r="E110" s="10" t="s">
        <v>227</v>
      </c>
      <c r="F110" s="6"/>
      <c r="G110" s="6"/>
      <c r="H110" s="6"/>
    </row>
    <row r="111">
      <c r="A111" s="8" t="s">
        <v>228</v>
      </c>
      <c r="B111" s="9"/>
      <c r="C111" s="10" t="s">
        <v>229</v>
      </c>
      <c r="D111" s="11"/>
      <c r="E111" s="10" t="s">
        <v>230</v>
      </c>
      <c r="F111" s="6"/>
      <c r="G111" s="6"/>
      <c r="H111" s="6"/>
    </row>
    <row r="112">
      <c r="A112" s="8" t="s">
        <v>231</v>
      </c>
      <c r="B112" s="9"/>
      <c r="C112" s="10" t="s">
        <v>231</v>
      </c>
      <c r="D112" s="11"/>
      <c r="E112" s="10" t="s">
        <v>232</v>
      </c>
      <c r="F112" s="6"/>
      <c r="G112" s="6"/>
      <c r="H112" s="6"/>
    </row>
    <row r="113">
      <c r="A113" s="8" t="s">
        <v>233</v>
      </c>
      <c r="B113" s="9"/>
      <c r="C113" s="10" t="s">
        <v>233</v>
      </c>
      <c r="D113" s="11"/>
      <c r="E113" s="10" t="s">
        <v>234</v>
      </c>
      <c r="F113" s="6"/>
      <c r="G113" s="6"/>
      <c r="H113" s="6"/>
    </row>
    <row r="114">
      <c r="A114" s="8" t="s">
        <v>235</v>
      </c>
      <c r="B114" s="9"/>
      <c r="C114" s="10" t="s">
        <v>235</v>
      </c>
      <c r="D114" s="11"/>
      <c r="E114" s="10" t="s">
        <v>236</v>
      </c>
      <c r="F114" s="6"/>
      <c r="G114" s="6"/>
      <c r="H114" s="6"/>
    </row>
    <row r="115">
      <c r="A115" s="8" t="s">
        <v>237</v>
      </c>
      <c r="B115" s="9"/>
      <c r="C115" s="10" t="s">
        <v>238</v>
      </c>
      <c r="D115" s="11"/>
      <c r="E115" s="10" t="s">
        <v>239</v>
      </c>
      <c r="F115" s="6"/>
      <c r="G115" s="6"/>
      <c r="H115" s="6"/>
    </row>
    <row r="116">
      <c r="A116" s="8" t="s">
        <v>240</v>
      </c>
      <c r="B116" s="9"/>
      <c r="C116" s="10" t="s">
        <v>240</v>
      </c>
      <c r="D116" s="11"/>
      <c r="E116" s="10" t="s">
        <v>241</v>
      </c>
      <c r="F116" s="6"/>
      <c r="G116" s="6"/>
      <c r="H116" s="6"/>
    </row>
    <row r="117">
      <c r="A117" s="8" t="s">
        <v>242</v>
      </c>
      <c r="B117" s="9"/>
      <c r="C117" s="10" t="s">
        <v>242</v>
      </c>
      <c r="D117" s="11"/>
      <c r="E117" s="10" t="s">
        <v>243</v>
      </c>
      <c r="F117" s="6"/>
      <c r="G117" s="6"/>
      <c r="H117" s="6"/>
    </row>
    <row r="118">
      <c r="A118" s="8" t="s">
        <v>244</v>
      </c>
      <c r="B118" s="9"/>
      <c r="C118" s="10" t="s">
        <v>244</v>
      </c>
      <c r="D118" s="11"/>
      <c r="E118" s="10" t="s">
        <v>245</v>
      </c>
      <c r="F118" s="6"/>
      <c r="G118" s="6"/>
      <c r="H118" s="6"/>
    </row>
    <row r="119">
      <c r="A119" s="8" t="s">
        <v>246</v>
      </c>
      <c r="B119" s="9"/>
      <c r="C119" s="10" t="s">
        <v>246</v>
      </c>
      <c r="D119" s="11"/>
      <c r="E119" s="10" t="s">
        <v>247</v>
      </c>
      <c r="F119" s="6"/>
      <c r="G119" s="6"/>
      <c r="H119" s="6"/>
    </row>
    <row r="120">
      <c r="A120" s="8" t="s">
        <v>248</v>
      </c>
      <c r="B120" s="9"/>
      <c r="C120" s="10" t="s">
        <v>248</v>
      </c>
      <c r="D120" s="11"/>
      <c r="E120" s="10" t="s">
        <v>249</v>
      </c>
      <c r="F120" s="6"/>
      <c r="G120" s="6"/>
      <c r="H120" s="6"/>
    </row>
    <row r="121">
      <c r="A121" s="8" t="s">
        <v>250</v>
      </c>
      <c r="B121" s="9"/>
      <c r="C121" s="10" t="s">
        <v>250</v>
      </c>
      <c r="D121" s="11"/>
      <c r="E121" s="10" t="s">
        <v>251</v>
      </c>
      <c r="F121" s="6"/>
      <c r="G121" s="6"/>
      <c r="H121" s="6"/>
    </row>
    <row r="122">
      <c r="A122" s="8" t="s">
        <v>252</v>
      </c>
      <c r="B122" s="9" t="s">
        <v>10</v>
      </c>
      <c r="C122" s="10" t="s">
        <v>252</v>
      </c>
      <c r="D122" s="11"/>
      <c r="E122" s="10" t="s">
        <v>253</v>
      </c>
      <c r="F122" s="6"/>
      <c r="G122" s="6"/>
      <c r="H122" s="6"/>
    </row>
    <row r="123">
      <c r="A123" s="8" t="s">
        <v>254</v>
      </c>
      <c r="B123" s="9"/>
      <c r="C123" s="10" t="s">
        <v>254</v>
      </c>
      <c r="D123" s="11"/>
      <c r="E123" s="10" t="s">
        <v>255</v>
      </c>
      <c r="F123" s="6"/>
      <c r="G123" s="6"/>
      <c r="H123" s="6"/>
    </row>
    <row r="124">
      <c r="A124" s="8" t="s">
        <v>256</v>
      </c>
      <c r="B124" s="9" t="s">
        <v>10</v>
      </c>
      <c r="C124" s="10" t="s">
        <v>256</v>
      </c>
      <c r="D124" s="11"/>
      <c r="E124" s="10" t="s">
        <v>257</v>
      </c>
      <c r="F124" s="6"/>
      <c r="G124" s="6"/>
      <c r="H124" s="6"/>
    </row>
    <row r="125">
      <c r="A125" s="8" t="s">
        <v>258</v>
      </c>
      <c r="B125" s="9"/>
      <c r="C125" s="10" t="s">
        <v>258</v>
      </c>
      <c r="D125" s="11"/>
      <c r="E125" s="10" t="s">
        <v>259</v>
      </c>
      <c r="F125" s="6"/>
      <c r="G125" s="6"/>
      <c r="H125" s="6"/>
    </row>
    <row r="126">
      <c r="A126" s="8" t="s">
        <v>260</v>
      </c>
      <c r="B126" s="9" t="s">
        <v>10</v>
      </c>
      <c r="C126" s="10" t="s">
        <v>260</v>
      </c>
      <c r="D126" s="11"/>
      <c r="E126" s="10" t="s">
        <v>261</v>
      </c>
      <c r="F126" s="6"/>
      <c r="G126" s="6"/>
      <c r="H126" s="6"/>
    </row>
    <row r="127">
      <c r="A127" s="8" t="s">
        <v>262</v>
      </c>
      <c r="B127" s="9"/>
      <c r="C127" s="10" t="s">
        <v>262</v>
      </c>
      <c r="D127" s="11"/>
      <c r="E127" s="10" t="s">
        <v>263</v>
      </c>
      <c r="F127" s="6"/>
      <c r="G127" s="6"/>
      <c r="H127" s="6"/>
    </row>
    <row r="128">
      <c r="A128" s="8" t="s">
        <v>264</v>
      </c>
      <c r="B128" s="9"/>
      <c r="C128" s="10" t="s">
        <v>264</v>
      </c>
      <c r="D128" s="11"/>
      <c r="E128" s="10" t="s">
        <v>265</v>
      </c>
      <c r="F128" s="6"/>
      <c r="G128" s="6"/>
      <c r="H128" s="6"/>
    </row>
    <row r="129">
      <c r="A129" s="8" t="s">
        <v>266</v>
      </c>
      <c r="B129" s="9"/>
      <c r="C129" s="10" t="s">
        <v>266</v>
      </c>
      <c r="D129" s="11"/>
      <c r="E129" s="10" t="s">
        <v>267</v>
      </c>
      <c r="F129" s="6"/>
      <c r="G129" s="6"/>
      <c r="H129" s="6"/>
    </row>
    <row r="130">
      <c r="A130" s="8" t="s">
        <v>268</v>
      </c>
      <c r="B130" s="9"/>
      <c r="C130" s="10" t="s">
        <v>268</v>
      </c>
      <c r="D130" s="11"/>
      <c r="E130" s="10" t="s">
        <v>269</v>
      </c>
      <c r="F130" s="6"/>
      <c r="G130" s="6"/>
      <c r="H130" s="6"/>
    </row>
    <row r="131">
      <c r="A131" s="8" t="s">
        <v>270</v>
      </c>
      <c r="B131" s="9"/>
      <c r="C131" s="10" t="s">
        <v>270</v>
      </c>
      <c r="D131" s="11"/>
      <c r="E131" s="10" t="s">
        <v>271</v>
      </c>
      <c r="F131" s="6"/>
      <c r="G131" s="6"/>
      <c r="H131" s="6"/>
    </row>
    <row r="132">
      <c r="A132" s="8" t="s">
        <v>272</v>
      </c>
      <c r="B132" s="9" t="s">
        <v>129</v>
      </c>
      <c r="C132" s="10" t="s">
        <v>272</v>
      </c>
      <c r="D132" s="11"/>
      <c r="E132" s="10" t="s">
        <v>273</v>
      </c>
      <c r="F132" s="6"/>
      <c r="G132" s="6"/>
      <c r="H132" s="6"/>
    </row>
    <row r="133">
      <c r="A133" s="8" t="s">
        <v>274</v>
      </c>
      <c r="B133" s="9"/>
      <c r="C133" s="10" t="s">
        <v>274</v>
      </c>
      <c r="D133" s="11"/>
      <c r="E133" s="10" t="s">
        <v>275</v>
      </c>
      <c r="F133" s="6"/>
      <c r="G133" s="6"/>
      <c r="H133" s="6"/>
    </row>
    <row r="134">
      <c r="A134" s="8" t="s">
        <v>276</v>
      </c>
      <c r="B134" s="9" t="s">
        <v>129</v>
      </c>
      <c r="C134" s="10" t="s">
        <v>277</v>
      </c>
      <c r="D134" s="11"/>
      <c r="E134" s="10" t="s">
        <v>278</v>
      </c>
      <c r="F134" s="6"/>
      <c r="G134" s="6"/>
      <c r="H134" s="6"/>
    </row>
    <row r="135">
      <c r="A135" s="8" t="s">
        <v>279</v>
      </c>
      <c r="B135" s="9"/>
      <c r="C135" s="10" t="s">
        <v>279</v>
      </c>
      <c r="D135" s="11"/>
      <c r="E135" s="10" t="s">
        <v>280</v>
      </c>
      <c r="F135" s="6"/>
      <c r="G135" s="6"/>
      <c r="H135" s="6"/>
    </row>
    <row r="136">
      <c r="A136" s="8" t="s">
        <v>281</v>
      </c>
      <c r="B136" s="9" t="s">
        <v>129</v>
      </c>
      <c r="C136" s="10" t="s">
        <v>281</v>
      </c>
      <c r="D136" s="11"/>
      <c r="E136" s="10" t="s">
        <v>282</v>
      </c>
      <c r="F136" s="6"/>
      <c r="G136" s="6"/>
      <c r="H136" s="6"/>
    </row>
    <row r="137">
      <c r="A137" s="8" t="s">
        <v>283</v>
      </c>
      <c r="B137" s="9" t="s">
        <v>129</v>
      </c>
      <c r="C137" s="10" t="s">
        <v>283</v>
      </c>
      <c r="D137" s="11"/>
      <c r="E137" s="10" t="s">
        <v>284</v>
      </c>
      <c r="F137" s="6"/>
      <c r="G137" s="6"/>
      <c r="H137" s="6"/>
    </row>
    <row r="138">
      <c r="A138" s="8" t="s">
        <v>285</v>
      </c>
      <c r="B138" s="9"/>
      <c r="C138" s="10" t="s">
        <v>285</v>
      </c>
      <c r="D138" s="11"/>
      <c r="E138" s="10" t="s">
        <v>286</v>
      </c>
      <c r="F138" s="6"/>
      <c r="G138" s="6"/>
      <c r="H138" s="6"/>
    </row>
    <row r="139">
      <c r="A139" s="8" t="s">
        <v>287</v>
      </c>
      <c r="B139" s="9"/>
      <c r="C139" s="10" t="s">
        <v>287</v>
      </c>
      <c r="D139" s="11"/>
      <c r="E139" s="10" t="s">
        <v>288</v>
      </c>
      <c r="F139" s="6"/>
      <c r="G139" s="6"/>
      <c r="H139" s="6"/>
    </row>
    <row r="140">
      <c r="A140" s="8" t="s">
        <v>289</v>
      </c>
      <c r="B140" s="9"/>
      <c r="C140" s="10" t="s">
        <v>289</v>
      </c>
      <c r="D140" s="11"/>
      <c r="E140" s="10" t="s">
        <v>290</v>
      </c>
      <c r="F140" s="6"/>
      <c r="G140" s="6"/>
      <c r="H140" s="6"/>
    </row>
    <row r="141">
      <c r="A141" s="8" t="s">
        <v>291</v>
      </c>
      <c r="B141" s="9"/>
      <c r="C141" s="10" t="s">
        <v>291</v>
      </c>
      <c r="D141" s="11"/>
      <c r="E141" s="10" t="s">
        <v>292</v>
      </c>
      <c r="F141" s="6"/>
      <c r="G141" s="6"/>
      <c r="H141" s="6"/>
    </row>
    <row r="142">
      <c r="A142" s="8" t="s">
        <v>293</v>
      </c>
      <c r="B142" s="9"/>
      <c r="C142" s="10" t="s">
        <v>293</v>
      </c>
      <c r="D142" s="11"/>
      <c r="E142" s="10" t="s">
        <v>294</v>
      </c>
      <c r="F142" s="6"/>
      <c r="G142" s="6"/>
      <c r="H142" s="6"/>
    </row>
    <row r="143">
      <c r="A143" s="8" t="s">
        <v>295</v>
      </c>
      <c r="B143" s="9"/>
      <c r="C143" s="10" t="s">
        <v>295</v>
      </c>
      <c r="D143" s="11"/>
      <c r="E143" s="10" t="s">
        <v>296</v>
      </c>
      <c r="F143" s="6"/>
      <c r="G143" s="6"/>
      <c r="H143" s="6"/>
    </row>
    <row r="144">
      <c r="A144" s="8" t="s">
        <v>297</v>
      </c>
      <c r="B144" s="9"/>
      <c r="C144" s="10" t="s">
        <v>297</v>
      </c>
      <c r="D144" s="11"/>
      <c r="E144" s="10" t="s">
        <v>298</v>
      </c>
      <c r="F144" s="6"/>
      <c r="G144" s="6"/>
      <c r="H144" s="6"/>
    </row>
    <row r="145">
      <c r="A145" s="8" t="s">
        <v>299</v>
      </c>
      <c r="B145" s="9"/>
      <c r="C145" s="10" t="s">
        <v>299</v>
      </c>
      <c r="D145" s="11"/>
      <c r="E145" s="10" t="s">
        <v>300</v>
      </c>
      <c r="F145" s="6"/>
      <c r="G145" s="6"/>
      <c r="H145" s="6"/>
    </row>
    <row r="146">
      <c r="A146" s="8" t="s">
        <v>301</v>
      </c>
      <c r="B146" s="9"/>
      <c r="C146" s="10" t="s">
        <v>301</v>
      </c>
      <c r="D146" s="11"/>
      <c r="E146" s="10" t="s">
        <v>302</v>
      </c>
      <c r="F146" s="6"/>
      <c r="G146" s="6"/>
      <c r="H146" s="6"/>
    </row>
    <row r="147">
      <c r="A147" s="8" t="s">
        <v>303</v>
      </c>
      <c r="B147" s="9"/>
      <c r="C147" s="10" t="s">
        <v>303</v>
      </c>
      <c r="D147" s="11"/>
      <c r="E147" s="10" t="s">
        <v>304</v>
      </c>
      <c r="F147" s="6"/>
      <c r="G147" s="6"/>
      <c r="H147" s="6"/>
    </row>
    <row r="148">
      <c r="A148" s="8" t="s">
        <v>305</v>
      </c>
      <c r="B148" s="9"/>
      <c r="C148" s="10" t="s">
        <v>305</v>
      </c>
      <c r="D148" s="11"/>
      <c r="E148" s="10" t="s">
        <v>306</v>
      </c>
      <c r="F148" s="6"/>
      <c r="G148" s="6"/>
      <c r="H148" s="6"/>
    </row>
    <row r="149">
      <c r="A149" s="8" t="s">
        <v>307</v>
      </c>
      <c r="B149" s="9"/>
      <c r="C149" s="10" t="s">
        <v>307</v>
      </c>
      <c r="D149" s="11"/>
      <c r="E149" s="10" t="s">
        <v>308</v>
      </c>
      <c r="F149" s="6"/>
      <c r="G149" s="6"/>
      <c r="H149" s="6"/>
    </row>
    <row r="150">
      <c r="A150" s="8" t="s">
        <v>309</v>
      </c>
      <c r="B150" s="9"/>
      <c r="C150" s="10" t="s">
        <v>309</v>
      </c>
      <c r="D150" s="11"/>
      <c r="E150" s="10" t="s">
        <v>310</v>
      </c>
      <c r="F150" s="6"/>
      <c r="G150" s="6"/>
      <c r="H150" s="6"/>
    </row>
    <row r="151">
      <c r="A151" s="8" t="s">
        <v>311</v>
      </c>
      <c r="B151" s="9"/>
      <c r="C151" s="10" t="s">
        <v>311</v>
      </c>
      <c r="D151" s="11"/>
      <c r="E151" s="10" t="s">
        <v>312</v>
      </c>
      <c r="F151" s="6"/>
      <c r="G151" s="6"/>
      <c r="H151" s="6"/>
    </row>
    <row r="152">
      <c r="A152" s="8" t="s">
        <v>313</v>
      </c>
      <c r="B152" s="9"/>
      <c r="C152" s="10" t="s">
        <v>313</v>
      </c>
      <c r="D152" s="11"/>
      <c r="E152" s="10" t="s">
        <v>314</v>
      </c>
      <c r="F152" s="6"/>
      <c r="G152" s="6"/>
      <c r="H152" s="6"/>
    </row>
    <row r="153">
      <c r="A153" s="8" t="s">
        <v>315</v>
      </c>
      <c r="B153" s="9"/>
      <c r="C153" s="10" t="s">
        <v>315</v>
      </c>
      <c r="D153" s="11"/>
      <c r="E153" s="10" t="s">
        <v>316</v>
      </c>
      <c r="F153" s="6"/>
      <c r="G153" s="6"/>
      <c r="H153" s="6"/>
    </row>
    <row r="154">
      <c r="A154" s="8" t="s">
        <v>317</v>
      </c>
      <c r="B154" s="9"/>
      <c r="C154" s="10" t="s">
        <v>317</v>
      </c>
      <c r="D154" s="11"/>
      <c r="E154" s="10" t="s">
        <v>318</v>
      </c>
      <c r="F154" s="6"/>
      <c r="G154" s="6"/>
      <c r="H154" s="6"/>
    </row>
    <row r="155">
      <c r="A155" s="8" t="s">
        <v>319</v>
      </c>
      <c r="B155" s="9"/>
      <c r="C155" s="10" t="s">
        <v>319</v>
      </c>
      <c r="D155" s="11"/>
      <c r="E155" s="10" t="s">
        <v>320</v>
      </c>
      <c r="F155" s="6"/>
      <c r="G155" s="6"/>
      <c r="H155" s="6"/>
    </row>
    <row r="156">
      <c r="A156" s="8" t="s">
        <v>321</v>
      </c>
      <c r="B156" s="9"/>
      <c r="C156" s="10" t="s">
        <v>322</v>
      </c>
      <c r="D156" s="11"/>
      <c r="E156" s="10" t="s">
        <v>323</v>
      </c>
      <c r="F156" s="6"/>
      <c r="G156" s="6"/>
      <c r="H156" s="6"/>
    </row>
    <row r="157">
      <c r="A157" s="8" t="s">
        <v>324</v>
      </c>
      <c r="B157" s="9"/>
      <c r="C157" s="10" t="s">
        <v>324</v>
      </c>
      <c r="D157" s="11"/>
      <c r="E157" s="10" t="s">
        <v>325</v>
      </c>
      <c r="F157" s="6"/>
      <c r="G157" s="6"/>
      <c r="H157" s="6"/>
    </row>
    <row r="158">
      <c r="A158" s="8" t="s">
        <v>326</v>
      </c>
      <c r="B158" s="9" t="s">
        <v>129</v>
      </c>
      <c r="C158" s="10" t="s">
        <v>326</v>
      </c>
      <c r="D158" s="11"/>
      <c r="E158" s="10" t="s">
        <v>327</v>
      </c>
      <c r="F158" s="6"/>
      <c r="G158" s="6"/>
      <c r="H158" s="6"/>
    </row>
    <row r="159">
      <c r="A159" s="8" t="s">
        <v>328</v>
      </c>
      <c r="B159" s="9"/>
      <c r="C159" s="10" t="s">
        <v>328</v>
      </c>
      <c r="D159" s="11"/>
      <c r="E159" s="10" t="s">
        <v>329</v>
      </c>
      <c r="F159" s="6"/>
      <c r="G159" s="6"/>
      <c r="H159" s="6"/>
    </row>
  </sheetData>
  <conditionalFormatting sqref="A3:A159">
    <cfRule type="expression" dxfId="0" priority="1">
      <formula>REGEXMATCH(A3,"[\\\[]")</formula>
    </cfRule>
  </conditionalFormatting>
  <conditionalFormatting sqref="E3:E159">
    <cfRule type="expression" dxfId="1" priority="2">
      <formula>REGEXMATCH(D3,"[̣̀́̉̃​]")</formula>
    </cfRule>
  </conditionalFormatting>
  <conditionalFormatting sqref="F3:F159">
    <cfRule type="expression" dxfId="1" priority="3">
      <formula>REGEXMATCH(F3,"[̣̀́̉̃​]")</formula>
    </cfRule>
  </conditionalFormatting>
  <conditionalFormatting sqref="G3:G15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