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<sst xmlns="http://schemas.openxmlformats.org/spreadsheetml/2006/main" count="192" uniqueCount="114">
  <si>
    <t>raw</t>
  </si>
  <si>
    <t>name</t>
  </si>
  <si>
    <t>org</t>
  </si>
  <si>
    <t>mtl</t>
  </si>
  <si>
    <t>trans</t>
  </si>
  <si>
    <t>edit</t>
  </si>
  <si>
    <t>merge</t>
  </si>
  <si>
    <t>…………</t>
  </si>
  <si>
    <t>大雅</t>
  </si>
  <si>
    <t>...</t>
  </si>
  <si>
    <t>ん？　どうした大雅</t>
  </si>
  <si>
    <t>智仁</t>
  </si>
  <si>
    <t>Hửm? Sao vậy Taiga?</t>
  </si>
  <si>
    <t>思考が。心が。[登校中|現在]に戻る。</t>
  </si>
  <si>
    <t>思考が。心が。現在に戻る。</t>
  </si>
  <si>
    <t>Tư duy. Cảm xúc. Trở lại với *con đường đến trường - thực tại*</t>
  </si>
  <si>
    <t>なんだよ。そんなにじーっと見つめて。俺の顔に何かついてるか？</t>
  </si>
  <si>
    <t>Sao đấy? Tự dưng cậu nhìn chằm chằm, bộ mặt tớ dính gì hả?</t>
  </si>
  <si>
    <t>悪く言えば脳天気な。まあ、よく言えば、男女問わず惹きつけられる魅力的な笑顔がそこにはあった。</t>
  </si>
  <si>
    <t>Tiêu cực mà nói thì mặt cậu ta ngáo quá. Mà, tích cực thì, nụ cười đầy cuốn hút, khiến cả nam lẫn nữ đều say mê.</t>
  </si>
  <si>
    <t>あんまり見つめられると照れるだろ。なんだよ。何か言いたいことでもあるのか？</t>
  </si>
  <si>
    <t>Bị nhìn chằm chằm thế làm tớ ngại đó. Sao thế? Có gì muốn nói không?</t>
  </si>
  <si>
    <t>照れるってなんだよ。顔を赤くするな。気持ち悪い。</t>
  </si>
  <si>
    <t>Ai ngại hả? Đừng có đỏ mặt với tôi. Tởm quá đấy.</t>
  </si>
  <si>
    <t>そんな意思表示をしかめた顔に存分に乗せ、俺は首を振る。</t>
  </si>
  <si>
    <t>Thể hiện ý định đó bằng gương mặt cau có, tôi lắc đầu.</t>
  </si>
  <si>
    <t>いや……。言いたいこと、というか</t>
  </si>
  <si>
    <t>À thì... Điều muốn nói, hay sao ấy nhỉ...</t>
  </si>
  <si>
    <t>昨晩。俺は“夜”の中で出会ったハルに問いかけたのだ。そのことを俺は思っている。</t>
  </si>
  <si>
    <t>Đêm qua. Tôi đã hỏi Haru trong "Đêm", về điều tôi bận tâm.</t>
  </si>
  <si>
    <t>“魔法少女に戻りたい”</t>
  </si>
  <si>
    <t>"Muốn trở lại là một Ma pháp Thiếu Nữ."</t>
  </si>
  <si>
    <t>“最後の魔法を使いたい”</t>
  </si>
  <si>
    <t>"Muốn dùng ma pháp cuối cùng."</t>
  </si>
  <si>
    <t>俺が“ゆめのねどこ”に戻ってきた瞬間、聞いてしまったハルの言葉。</t>
  </si>
  <si>
    <t xml:space="preserve">Ngay khi tôi quay về "Yume no Nedoko", tôi đã nghe thấy những lời nói của Haru. </t>
  </si>
  <si>
    <t>あれはいったい、どういう意味だったのかな。</t>
  </si>
  <si>
    <t>Điều đó có nghĩa là gì?</t>
  </si>
  <si>
    <t>ハルにそう問いかけていた。</t>
  </si>
  <si>
    <t>Tôi đã hỏi Haru như vậy.</t>
  </si>
  <si>
    <t>『それは……』</t>
  </si>
  <si>
    <t>ハル</t>
  </si>
  <si>
    <t>"Chuyện đó..."</t>
  </si>
  <si>
    <t>きらきら光る“夜”の中。</t>
  </si>
  <si>
    <t>Dưới ánh sáng lấp lánh của "Dạ".</t>
  </si>
  <si>
    <t>隣を歩いていたハルが顔を伏せ、</t>
  </si>
  <si>
    <t>Haru, người đang bước bên cạnh tôi, cúi mặt xuống,...</t>
  </si>
  <si>
    <t>『どうしても、どうしても……。私には[・|叶][・|え][・|な][・|き][・|ゃ][・|い][・|け][・|な][・|い]“夢”があるの』</t>
  </si>
  <si>
    <t>『どうしても、どうしても……。私には叶えなきゃいけない“夢”があるの』</t>
  </si>
  <si>
    <t>"Dẫu có thế nào đi nữa, dẫu có ra sao đi nữa... Mình vẫn có một "giấc mơ" mà mình phải thực hiện."</t>
  </si>
  <si>
    <t>ハルは、そう言った。</t>
  </si>
  <si>
    <t>Haru, nói thế.</t>
  </si>
  <si>
    <t>『そのために私は“魔法”を使いたい。“魔法少女”に戻りたい』</t>
  </si>
  <si>
    <t>"Chính vì thế, mình muốn sử dụng "ma pháp". Mình muốn trở lại là Ma pháp Thiếu nữ."</t>
  </si>
  <si>
    <t>昨晩のハルはそれ以上には何も教えてはくれなかったけれど……。</t>
  </si>
  <si>
    <t>Đêm qua, Haru không nói thêm gì với tôi nữa...</t>
  </si>
  <si>
    <t>悪いな親友</t>
  </si>
  <si>
    <t>Xin lỗi nha, bạn thân.</t>
  </si>
  <si>
    <t>ん？</t>
  </si>
  <si>
    <t>Hử?</t>
  </si>
  <si>
    <t>今からちょっと俺は卑屈になる</t>
  </si>
  <si>
    <t>Từ giờ tôi sẽ tự ti xíu vậy.</t>
  </si>
  <si>
    <t>ええ。なんだよそれ</t>
  </si>
  <si>
    <t>Ể? Cậu nói gì đấy?</t>
  </si>
  <si>
    <t>ほら、あれだよ。運動会とかの開催式で、生徒代表が手を上げてやるやつだ。あれと同じだよ</t>
  </si>
  <si>
    <t>Thì đấy. Cái mà đại diện học sinh giơ tay lên làm trong lễ khai mạc hội thể thao hay gì đó ấy. Cái đó đấy.</t>
  </si>
  <si>
    <t>選手宣誓？</t>
  </si>
  <si>
    <t>Lời thề của tuyển thủ?</t>
  </si>
  <si>
    <t>そう、それだ</t>
  </si>
  <si>
    <t>Ừ, nó đó.</t>
  </si>
  <si>
    <t>俺はピシッと手を上げる。</t>
  </si>
  <si>
    <t>Tôi sẽ giơ tay một cách dứt khoát.</t>
  </si>
  <si>
    <t>卑屈宣誓</t>
  </si>
  <si>
    <t>Lời thề tự ti.</t>
  </si>
  <si>
    <t>お、おう……？</t>
  </si>
  <si>
    <t>À, ờ...?</t>
  </si>
  <si>
    <t>もしも俺がお前みたいなイケメンだったなら、女の子の秘密のひとつやふたつ、簡単に聞き出せたのかなあと思うと……。ああ、まったく。我が顔面の出来が嘆かわしくもなる</t>
  </si>
  <si>
    <t>Phải chi tôi đẹp trai như ông thì có thể dễ dàng moi ra một hai bí mật của con gái, nhỉ? Hầy, rõ chán... Mặt tôi lại chả ra gì.</t>
  </si>
  <si>
    <t>悪いな親友。お前の言うこと、よくわかんないぞ</t>
  </si>
  <si>
    <t>Xin lỗi nha, bạn thân. Tớ chả hiểu cậu nói cái quái gì.</t>
  </si>
  <si>
    <t>言ったろ。卑屈になるって</t>
  </si>
  <si>
    <t>Thì đó, tôi sẽ là người tự ti.</t>
  </si>
  <si>
    <t>まあ、確かに</t>
  </si>
  <si>
    <t>Mà, cũng đúng.</t>
  </si>
  <si>
    <t>“イケメンが微笑めば葬儀屋が儲かる”</t>
  </si>
  <si>
    <t>Khi trai đẹp mỉm cười, nhà xác thu lãi.</t>
  </si>
  <si>
    <t>……何言ってるんだ大雅</t>
  </si>
  <si>
    <t>... Taiga nói gì đấy?</t>
  </si>
  <si>
    <t>いいか、いいかイケメン、よく聞けよ</t>
  </si>
  <si>
    <t>Rồi, rồi tên đẹp mã, vểnh tai lên mà nghe này.</t>
  </si>
  <si>
    <t>お前みたいな一部のイケメンが何の努力もなくかわいい女の子たちの気持ちを笑顔ひとつで一網打尽にするから……</t>
  </si>
  <si>
    <t>Một số gã đẹp mã như ông dễ dàng chinh phục gái đẹp chỉ bằng một nụ cười, mà không cần tốn chút sức lực nào...</t>
  </si>
  <si>
    <t>だから、だからっ、俺みたいなイケてない輩があぶれてしまい世を憂い、ちょっと早めに孤独死しては、葬儀屋が揃いも揃ってほっこり笑顔になるんだよ</t>
  </si>
  <si>
    <t>Bởi vậy, những kẻ bình thường như tôi bị bỏ rơi, sầu thúi ruột với đời, chết sớm vì cô đơn, và những người làm nghề tang lễ sẽ nở nụ cười ấm áp khi nhìn thấy chúng tôi.</t>
  </si>
  <si>
    <t>俺。大雅の言うこと。よくわからない</t>
  </si>
  <si>
    <t>Tớ, không hề hiểu, Taiga nói gì.</t>
  </si>
  <si>
    <t>……まあ、気にしないでくれ。ただのひがみだ。やっかみだ。世界のすべてはもてない奴らの卑屈さとかでできてるんだよ</t>
  </si>
  <si>
    <t>Thôi, ông đừng để tâm. Chỉ là tôi ghen tị với ông thôi. Dù gì thì thế giới này được tạo nên từ sự tự ti của những kẻ không được yêu thương mà.</t>
  </si>
  <si>
    <t>もっとモテたい。もっと好かれたい。俺だって私だって人並みに愛されてみたい――そんな想いが色々とすごい発明だとか、貴重な発見だとかをする原動力になってるんだ。きっと</t>
  </si>
  <si>
    <t>Muốn được gái bu. Muốn được gái thích. Ai ai cũng muốn được yêu thương như người bình thường... Những suy nghĩ như vậy chắc chắn là động lực thúc đẩy nhiều phát minh tuyệt vời và những khám phá quý giá.</t>
  </si>
  <si>
    <t>すごいな。最強じゃないか</t>
  </si>
  <si>
    <t>Ghê vậy. Mạnh dữ.</t>
  </si>
  <si>
    <t>だろ</t>
  </si>
  <si>
    <t>Chứ sao.</t>
  </si>
  <si>
    <t>お前が無敵なら俺は、俺たちは、最強だ。だから舐めんな。モテない奴、舐めんな</t>
  </si>
  <si>
    <t>Nếu ông vô địch thì tôi, chúng tôi, là kẻ mạnh nhất. Nên là, đừng coi thường chúng tôi. Đừng coi thường những thằng không có gái bu.</t>
  </si>
  <si>
    <t>胸を張り、言った。</t>
  </si>
  <si>
    <t>Tôi hít một hơi thật sâu và nói thế.</t>
  </si>
  <si>
    <t>昨晩の出来事は……。</t>
  </si>
  <si>
    <t>Chuyện tối qua...</t>
  </si>
  <si>
    <t>その再会については、まだみんなには秘密にしておきたかった。</t>
  </si>
  <si>
    <t>Tôi muốn giữ kín chuyện đoàn tụ của chúng tôi với bọn họ.</t>
  </si>
  <si>
    <t>何か特別なことができないか。そんなふうに、思っていたから。</t>
  </si>
  <si>
    <t>Tôi tự hỏi liệu tôi có thể làm gì đó đặc biệt hay không. Đó là những gì tôi đang nghĩ.</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</si>
</sst>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t="s">
        <v>11</v>
      </c>
      <c r="C4" s="10" t="s">
        <v>10</v>
      </c>
      <c r="D4" s="11"/>
      <c r="E4" s="10" t="s">
        <v>12</v>
      </c>
      <c r="F4" s="6"/>
      <c r="G4" s="6"/>
      <c r="H4" s="6"/>
    </row>
    <row r="5">
      <c r="A5" s="8" t="s">
        <v>13</v>
      </c>
      <c r="B5" s="9"/>
      <c r="C5" s="10" t="s">
        <v>14</v>
      </c>
      <c r="D5" s="11"/>
      <c r="E5" s="10" t="s">
        <v>15</v>
      </c>
      <c r="F5" s="6"/>
      <c r="G5" s="6"/>
      <c r="H5" s="6"/>
    </row>
    <row r="6">
      <c r="A6" s="8" t="s">
        <v>16</v>
      </c>
      <c r="B6" s="9" t="s">
        <v>11</v>
      </c>
      <c r="C6" s="10" t="s">
        <v>16</v>
      </c>
      <c r="D6" s="11"/>
      <c r="E6" s="10" t="s">
        <v>17</v>
      </c>
      <c r="F6" s="6"/>
      <c r="G6" s="6"/>
      <c r="H6" s="6"/>
    </row>
    <row r="7">
      <c r="A7" s="8" t="s">
        <v>18</v>
      </c>
      <c r="B7" s="9"/>
      <c r="C7" s="10" t="s">
        <v>18</v>
      </c>
      <c r="D7" s="11"/>
      <c r="E7" s="10" t="s">
        <v>19</v>
      </c>
      <c r="F7" s="6"/>
      <c r="G7" s="6"/>
      <c r="H7" s="6"/>
    </row>
    <row r="8">
      <c r="A8" s="8" t="s">
        <v>20</v>
      </c>
      <c r="B8" s="9" t="s">
        <v>11</v>
      </c>
      <c r="C8" s="10" t="s">
        <v>20</v>
      </c>
      <c r="D8" s="11"/>
      <c r="E8" s="10" t="s">
        <v>21</v>
      </c>
      <c r="F8" s="6"/>
      <c r="G8" s="6"/>
      <c r="H8" s="6"/>
    </row>
    <row r="9">
      <c r="A9" s="8" t="s">
        <v>22</v>
      </c>
      <c r="B9" s="9"/>
      <c r="C9" s="10" t="s">
        <v>22</v>
      </c>
      <c r="D9" s="11"/>
      <c r="E9" s="10" t="s">
        <v>23</v>
      </c>
      <c r="F9" s="6"/>
      <c r="G9" s="6"/>
      <c r="H9" s="6"/>
    </row>
    <row r="10">
      <c r="A10" s="8" t="s">
        <v>24</v>
      </c>
      <c r="B10" s="9"/>
      <c r="C10" s="10" t="s">
        <v>24</v>
      </c>
      <c r="D10" s="11"/>
      <c r="E10" s="10" t="s">
        <v>25</v>
      </c>
      <c r="F10" s="6"/>
      <c r="G10" s="6"/>
      <c r="H10" s="6"/>
    </row>
    <row r="11">
      <c r="A11" s="8" t="s">
        <v>26</v>
      </c>
      <c r="B11" s="9" t="s">
        <v>8</v>
      </c>
      <c r="C11" s="10" t="s">
        <v>26</v>
      </c>
      <c r="D11" s="11"/>
      <c r="E11" s="10" t="s">
        <v>27</v>
      </c>
      <c r="F11" s="6"/>
      <c r="G11" s="6"/>
      <c r="H11" s="6"/>
    </row>
    <row r="12">
      <c r="A12" s="8" t="s">
        <v>28</v>
      </c>
      <c r="B12" s="9"/>
      <c r="C12" s="10" t="s">
        <v>28</v>
      </c>
      <c r="D12" s="11"/>
      <c r="E12" s="10" t="s">
        <v>29</v>
      </c>
      <c r="F12" s="6"/>
      <c r="G12" s="6"/>
      <c r="H12" s="6"/>
    </row>
    <row r="13">
      <c r="A13" s="8" t="s">
        <v>30</v>
      </c>
      <c r="B13" s="9"/>
      <c r="C13" s="10" t="s">
        <v>30</v>
      </c>
      <c r="D13" s="11"/>
      <c r="E13" s="10" t="s">
        <v>31</v>
      </c>
      <c r="F13" s="6"/>
      <c r="G13" s="6"/>
      <c r="H13" s="6"/>
    </row>
    <row r="14">
      <c r="A14" s="8" t="s">
        <v>32</v>
      </c>
      <c r="B14" s="9"/>
      <c r="C14" s="10" t="s">
        <v>32</v>
      </c>
      <c r="D14" s="11"/>
      <c r="E14" s="10" t="s">
        <v>33</v>
      </c>
      <c r="F14" s="6"/>
      <c r="G14" s="6"/>
      <c r="H14" s="6"/>
    </row>
    <row r="15">
      <c r="A15" s="8" t="s">
        <v>34</v>
      </c>
      <c r="B15" s="9"/>
      <c r="C15" s="10" t="s">
        <v>34</v>
      </c>
      <c r="D15" s="11"/>
      <c r="E15" s="10" t="s">
        <v>35</v>
      </c>
      <c r="F15" s="6"/>
      <c r="G15" s="6"/>
      <c r="H15" s="6"/>
    </row>
    <row r="16">
      <c r="A16" s="8" t="s">
        <v>36</v>
      </c>
      <c r="B16" s="9"/>
      <c r="C16" s="10" t="s">
        <v>36</v>
      </c>
      <c r="D16" s="11"/>
      <c r="E16" s="10" t="s">
        <v>37</v>
      </c>
      <c r="F16" s="6"/>
      <c r="G16" s="6"/>
      <c r="H16" s="6"/>
    </row>
    <row r="17">
      <c r="A17" s="8" t="s">
        <v>38</v>
      </c>
      <c r="B17" s="9"/>
      <c r="C17" s="10" t="s">
        <v>38</v>
      </c>
      <c r="D17" s="11"/>
      <c r="E17" s="10" t="s">
        <v>39</v>
      </c>
      <c r="F17" s="6"/>
      <c r="G17" s="6"/>
      <c r="H17" s="6"/>
    </row>
    <row r="18">
      <c r="A18" s="8" t="s">
        <v>40</v>
      </c>
      <c r="B18" s="9" t="s">
        <v>41</v>
      </c>
      <c r="C18" s="10" t="s">
        <v>40</v>
      </c>
      <c r="D18" s="11"/>
      <c r="E18" s="10" t="s">
        <v>42</v>
      </c>
      <c r="F18" s="6"/>
      <c r="G18" s="6"/>
      <c r="H18" s="6"/>
    </row>
    <row r="19">
      <c r="A19" s="8" t="s">
        <v>43</v>
      </c>
      <c r="B19" s="9"/>
      <c r="C19" s="10" t="s">
        <v>43</v>
      </c>
      <c r="D19" s="11"/>
      <c r="E19" s="10" t="s">
        <v>44</v>
      </c>
      <c r="F19" s="6"/>
      <c r="G19" s="6"/>
      <c r="H19" s="6"/>
    </row>
    <row r="20">
      <c r="A20" s="8" t="s">
        <v>45</v>
      </c>
      <c r="B20" s="9"/>
      <c r="C20" s="10" t="s">
        <v>45</v>
      </c>
      <c r="D20" s="11"/>
      <c r="E20" s="10" t="s">
        <v>46</v>
      </c>
      <c r="F20" s="6"/>
      <c r="G20" s="6"/>
      <c r="H20" s="6"/>
    </row>
    <row r="21">
      <c r="A21" s="8" t="s">
        <v>47</v>
      </c>
      <c r="B21" s="9" t="s">
        <v>41</v>
      </c>
      <c r="C21" s="10" t="s">
        <v>48</v>
      </c>
      <c r="D21" s="11"/>
      <c r="E21" s="10" t="s">
        <v>49</v>
      </c>
      <c r="F21" s="6"/>
      <c r="G21" s="6"/>
      <c r="H21" s="6"/>
    </row>
    <row r="22">
      <c r="A22" s="8" t="s">
        <v>50</v>
      </c>
      <c r="B22" s="9"/>
      <c r="C22" s="10" t="s">
        <v>50</v>
      </c>
      <c r="D22" s="11"/>
      <c r="E22" s="10" t="s">
        <v>51</v>
      </c>
      <c r="F22" s="6"/>
      <c r="G22" s="6"/>
      <c r="H22" s="6"/>
    </row>
    <row r="23">
      <c r="A23" s="8" t="s">
        <v>52</v>
      </c>
      <c r="B23" s="9" t="s">
        <v>41</v>
      </c>
      <c r="C23" s="10" t="s">
        <v>52</v>
      </c>
      <c r="D23" s="11"/>
      <c r="E23" s="10" t="s">
        <v>53</v>
      </c>
      <c r="F23" s="6"/>
      <c r="G23" s="6"/>
      <c r="H23" s="6"/>
    </row>
    <row r="24">
      <c r="A24" s="8" t="s">
        <v>54</v>
      </c>
      <c r="B24" s="9"/>
      <c r="C24" s="10" t="s">
        <v>54</v>
      </c>
      <c r="D24" s="11"/>
      <c r="E24" s="10" t="s">
        <v>55</v>
      </c>
      <c r="F24" s="6"/>
      <c r="G24" s="6"/>
      <c r="H24" s="6"/>
    </row>
    <row r="25">
      <c r="A25" s="8" t="s">
        <v>56</v>
      </c>
      <c r="B25" s="9" t="s">
        <v>8</v>
      </c>
      <c r="C25" s="10" t="s">
        <v>56</v>
      </c>
      <c r="D25" s="11"/>
      <c r="E25" s="10" t="s">
        <v>57</v>
      </c>
      <c r="F25" s="6"/>
      <c r="G25" s="6"/>
      <c r="H25" s="6"/>
    </row>
    <row r="26">
      <c r="A26" s="8" t="s">
        <v>58</v>
      </c>
      <c r="B26" s="9" t="s">
        <v>11</v>
      </c>
      <c r="C26" s="10" t="s">
        <v>58</v>
      </c>
      <c r="D26" s="11"/>
      <c r="E26" s="10" t="s">
        <v>59</v>
      </c>
      <c r="F26" s="6"/>
      <c r="G26" s="6"/>
      <c r="H26" s="6"/>
    </row>
    <row r="27">
      <c r="A27" s="8" t="s">
        <v>60</v>
      </c>
      <c r="B27" s="9" t="s">
        <v>8</v>
      </c>
      <c r="C27" s="10" t="s">
        <v>60</v>
      </c>
      <c r="D27" s="11"/>
      <c r="E27" s="10" t="s">
        <v>61</v>
      </c>
      <c r="F27" s="6"/>
      <c r="G27" s="6"/>
      <c r="H27" s="6"/>
    </row>
    <row r="28">
      <c r="A28" s="8" t="s">
        <v>62</v>
      </c>
      <c r="B28" s="9" t="s">
        <v>11</v>
      </c>
      <c r="C28" s="10" t="s">
        <v>62</v>
      </c>
      <c r="D28" s="11"/>
      <c r="E28" s="10" t="s">
        <v>63</v>
      </c>
      <c r="F28" s="6"/>
      <c r="G28" s="6"/>
      <c r="H28" s="6"/>
    </row>
    <row r="29">
      <c r="A29" s="8" t="s">
        <v>64</v>
      </c>
      <c r="B29" s="9" t="s">
        <v>8</v>
      </c>
      <c r="C29" s="10" t="s">
        <v>64</v>
      </c>
      <c r="D29" s="11"/>
      <c r="E29" s="10" t="s">
        <v>65</v>
      </c>
      <c r="F29" s="6"/>
      <c r="G29" s="6"/>
      <c r="H29" s="6"/>
    </row>
    <row r="30">
      <c r="A30" s="8" t="s">
        <v>66</v>
      </c>
      <c r="B30" s="9" t="s">
        <v>11</v>
      </c>
      <c r="C30" s="10" t="s">
        <v>66</v>
      </c>
      <c r="D30" s="11"/>
      <c r="E30" s="10" t="s">
        <v>67</v>
      </c>
      <c r="F30" s="6"/>
      <c r="G30" s="6"/>
      <c r="H30" s="6"/>
    </row>
    <row r="31">
      <c r="A31" s="8" t="s">
        <v>68</v>
      </c>
      <c r="B31" s="9" t="s">
        <v>8</v>
      </c>
      <c r="C31" s="10" t="s">
        <v>68</v>
      </c>
      <c r="D31" s="11"/>
      <c r="E31" s="10" t="s">
        <v>69</v>
      </c>
      <c r="F31" s="6"/>
      <c r="G31" s="6"/>
      <c r="H31" s="6"/>
    </row>
    <row r="32">
      <c r="A32" s="8" t="s">
        <v>70</v>
      </c>
      <c r="B32" s="9"/>
      <c r="C32" s="10" t="s">
        <v>70</v>
      </c>
      <c r="D32" s="11"/>
      <c r="E32" s="10" t="s">
        <v>71</v>
      </c>
      <c r="F32" s="6"/>
      <c r="G32" s="6"/>
      <c r="H32" s="6"/>
    </row>
    <row r="33">
      <c r="A33" s="8" t="s">
        <v>72</v>
      </c>
      <c r="B33" s="9" t="s">
        <v>8</v>
      </c>
      <c r="C33" s="10" t="s">
        <v>72</v>
      </c>
      <c r="D33" s="11"/>
      <c r="E33" s="10" t="s">
        <v>73</v>
      </c>
      <c r="F33" s="6"/>
      <c r="G33" s="6"/>
      <c r="H33" s="6"/>
    </row>
    <row r="34">
      <c r="A34" s="8" t="s">
        <v>74</v>
      </c>
      <c r="B34" s="9" t="s">
        <v>11</v>
      </c>
      <c r="C34" s="10" t="s">
        <v>74</v>
      </c>
      <c r="D34" s="11"/>
      <c r="E34" s="10" t="s">
        <v>75</v>
      </c>
      <c r="F34" s="6"/>
      <c r="G34" s="6"/>
      <c r="H34" s="6"/>
    </row>
    <row r="35">
      <c r="A35" s="8" t="s">
        <v>76</v>
      </c>
      <c r="B35" s="9" t="s">
        <v>8</v>
      </c>
      <c r="C35" s="10" t="s">
        <v>76</v>
      </c>
      <c r="D35" s="11"/>
      <c r="E35" s="10" t="s">
        <v>77</v>
      </c>
      <c r="F35" s="6"/>
      <c r="G35" s="6"/>
      <c r="H35" s="6"/>
    </row>
    <row r="36">
      <c r="A36" s="8" t="s">
        <v>78</v>
      </c>
      <c r="B36" s="9" t="s">
        <v>11</v>
      </c>
      <c r="C36" s="10" t="s">
        <v>78</v>
      </c>
      <c r="D36" s="11"/>
      <c r="E36" s="10" t="s">
        <v>79</v>
      </c>
      <c r="F36" s="6"/>
      <c r="G36" s="6"/>
      <c r="H36" s="6"/>
    </row>
    <row r="37">
      <c r="A37" s="8" t="s">
        <v>80</v>
      </c>
      <c r="B37" s="9" t="s">
        <v>8</v>
      </c>
      <c r="C37" s="10" t="s">
        <v>80</v>
      </c>
      <c r="D37" s="11"/>
      <c r="E37" s="10" t="s">
        <v>81</v>
      </c>
      <c r="F37" s="6"/>
      <c r="G37" s="6"/>
      <c r="H37" s="6"/>
    </row>
    <row r="38">
      <c r="A38" s="8" t="s">
        <v>82</v>
      </c>
      <c r="B38" s="9" t="s">
        <v>11</v>
      </c>
      <c r="C38" s="10" t="s">
        <v>82</v>
      </c>
      <c r="D38" s="11"/>
      <c r="E38" s="10" t="s">
        <v>83</v>
      </c>
      <c r="F38" s="6"/>
      <c r="G38" s="6"/>
      <c r="H38" s="6"/>
    </row>
    <row r="39">
      <c r="A39" s="8" t="s">
        <v>84</v>
      </c>
      <c r="B39" s="9" t="s">
        <v>8</v>
      </c>
      <c r="C39" s="10" t="s">
        <v>84</v>
      </c>
      <c r="D39" s="11"/>
      <c r="E39" s="10" t="s">
        <v>85</v>
      </c>
      <c r="F39" s="6"/>
      <c r="G39" s="6"/>
      <c r="H39" s="6"/>
    </row>
    <row r="40">
      <c r="A40" s="8" t="s">
        <v>86</v>
      </c>
      <c r="B40" s="9" t="s">
        <v>11</v>
      </c>
      <c r="C40" s="10" t="s">
        <v>86</v>
      </c>
      <c r="D40" s="11"/>
      <c r="E40" s="10" t="s">
        <v>87</v>
      </c>
      <c r="F40" s="6"/>
      <c r="G40" s="6"/>
      <c r="H40" s="6"/>
    </row>
    <row r="41">
      <c r="A41" s="8" t="s">
        <v>88</v>
      </c>
      <c r="B41" s="9" t="s">
        <v>8</v>
      </c>
      <c r="C41" s="10" t="s">
        <v>88</v>
      </c>
      <c r="D41" s="11"/>
      <c r="E41" s="10" t="s">
        <v>89</v>
      </c>
      <c r="F41" s="6"/>
      <c r="G41" s="6"/>
      <c r="H41" s="6"/>
    </row>
    <row r="42">
      <c r="A42" s="8" t="s">
        <v>90</v>
      </c>
      <c r="B42" s="9" t="s">
        <v>8</v>
      </c>
      <c r="C42" s="10" t="s">
        <v>90</v>
      </c>
      <c r="D42" s="11"/>
      <c r="E42" s="10" t="s">
        <v>91</v>
      </c>
      <c r="F42" s="6"/>
      <c r="G42" s="6"/>
      <c r="H42" s="6"/>
    </row>
    <row r="43">
      <c r="A43" s="8" t="s">
        <v>92</v>
      </c>
      <c r="B43" s="9" t="s">
        <v>8</v>
      </c>
      <c r="C43" s="10" t="s">
        <v>92</v>
      </c>
      <c r="D43" s="11"/>
      <c r="E43" s="10" t="s">
        <v>93</v>
      </c>
      <c r="F43" s="6"/>
      <c r="G43" s="6"/>
      <c r="H43" s="6"/>
    </row>
    <row r="44">
      <c r="A44" s="8" t="s">
        <v>94</v>
      </c>
      <c r="B44" s="9" t="s">
        <v>11</v>
      </c>
      <c r="C44" s="10" t="s">
        <v>94</v>
      </c>
      <c r="D44" s="11"/>
      <c r="E44" s="10" t="s">
        <v>95</v>
      </c>
      <c r="F44" s="6"/>
      <c r="G44" s="6"/>
      <c r="H44" s="6"/>
    </row>
    <row r="45">
      <c r="A45" s="8" t="s">
        <v>96</v>
      </c>
      <c r="B45" s="9" t="s">
        <v>8</v>
      </c>
      <c r="C45" s="10" t="s">
        <v>96</v>
      </c>
      <c r="D45" s="11"/>
      <c r="E45" s="10" t="s">
        <v>97</v>
      </c>
      <c r="F45" s="6"/>
      <c r="G45" s="6"/>
      <c r="H45" s="6"/>
    </row>
    <row r="46">
      <c r="A46" s="8" t="s">
        <v>98</v>
      </c>
      <c r="B46" s="9" t="s">
        <v>8</v>
      </c>
      <c r="C46" s="10" t="s">
        <v>98</v>
      </c>
      <c r="D46" s="11"/>
      <c r="E46" s="10" t="s">
        <v>99</v>
      </c>
      <c r="F46" s="6"/>
      <c r="G46" s="6"/>
      <c r="H46" s="6"/>
    </row>
    <row r="47">
      <c r="A47" s="8" t="s">
        <v>100</v>
      </c>
      <c r="B47" s="9" t="s">
        <v>11</v>
      </c>
      <c r="C47" s="10" t="s">
        <v>100</v>
      </c>
      <c r="D47" s="11"/>
      <c r="E47" s="10" t="s">
        <v>101</v>
      </c>
      <c r="F47" s="6"/>
      <c r="G47" s="6"/>
      <c r="H47" s="6"/>
    </row>
    <row r="48">
      <c r="A48" s="8" t="s">
        <v>102</v>
      </c>
      <c r="B48" s="9" t="s">
        <v>8</v>
      </c>
      <c r="C48" s="10" t="s">
        <v>102</v>
      </c>
      <c r="D48" s="11"/>
      <c r="E48" s="10" t="s">
        <v>103</v>
      </c>
      <c r="F48" s="6"/>
      <c r="G48" s="6"/>
      <c r="H48" s="6"/>
    </row>
    <row r="49">
      <c r="A49" s="8" t="s">
        <v>104</v>
      </c>
      <c r="B49" s="9" t="s">
        <v>8</v>
      </c>
      <c r="C49" s="10" t="s">
        <v>104</v>
      </c>
      <c r="D49" s="11"/>
      <c r="E49" s="10" t="s">
        <v>105</v>
      </c>
      <c r="F49" s="6"/>
      <c r="G49" s="6"/>
      <c r="H49" s="6"/>
    </row>
    <row r="50">
      <c r="A50" s="8" t="s">
        <v>106</v>
      </c>
      <c r="B50" s="9"/>
      <c r="C50" s="10" t="s">
        <v>106</v>
      </c>
      <c r="D50" s="11"/>
      <c r="E50" s="10" t="s">
        <v>107</v>
      </c>
      <c r="F50" s="6"/>
      <c r="G50" s="6"/>
      <c r="H50" s="6"/>
    </row>
    <row r="51">
      <c r="A51" s="8" t="s">
        <v>108</v>
      </c>
      <c r="B51" s="9"/>
      <c r="C51" s="10" t="s">
        <v>108</v>
      </c>
      <c r="D51" s="11"/>
      <c r="E51" s="10" t="s">
        <v>109</v>
      </c>
      <c r="F51" s="6"/>
      <c r="G51" s="6"/>
      <c r="H51" s="6"/>
    </row>
    <row r="52">
      <c r="A52" s="8" t="s">
        <v>110</v>
      </c>
      <c r="B52" s="9"/>
      <c r="C52" s="10" t="s">
        <v>110</v>
      </c>
      <c r="D52" s="11"/>
      <c r="E52" s="10" t="s">
        <v>111</v>
      </c>
      <c r="F52" s="6"/>
      <c r="G52" s="6"/>
      <c r="H52" s="6"/>
    </row>
    <row r="53">
      <c r="A53" s="8" t="s">
        <v>112</v>
      </c>
      <c r="B53" s="9"/>
      <c r="C53" s="10" t="s">
        <v>112</v>
      </c>
      <c r="D53" s="11"/>
      <c r="E53" s="10" t="s">
        <v>113</v>
      </c>
      <c r="F53" s="6"/>
      <c r="G53" s="6"/>
      <c r="H53" s="6"/>
    </row>
  </sheetData>
  <conditionalFormatting sqref="A3:A53">
    <cfRule type="expression" dxfId="0" priority="1">
      <formula>REGEXMATCH(A3,"[\\\[]")</formula>
    </cfRule>
  </conditionalFormatting>
  <conditionalFormatting sqref="E3:E53">
    <cfRule type="expression" dxfId="1" priority="2">
      <formula>REGEXMATCH(D3,"[̣̀́̉̃​]")</formula>
    </cfRule>
  </conditionalFormatting>
  <conditionalFormatting sqref="F3:F53">
    <cfRule type="expression" dxfId="1" priority="3">
      <formula>REGEXMATCH(F3,"[̣̀́̉̃​]")</formula>
    </cfRule>
  </conditionalFormatting>
  <conditionalFormatting sqref="G3:G5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