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<sst xmlns="http://schemas.openxmlformats.org/spreadsheetml/2006/main" count="482" uniqueCount="277">
  <si>
    <t>raw</t>
  </si>
  <si>
    <t>name</t>
  </si>
  <si>
    <t>org</t>
  </si>
  <si>
    <t>mtl</t>
  </si>
  <si>
    <t>trans</t>
  </si>
  <si>
    <t>edit</t>
  </si>
  <si>
    <t>merge</t>
  </si>
  <si>
    <t>ハル。来てたんだ</t>
  </si>
  <si>
    <t>大雅</t>
  </si>
  <si>
    <t>Haru tới đây rồi ha.</t>
  </si>
  <si>
    <t>後ろ手に扉を閉め……振り返る。</t>
  </si>
  <si>
    <t>Tôi đóng cửa lại... quay đầu nhìn.</t>
  </si>
  <si>
    <t>だけどそこにクロはいなかった。</t>
  </si>
  <si>
    <t>Haru, Tooya, chị Asahi.</t>
  </si>
  <si>
    <t>ハルに。十夜に。あさひさん。</t>
  </si>
  <si>
    <t>"Yume no Nedoko" ấm cúng hơn tôi tưởng.</t>
  </si>
  <si>
    <t>思っていたより賑わいでいた“ゆめのねどこ”だ。</t>
  </si>
  <si>
    <t>Nhưng Kuro không hề ở đây.</t>
  </si>
  <si>
    <t>クロは素早く二階の部屋へと上がっていったようだった。</t>
  </si>
  <si>
    <t>Có vẻ như Kuro đã nhanh chóng chạy lên phòng trên tầng hai.</t>
  </si>
  <si>
    <t>あさひさんはその様子を見ていたのだろう。やれやれとばかりに首をすくめ、俺に苦笑いを送っていた。</t>
  </si>
  <si>
    <t>Chị Asahi có vẻ đã thấy. Chị chỉ biết lắc đầu và mỉm cười chua chát với tôi.</t>
  </si>
  <si>
    <t>……クロ。</t>
  </si>
  <si>
    <t xml:space="preserve">...Kuro. </t>
  </si>
  <si>
    <t>俺の前では一生懸命話をしてくれようとするけれど……。</t>
  </si>
  <si>
    <t>Khi ở trước mặt tôi, em luôn cố gắng nói chuyện một cách nghiêm túc...</t>
  </si>
  <si>
    <t>俺以外とは殆ど話をしようとしない。目も合わせようとしない。それは昔から変わらずそうだった。</t>
  </si>
  <si>
    <t>Nhưng em ấy hầu như không muốn nói chuyện với ai khác ngoài tôi. Em ấy cũng không muốn nhìn thẳng vào mắt ai. Điều đó vẫn luôn như vậy từ xưa đến nay.</t>
  </si>
  <si>
    <t>え、えっと……</t>
  </si>
  <si>
    <t>ハル</t>
  </si>
  <si>
    <t>Ư-Ưm...</t>
  </si>
  <si>
    <t>ハルが気まずげな笑顔を見せていた。</t>
  </si>
  <si>
    <t>Haru nở một nụ cười e dè.</t>
  </si>
  <si>
    <t>そんなハルに、俺は言う――店内のテーブルに広げられた材料やらを見渡しながら。できるだけ、軽い調子で。</t>
  </si>
  <si>
    <t>Nhìn vào mớ nguyên liệu bày ra trên bàn trong cửa hàng, tôi nói với Haru bằng giọng điệu nhẹ nhàng nhất có thể.</t>
  </si>
  <si>
    <t>今日は……、コロッケ？</t>
  </si>
  <si>
    <t>Hôm nay... tụi mình sẽ làm Korokke hả?</t>
  </si>
  <si>
    <t>あ、うん。そうみたいだよ</t>
  </si>
  <si>
    <t>A, ừm. Chắc vậy á.</t>
  </si>
  <si>
    <t>ハルは、微笑む。</t>
  </si>
  <si>
    <t>Haru mỉm cười.</t>
  </si>
  <si>
    <t>十夜と一緒にお手伝いしてたんだけど……美味しいの、いっぱい作っちゃうよ。しっかりこねて。綺麗に丸めて。食べ盛りな男の子のお腹もいっぱいにできるようにって</t>
  </si>
  <si>
    <t>Mình đang phụ Tooya nấu ăn... Mình sẽ làm thật nhiều và ngon cho xem. Nào là nhào kĩ nè. Nặn thành những viên tròn đẹp mắt nè. Để mình có thể lấp đầy cái bụng của một cậu bé đang tuổi ăn tuổi lớn đó!</t>
  </si>
  <si>
    <t>パン粉や小麦粉で真っ白になった両手をにぎにぎとさせ……笑う。</t>
  </si>
  <si>
    <t>Nhìn hai bàn tay trắng toát vì bột mì và vụn bánh mì đang siết lại của Haru, và cô ấy mỉm cười...</t>
  </si>
  <si>
    <t>俺もつられて笑顔を作る。</t>
  </si>
  <si>
    <t>Và tôi cũng cười theo.</t>
  </si>
  <si>
    <t>今夜もご馳走になっちゃうだけじゃ悪いから……。だからせめてお手伝いくらいはしたいと思って</t>
  </si>
  <si>
    <t>Được ăn ngon mãi vậy thì mình cũng không cam lòng... Nên là ít nhất mình cũng phải giúp đỡ gì đó.</t>
  </si>
  <si>
    <t>なるほど……。ところで、ハル。料理とかできたんだ</t>
  </si>
  <si>
    <t>Hiểu rồi... Cơ mà Haru này. Cậu cũng biết nấu ăn à?</t>
  </si>
  <si>
    <t>え？</t>
  </si>
  <si>
    <t>Ể?</t>
  </si>
  <si>
    <t>いや、俺さ。ハルは料理は苦手なんじゃないのかなって勝手に思い込んでたよ。たとえば</t>
  </si>
  <si>
    <t>À, không phải vậy. Lúc đầu tôi cứ tưởng Haru không giỏi nấu ăn chứ. Như là...</t>
  </si>
  <si>
    <t>たとえばって……？</t>
  </si>
  <si>
    <t>Như là...?</t>
  </si>
  <si>
    <t>うん。たとえばさ、破壊的な味覚のセンスで料理が猛毒に変化したり――だけでなく。調理中の鍋が破裂したりするようなタイプだと勝手に思ってた</t>
  </si>
  <si>
    <t>Ừm. Như là, với cái vị giác "phá hoại" có thể biến món ăn thành độc dược, hoặc... làm cho nồi nấu ăn bị nứt vỡ trong khi nấu. Tóm lại, tôi nghĩ cậu sẽ như thế đó.</t>
  </si>
  <si>
    <t>そんなこと……</t>
  </si>
  <si>
    <t>Đâu có đâu mà!</t>
  </si>
  <si>
    <t>“ないよ”、と言って怒られるかと思った。</t>
  </si>
  <si>
    <t xml:space="preserve">Tôi tưởng rằng mình sẽ bị Haru mắng khi nói "không", </t>
  </si>
  <si>
    <t>だが、ハルは決まり悪そうに視線を泳がせ、言った。</t>
  </si>
  <si>
    <t>nhưng Haru lại nhìn đi chỗ khác với vẻ bẽn lẽn và nói.</t>
  </si>
  <si>
    <t>……ない、とは言えないかも。だね</t>
  </si>
  <si>
    <t>...Chắc, mình không thể nói "không"... ha.</t>
  </si>
  <si>
    <t>ああ、やっぱり？</t>
  </si>
  <si>
    <t>Aa, đúng luôn hả?</t>
  </si>
  <si>
    <t>えー、やっぱりってなに？</t>
  </si>
  <si>
    <t>Ể, ý cậu đúng là sao chứ hả?</t>
  </si>
  <si>
    <t>唇を尖らせていた。</t>
  </si>
  <si>
    <t>Haru bĩu môi.</t>
  </si>
  <si>
    <t>大雅くん。君は、あれだね。昔にずいぶん身体が比べて大きくなったけど、意地悪な心も一緒に大きくなっちゃったんだね。なんだか千和ちゃんが可哀想だよ</t>
  </si>
  <si>
    <t>Taiga-kun! Cậu đã lớn hơn trước rồi, nhưng cái tính hay bắt nạt người khác cũng lớn lên theo nhỉ. Mình thấy tội cho Chiwa-chan ghê.</t>
  </si>
  <si>
    <t>ぷりぷりとしながらハルは言う。</t>
  </si>
  <si>
    <t>Haru nói, môi cô run run.</t>
  </si>
  <si>
    <t>お鍋を爆発させちゃったのも。食べた人を失神させちゃったりとかも。そんな失敗は、もう、何度も何度も繰り返してきたから……。だから今はもう人並みにはできるんだよ</t>
  </si>
  <si>
    <t>Mình cũng từng làm nổ nồi, khiến người ta ngất bởi món mình nấu và còn nhiều thất bại khác nữa. Cũng nhờ mấy lần như thế nên giờ mình đã có thể nấu ăn như bao người rồi.</t>
  </si>
  <si>
    <t>……なるほど。この数年。君も色々、大変だったんだな</t>
  </si>
  <si>
    <t>...Trời. Ra là thời gian qua, cậu cũng gặp nhiều chuyện nhỉ.</t>
  </si>
  <si>
    <t>しみじみとした。</t>
  </si>
  <si>
    <t>Tôi đồng cảm sâu sắc.</t>
  </si>
  <si>
    <t>当然だが俺の年月に色々なことがあったのだから、ハルの過ごした年月にもまた、色々なことがあったに違いないのだ。</t>
  </si>
  <si>
    <t>Đương nhiên trong những năm tháng qua của tôi đã xảy ra rất nhiều chuyện, nên chắc chắn Haru cũng gặp nhiều chuyện không kém.</t>
  </si>
  <si>
    <t>改めて。ただいま帰りました、あさひさん。少し遅くなってしまいました</t>
  </si>
  <si>
    <t>Em đã về rồi, chị Asahi. Hôm nay em về hơi muộn một chút.</t>
  </si>
  <si>
    <t>うん。おかえり。何かあったのかなって心配してたんだぞ</t>
  </si>
  <si>
    <t>あさひ</t>
  </si>
  <si>
    <t>Ừ, chào mừng em về nhà. Chị cứ lo lắng vì không biết em đã gặp chuyện gì.</t>
  </si>
  <si>
    <t>あさひさんは微笑んでくれる。十夜と一緒にコロッケを丸めながら。</t>
  </si>
  <si>
    <t>Chị Asahi mỉm cười. Trong khi chị với Tooya đang vo tròn khoai tây nghiền để làm bánh Korokke.</t>
  </si>
  <si>
    <t>学園でちょっと色々ありまして。今日はいつもより課題がマシマシです</t>
  </si>
  <si>
    <t>Hôm nay ở trường có một số chuyện xảy ra. Nên là em có nhiều bài tập hơn bình thường.</t>
  </si>
  <si>
    <t>そっか。それならしっかり食べて力をつけなきゃだ</t>
  </si>
  <si>
    <t>Vậy à. Thế thì em phải ăn thật no để lấy sức mới được.</t>
  </si>
  <si>
    <t>美味しくなるようがんばらなきゃ。責任重大ですね</t>
  </si>
  <si>
    <t>Thế thì mình phải nấu thật ngon mới được. Quả là trách nhiệm lớn lao mà.</t>
  </si>
  <si>
    <t>うん。自分でこねこねしたコロッケ、美味しいよね。すごく</t>
  </si>
  <si>
    <t>十夜</t>
  </si>
  <si>
    <t>Vâng. Bánh Korokke tự tay làm thật ngon, phải không chị? Ngon cực kì á!</t>
  </si>
  <si>
    <t>十夜が真剣な顔でコロッケを丸めていた。</t>
  </si>
  <si>
    <t>Tooya đang nặn bánh Korokke với vẻ mặt nghiêm túc.</t>
  </si>
  <si>
    <t>ああ。自分たちで作ったコロッケは不思議なくらい美味しいぞ</t>
  </si>
  <si>
    <t>Đúng vậy. Bánh Korokke tự làm ngon một cách kì lạ, giống như gyouza vậy.</t>
  </si>
  <si>
    <t>餃子とかも同じだな。一個一個、自分の手で丁寧にお肉を包んで作っていくんだ。お店のものより断然不格好なのに、どうしてか、断然、美味しくできちゃうんだ</t>
  </si>
  <si>
    <t>Đều là cẩn thận gói từng chiếc một bằng tay. Tuy không đẹp mắt bằng bánh mua ở cửa hàng, nhưng không hiểu sao, chúng lại ngon hơn hẳn.</t>
  </si>
  <si>
    <t>そういった不思議を今日はみんなで作ろうかとあさひさん。</t>
  </si>
  <si>
    <t>Hôm nay, chúng ta cùng nhau tạo ra những điều kì diệu như vậy nhé, chị Asahi.</t>
  </si>
  <si>
    <t>わかりました。一番いいのを作ってあさひさんにご馳走しますよ</t>
  </si>
  <si>
    <t>Được rồi, em sẽ làm món ngon nhất để đãi chị Asahi cho xem.</t>
  </si>
  <si>
    <t>俺は腕まくりをする。</t>
  </si>
  <si>
    <t>Tôi xoắn tay lên.</t>
  </si>
  <si>
    <t>さて。まずは何をしましょうかあさひさん。タマネギ切ったりとかですか？　ええ、何でもやりますよ。俺、知っての通り、料理とかからっきしですけども</t>
  </si>
  <si>
    <t xml:space="preserve">Vậy, em nên bắt đầu từ đâu nhỉ, chị Asahi? Cắt hành tây hay gì đó sao? Em gì cũng làm được tất. Nấu ăn với em nó quá quen rồi. </t>
  </si>
  <si>
    <t>そんな得意そうに言われてもな。反応に困るよ</t>
  </si>
  <si>
    <t>Em nói thế chị cũng không biết phải phản ứng sao nữa.</t>
  </si>
  <si>
    <t>苦笑いであさひさんが言い――その隣で“ぱんっ”と、音がした。</t>
  </si>
  <si>
    <t>Chị Asahi cười trừ và đột nhiên một tiếng "cạch" vang lên từ bên cạnh.</t>
  </si>
  <si>
    <t>なんだ？</t>
  </si>
  <si>
    <t>Sao vậy ta?</t>
  </si>
  <si>
    <t>振り返ると……、</t>
  </si>
  <si>
    <t>Khi tôi quay ra thì...</t>
  </si>
  <si>
    <t>……うう～。お姉ちゃん、どうしよう、大変になっちゃった</t>
  </si>
  <si>
    <t>...Ư ư ư! Chị ơi, em làm sao bây giờ, lớn chuyện rồi!</t>
  </si>
  <si>
    <t>ど、どうしたんだ十夜、その頭</t>
  </si>
  <si>
    <t>Sao vậy Tooya? Mặt em...</t>
  </si>
  <si>
    <t>真っ白だった。</t>
  </si>
  <si>
    <t>Trắng bệch.</t>
  </si>
  <si>
    <t>十夜はけほけほと咳をする。</t>
  </si>
  <si>
    <t>Tooya ho liên tục.</t>
  </si>
  <si>
    <t>……小麦粉の袋。バンってなっちゃった</t>
  </si>
  <si>
    <t>...túi bột mì! Bị bung ra rồi!</t>
  </si>
  <si>
    <t>どうやら小麦粉の袋を開けようとして、力が入りすぎてしまったのか、破裂してしまったらしい。</t>
  </si>
  <si>
    <t>Có vẻ như em ấy đã dùng lực quá mạnh để mở túi bột mì nên nó đã bị rách.</t>
  </si>
  <si>
    <t>ごめんねお姉ちゃん。もったいないことしちゃった……</t>
  </si>
  <si>
    <t>Em xin lỗi chị. Em đã lãng phí mất rồi...</t>
  </si>
  <si>
    <t>それはいいよ、気にするな。がんばってくれたんだもんな。それよりも</t>
  </si>
  <si>
    <t>Không sao đâu, em đừng lo. Em đã cố gắng rất nhiều rồi. Quan trọng hơn là...</t>
  </si>
  <si>
    <t>あさひさんは十夜の手を取る。そしてその指先や手のひらを見る。</t>
  </si>
  <si>
    <t>Chị Asahi nắm lấy bàn tay của Tooya. Sau đó, chị kiểm tra bàn tay của em ấy.</t>
  </si>
  <si>
    <t>怪我とかはしてないか？　真っ白けになっただけ？</t>
  </si>
  <si>
    <t>Em có bị thương hay gì không? Hay chỉ bị bột dính thôi?</t>
  </si>
  <si>
    <t>うん……。大丈夫。平気だよ</t>
  </si>
  <si>
    <t>Ưm... Em không sao đâu chị.</t>
  </si>
  <si>
    <t>そうか。平気か。それならよかった。安心だ</t>
  </si>
  <si>
    <t>Vậy em không sao hả? Thế thì may quá.</t>
  </si>
  <si>
    <t>息をつき――</t>
  </si>
  <si>
    <t>Chị thở dài.</t>
  </si>
  <si>
    <t>だけどあさひさんは、小さく吹き出す。</t>
  </si>
  <si>
    <t>Thế nhưng chị lại khẽ bật cười.</t>
  </si>
  <si>
    <t>はは、十夜。コロッケの代わりに十夜を揚げて食べちゃおうか。きっと美味しいぞ</t>
  </si>
  <si>
    <t>Haha, Tooya! Thay vì ăn Korokke, chị sẽ chiên em lên và ăn luôn! Chắc chắn sẽ ngon lắm đấy!</t>
  </si>
  <si>
    <t>むぅ。今日のお姉ちゃんは意地悪だよ</t>
  </si>
  <si>
    <t>Mư! Chị hôm nay đùa ác ghê đó.</t>
  </si>
  <si>
    <t>ムクレっ面をする十夜だった。</t>
  </si>
  <si>
    <t>Tooya cau mày.</t>
  </si>
  <si>
    <t>十夜。料理の前に一緒にお風呂入ろうか。あさひさん、いいですか？</t>
  </si>
  <si>
    <t>Tooya, trước khi nấu thì chúng ta cùng tắm chung nhé? Chị Asahi thấy sao?</t>
  </si>
  <si>
    <t>うん。お願いしてもいいかな。コロッケ作りはそれからにしよう</t>
  </si>
  <si>
    <t>Ừm, nhờ em nha. Korokke thì để sau vậy.</t>
  </si>
  <si>
    <t>十夜の手を引き背を向けたハルだったけど、</t>
  </si>
  <si>
    <t>Mặc dù Haru đã nắm lấy tay Tooya và quay lưng đi.</t>
  </si>
  <si>
    <t>…………</t>
  </si>
  <si>
    <t>...</t>
  </si>
  <si>
    <t>こちらを振り返り、俺を見ている。</t>
  </si>
  <si>
    <t>Nhưng cô ấy quay lại và nhìn tôi.</t>
  </si>
  <si>
    <t>なに？</t>
  </si>
  <si>
    <t>Sao đấy?</t>
  </si>
  <si>
    <t>覗いちゃだめだよ。絶対、だめだよ</t>
  </si>
  <si>
    <t>Cấm cậu nhìn lén đó.</t>
  </si>
  <si>
    <t>覗かないよ</t>
  </si>
  <si>
    <t>Không thèm.</t>
  </si>
  <si>
    <t>本当に？</t>
  </si>
  <si>
    <t>Thật ư?</t>
  </si>
  <si>
    <t>本当に</t>
  </si>
  <si>
    <t>Chắc kèo.</t>
  </si>
  <si>
    <t>深くうなずく。</t>
  </si>
  <si>
    <t>Tôi gật đầu cái rụp.</t>
  </si>
  <si>
    <t>俺、子どもの裸には興味ないんだ。だから安全</t>
  </si>
  <si>
    <t>Tôi không hứng thú với con nít khoả thân, nên an tâm đi.</t>
  </si>
  <si>
    <t>……それってどういうことかな</t>
  </si>
  <si>
    <t>...Ý cậu nói thế là sao chứ?</t>
  </si>
  <si>
    <t>目を細めた。</t>
  </si>
  <si>
    <t>Haru nheo mắt.</t>
  </si>
  <si>
    <t>私だってもう昔みたいに子どもじゃないんだよ？　だから……</t>
  </si>
  <si>
    <t>Mình có còn là con nít như hồi xưa nữa đâu... Nên là...</t>
  </si>
  <si>
    <t>いや、えっと。ハルのことじゃなくて、十夜のことで</t>
  </si>
  <si>
    <t>Ể, không phải. Ý tôi đang nói Tooya ấy, không phải Haru.</t>
  </si>
  <si>
    <t>えー、私だって子どもじゃないもん</t>
  </si>
  <si>
    <t>Ể?! Em không phải là con nít à nha!</t>
  </si>
  <si>
    <t>失礼だよねまったくだよねとふたりはぷんすかしながらお風呂場へ。</t>
  </si>
  <si>
    <t>"Thật là quá đáng!" hai người họ lầm bầm bực bội khi đi vào phòng tắm.</t>
  </si>
  <si>
    <t>……いったいなんだったんだ</t>
  </si>
  <si>
    <t>...Vậy là sao chứ hả?</t>
  </si>
  <si>
    <t>首をかしげるばかりの俺だった。</t>
  </si>
  <si>
    <t>Tôi chỉ biết tự hỏi bản thân thôi.</t>
  </si>
  <si>
    <t>はは</t>
  </si>
  <si>
    <t>Haha.</t>
  </si>
  <si>
    <t>あさひさんが笑う。</t>
  </si>
  <si>
    <t>Chị Asahi cười.</t>
  </si>
  <si>
    <t>やっぱりハルがいるといつもより、ほんの少しだけ、大雅は様子が違うよな</t>
  </si>
  <si>
    <t>Đúng là khi Haru ở bên, Taiga có chút khác biệt so với bình thường.</t>
  </si>
  <si>
    <t>……そうですか？</t>
  </si>
  <si>
    <t>...Vậy sao?</t>
  </si>
  <si>
    <t>うん。ちょっとはしゃいでるっていうのかな。そんな感じがするよ</t>
  </si>
  <si>
    <t>Ừm. Chị cảm thấy như em có phần vui vẻ hơn.</t>
  </si>
  <si>
    <t>うーん</t>
  </si>
  <si>
    <t>Hừm.</t>
  </si>
  <si>
    <t>どうだろうか。</t>
  </si>
  <si>
    <t>Là sao ta?</t>
  </si>
  <si>
    <t>そんな自覚はまるでないけど……。</t>
  </si>
  <si>
    <t>Tôi không biết gì luôn...</t>
  </si>
  <si>
    <t>Taiga.</t>
  </si>
  <si>
    <t>はい？</t>
  </si>
  <si>
    <t>Vâng?</t>
  </si>
  <si>
    <t>君が最初にここに来たときは大変だった。ああ、一筋縄じゃいかなそうな子が来たなあって思ったんだよ</t>
  </si>
  <si>
    <t>Lúc đầu khi em đến đây, mọi thứ thật khó khăn. Lúc đó, chị đã nghĩ: "Cậu nhóc này có vẻ khó nhằn đây."</t>
  </si>
  <si>
    <t>え？　そうなんですか？　初耳ですけど</t>
  </si>
  <si>
    <t>Ể? Lần đầu em nghe đó.</t>
  </si>
  <si>
    <t>そりゃあそうさ。今、はじめて言うんだからね</t>
  </si>
  <si>
    <t>À thì, vì tới giờ chị mới nói mà.</t>
  </si>
  <si>
    <t>にこりとし、あさひさんは言う。</t>
  </si>
  <si>
    <t>Mỉm cười, chị Asahi nói.</t>
  </si>
  <si>
    <t>……ハルと話してる君を見ていると、どうしてかな。あの頃のことをなんとなく思い出してしまったんだ。まるで共通点なんてないのに</t>
  </si>
  <si>
    <t>...Nhìn em nói chuyện với Haru, tự dưng chị lại nhớ chuyện hồi xưa. Dù chẳng có điểm chung gì, nhưng mà... ừm...</t>
  </si>
  <si>
    <t>ああ、うん。君は、そうだな。今だから正直に言えることではあるけれど――控えめに言っても変わってた</t>
  </si>
  <si>
    <t>Giờ chị mới có thể nói thẳng ra, sao ấy ta... đơn cử mà nói thì, em đã thay đổi nhiều rồi đó.</t>
  </si>
  <si>
    <t>あさひさんはしみじみとしていた。</t>
  </si>
  <si>
    <t>Chị Asahi chìm đắm trong suy nghĩ.</t>
  </si>
  <si>
    <t>それまでここで出会った子たちとは少し、いいや、かなり違ったんだ</t>
  </si>
  <si>
    <t>Trước đây, chị đã gặp nhiều đứa trẻ khác nhau tại nơi này, nhưng em thì có chút... Không, phải nói là em khá khác biệt.</t>
  </si>
  <si>
    <t>[・|君][・|の][・|抱][・|え][・|た][・|願][・|い][・|は][・|子][・|ど][・|も][・|が][・|抱][・|く][・|に][・|は][・|早][・|す][・|ぎ][・|る][・|も][・|の][・|だ][・|っ][・|た]。だからどう接するのが正解なのか。実は結構悩んだものだよ</t>
  </si>
  <si>
    <t>君の抱えた願いは子どもが抱くには早すぎるものだった。だからどう接するのが正解なのか。実は結構悩んだものだよ</t>
  </si>
  <si>
    <t>*Ước mơ mà em ôm ấp có vẻ quá trưởng thành để một đứa trẻ cùng lứa có thể hiểu được.* Vì vậy, chị đã rất băn khoăn về cách cư xử phù hợp dành cho em. Thực ra mà nói, chị đã suy nghĩ rất nhiều đấy.</t>
  </si>
  <si>
    <t>そうなんですか？　と首をかしげる俺に、あさひさんは、ああ、そうだよ。実はね、とうなずいた。</t>
  </si>
  <si>
    <t>"Thật vậy sao?" - Tôi hỏi, và chị Asahi khẳng định: "Ừ, đúng vậy. Thực ra ấy nhé..."</t>
  </si>
  <si>
    <t>まあ、何が言いたいのかというと……大雅。君が元気になれて良かった</t>
  </si>
  <si>
    <t>Mà, ý chị là... Taiga à. Chị vui vì em đã khỏe mạnh,</t>
  </si>
  <si>
    <t>そして、無事、こんなに大きな男の子に育ってくれた。それもまた、うれしい</t>
  </si>
  <si>
    <t>và lớn lên thành một chàng trai cao lớn như thế này.</t>
  </si>
  <si>
    <t>……ほら、見てみろ。もう私より背が高い。はじめて会ったときは十夜と同じくらい小さかったのに。まったく生意気だよな</t>
  </si>
  <si>
    <t>...Em đã cao hơn chị rồi. Khi mới gặp nhau, em bé con như Tooya ý. Và lúc đó em bướng lắm cơ.</t>
  </si>
  <si>
    <t>あさひさんはぴたりと俺に肩をつけて立つ。そしてくすくすと、笑う。</t>
  </si>
  <si>
    <t>Chị Asahi áp sát vào vai tôi và khẽ mỉm cười.</t>
  </si>
  <si>
    <t>がんばってつま先立ちしてみても、君の首もとくらいにしか私はもう届かない</t>
  </si>
  <si>
    <t>Dù có cố nhón chân lên, giờ đây chị cũng chỉ cao bằng cổ của em.</t>
  </si>
  <si>
    <t>こんなふうに言われてしまうと。</t>
  </si>
  <si>
    <t>Khi nghe chị nói những lời như thế.</t>
  </si>
  <si>
    <t>こんなふうに、笑顔を向けられてしまうと。</t>
  </si>
  <si>
    <t>Khi được chị mỉm cười như thế.</t>
  </si>
  <si>
    <t>（……あさひさんとはじめて会ったとき、か）</t>
  </si>
  <si>
    <t>(...Từ lúc mình lần đầu gặp chị Asahi à?)</t>
  </si>
  <si>
    <t>俺も昔のことを思い出さずにはいられなくなってしまう。</t>
  </si>
  <si>
    <t>Kí ức xa xưa ùa về trong tâm trí tôi.</t>
  </si>
  <si>
    <t>数年前。</t>
  </si>
  <si>
    <t xml:space="preserve">Vài năm trước, </t>
  </si>
  <si>
    <t>少女たちの戦争が始まる少し前。</t>
  </si>
  <si>
    <t>ngay trước khi cuộc chiến của các cô gái xảy ra...</t>
  </si>
  <si>
    <t>……はじめて“ゆめのねどこ”の扉を開いた、あの頃。</t>
  </si>
  <si>
    <t>...Lần đầu tiên tôi bước qua cánh cửa "Yume no Nedoko". Vào thời điểm đó...</t>
  </si>
  <si>
    <t>あの頃の俺は。</t>
  </si>
  <si>
    <t>Tôi của ngày ấy...</t>
  </si>
  <si>
    <t>何もかもが小さく無力だった、この俺は。</t>
  </si>
  <si>
    <t>Nhỏ bé và vô lực... Chính tôi của hiện tại.</t>
  </si>
  <si>
    <t>どうしても。</t>
  </si>
  <si>
    <t>Tôi thật sự...</t>
  </si>
  <si>
    <t>どう、しても……。</t>
  </si>
  <si>
    <t>Rất...</t>
  </si>
  <si>
    <t>自分のことが嫌いで。</t>
  </si>
  <si>
    <t>Căm ghét bản thân mình.</t>
  </si>
  <si>
    <t>憎くて。</t>
  </si>
  <si>
    <t>Tôi căm phẫn bản thân.</t>
  </si>
  <si>
    <t>許せなくて。</t>
  </si>
  <si>
    <t xml:space="preserve">Tôi không thể tha thứ cho bản thân. </t>
  </si>
  <si>
    <t>すぐにでも死んで、しまいたかった。</t>
  </si>
  <si>
    <t>Tôi chỉ muốn chết ngay lập tức.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</si>
</sst>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2"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t="s">
        <v>29</v>
      </c>
      <c r="C13" s="10" t="s">
        <v>28</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t="s">
        <v>8</v>
      </c>
      <c r="C16" s="10" t="s">
        <v>35</v>
      </c>
      <c r="D16" s="11"/>
      <c r="E16" s="10" t="s">
        <v>36</v>
      </c>
      <c r="F16" s="6"/>
      <c r="G16" s="6"/>
      <c r="H16" s="6"/>
    </row>
    <row r="17">
      <c r="A17" s="8" t="s">
        <v>37</v>
      </c>
      <c r="B17" s="9" t="s">
        <v>29</v>
      </c>
      <c r="C17" s="10" t="s">
        <v>37</v>
      </c>
      <c r="D17" s="11"/>
      <c r="E17" s="10" t="s">
        <v>38</v>
      </c>
      <c r="F17" s="6"/>
      <c r="G17" s="6"/>
      <c r="H17" s="6"/>
    </row>
    <row r="18">
      <c r="A18" s="8" t="s">
        <v>39</v>
      </c>
      <c r="B18" s="9"/>
      <c r="C18" s="10" t="s">
        <v>39</v>
      </c>
      <c r="D18" s="11"/>
      <c r="E18" s="10" t="s">
        <v>40</v>
      </c>
      <c r="F18" s="6"/>
      <c r="G18" s="6"/>
      <c r="H18" s="6"/>
    </row>
    <row r="19">
      <c r="A19" s="8" t="s">
        <v>41</v>
      </c>
      <c r="B19" s="9" t="s">
        <v>29</v>
      </c>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t="s">
        <v>29</v>
      </c>
      <c r="C22" s="10" t="s">
        <v>47</v>
      </c>
      <c r="D22" s="11"/>
      <c r="E22" s="10" t="s">
        <v>48</v>
      </c>
      <c r="F22" s="6"/>
      <c r="G22" s="6"/>
      <c r="H22" s="6"/>
    </row>
    <row r="23">
      <c r="A23" s="8" t="s">
        <v>49</v>
      </c>
      <c r="B23" s="9" t="s">
        <v>8</v>
      </c>
      <c r="C23" s="10" t="s">
        <v>49</v>
      </c>
      <c r="D23" s="11"/>
      <c r="E23" s="10" t="s">
        <v>50</v>
      </c>
      <c r="F23" s="6"/>
      <c r="G23" s="6"/>
      <c r="H23" s="6"/>
    </row>
    <row r="24">
      <c r="A24" s="8" t="s">
        <v>51</v>
      </c>
      <c r="B24" s="9" t="s">
        <v>29</v>
      </c>
      <c r="C24" s="10" t="s">
        <v>51</v>
      </c>
      <c r="D24" s="11"/>
      <c r="E24" s="10" t="s">
        <v>52</v>
      </c>
      <c r="F24" s="6"/>
      <c r="G24" s="6"/>
      <c r="H24" s="6"/>
    </row>
    <row r="25">
      <c r="A25" s="8" t="s">
        <v>53</v>
      </c>
      <c r="B25" s="9" t="s">
        <v>8</v>
      </c>
      <c r="C25" s="10" t="s">
        <v>53</v>
      </c>
      <c r="D25" s="11"/>
      <c r="E25" s="10" t="s">
        <v>54</v>
      </c>
      <c r="F25" s="6"/>
      <c r="G25" s="6"/>
      <c r="H25" s="6"/>
    </row>
    <row r="26">
      <c r="A26" s="8" t="s">
        <v>55</v>
      </c>
      <c r="B26" s="9" t="s">
        <v>29</v>
      </c>
      <c r="C26" s="10" t="s">
        <v>55</v>
      </c>
      <c r="D26" s="11"/>
      <c r="E26" s="10" t="s">
        <v>56</v>
      </c>
      <c r="F26" s="6"/>
      <c r="G26" s="6"/>
      <c r="H26" s="6"/>
    </row>
    <row r="27">
      <c r="A27" s="8" t="s">
        <v>57</v>
      </c>
      <c r="B27" s="9" t="s">
        <v>8</v>
      </c>
      <c r="C27" s="10" t="s">
        <v>57</v>
      </c>
      <c r="D27" s="11"/>
      <c r="E27" s="10" t="s">
        <v>58</v>
      </c>
      <c r="F27" s="6"/>
      <c r="G27" s="6"/>
      <c r="H27" s="6"/>
    </row>
    <row r="28">
      <c r="A28" s="8" t="s">
        <v>59</v>
      </c>
      <c r="B28" s="9" t="s">
        <v>29</v>
      </c>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29</v>
      </c>
      <c r="C31" s="10" t="s">
        <v>65</v>
      </c>
      <c r="D31" s="11"/>
      <c r="E31" s="10" t="s">
        <v>66</v>
      </c>
      <c r="F31" s="6"/>
      <c r="G31" s="6"/>
      <c r="H31" s="6"/>
    </row>
    <row r="32">
      <c r="A32" s="8" t="s">
        <v>67</v>
      </c>
      <c r="B32" s="9" t="s">
        <v>8</v>
      </c>
      <c r="C32" s="10" t="s">
        <v>67</v>
      </c>
      <c r="D32" s="11"/>
      <c r="E32" s="10" t="s">
        <v>68</v>
      </c>
      <c r="F32" s="6"/>
      <c r="G32" s="6"/>
      <c r="H32" s="6"/>
    </row>
    <row r="33">
      <c r="A33" s="8" t="s">
        <v>69</v>
      </c>
      <c r="B33" s="9" t="s">
        <v>29</v>
      </c>
      <c r="C33" s="10" t="s">
        <v>69</v>
      </c>
      <c r="D33" s="11"/>
      <c r="E33" s="10" t="s">
        <v>70</v>
      </c>
      <c r="F33" s="6"/>
      <c r="G33" s="6"/>
      <c r="H33" s="6"/>
    </row>
    <row r="34">
      <c r="A34" s="8" t="s">
        <v>71</v>
      </c>
      <c r="B34" s="9"/>
      <c r="C34" s="10" t="s">
        <v>71</v>
      </c>
      <c r="D34" s="11"/>
      <c r="E34" s="10" t="s">
        <v>72</v>
      </c>
      <c r="F34" s="6"/>
      <c r="G34" s="6"/>
      <c r="H34" s="6"/>
    </row>
    <row r="35">
      <c r="A35" s="8" t="s">
        <v>73</v>
      </c>
      <c r="B35" s="9" t="s">
        <v>29</v>
      </c>
      <c r="C35" s="10" t="s">
        <v>73</v>
      </c>
      <c r="D35" s="11"/>
      <c r="E35" s="10" t="s">
        <v>74</v>
      </c>
      <c r="F35" s="6"/>
      <c r="G35" s="6"/>
      <c r="H35" s="6"/>
    </row>
    <row r="36">
      <c r="A36" s="8" t="s">
        <v>75</v>
      </c>
      <c r="B36" s="9"/>
      <c r="C36" s="10" t="s">
        <v>75</v>
      </c>
      <c r="D36" s="11"/>
      <c r="E36" s="10" t="s">
        <v>76</v>
      </c>
      <c r="F36" s="6"/>
      <c r="G36" s="6"/>
      <c r="H36" s="6"/>
    </row>
    <row r="37">
      <c r="A37" s="8" t="s">
        <v>77</v>
      </c>
      <c r="B37" s="9" t="s">
        <v>29</v>
      </c>
      <c r="C37" s="10" t="s">
        <v>77</v>
      </c>
      <c r="D37" s="11"/>
      <c r="E37" s="10" t="s">
        <v>78</v>
      </c>
      <c r="F37" s="6"/>
      <c r="G37" s="6"/>
      <c r="H37" s="6"/>
    </row>
    <row r="38">
      <c r="A38" s="8" t="s">
        <v>79</v>
      </c>
      <c r="B38" s="9" t="s">
        <v>8</v>
      </c>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t="s">
        <v>8</v>
      </c>
      <c r="C41" s="10" t="s">
        <v>85</v>
      </c>
      <c r="D41" s="11"/>
      <c r="E41" s="10" t="s">
        <v>86</v>
      </c>
      <c r="F41" s="6"/>
      <c r="G41" s="6"/>
      <c r="H41" s="6"/>
    </row>
    <row r="42">
      <c r="A42" s="8" t="s">
        <v>87</v>
      </c>
      <c r="B42" s="9" t="s">
        <v>88</v>
      </c>
      <c r="C42" s="10" t="s">
        <v>87</v>
      </c>
      <c r="D42" s="11"/>
      <c r="E42" s="10" t="s">
        <v>89</v>
      </c>
      <c r="F42" s="6"/>
      <c r="G42" s="6"/>
      <c r="H42" s="6"/>
    </row>
    <row r="43">
      <c r="A43" s="8" t="s">
        <v>90</v>
      </c>
      <c r="B43" s="9"/>
      <c r="C43" s="10" t="s">
        <v>90</v>
      </c>
      <c r="D43" s="11"/>
      <c r="E43" s="10" t="s">
        <v>91</v>
      </c>
      <c r="F43" s="6"/>
      <c r="G43" s="6"/>
      <c r="H43" s="6"/>
    </row>
    <row r="44">
      <c r="A44" s="8" t="s">
        <v>92</v>
      </c>
      <c r="B44" s="9" t="s">
        <v>8</v>
      </c>
      <c r="C44" s="10" t="s">
        <v>92</v>
      </c>
      <c r="D44" s="11"/>
      <c r="E44" s="10" t="s">
        <v>93</v>
      </c>
      <c r="F44" s="6"/>
      <c r="G44" s="6"/>
      <c r="H44" s="6"/>
    </row>
    <row r="45">
      <c r="A45" s="8" t="s">
        <v>94</v>
      </c>
      <c r="B45" s="9" t="s">
        <v>88</v>
      </c>
      <c r="C45" s="10" t="s">
        <v>94</v>
      </c>
      <c r="D45" s="11"/>
      <c r="E45" s="10" t="s">
        <v>95</v>
      </c>
      <c r="F45" s="6"/>
      <c r="G45" s="6"/>
      <c r="H45" s="6"/>
    </row>
    <row r="46">
      <c r="A46" s="8" t="s">
        <v>96</v>
      </c>
      <c r="B46" s="9" t="s">
        <v>29</v>
      </c>
      <c r="C46" s="10" t="s">
        <v>96</v>
      </c>
      <c r="D46" s="11"/>
      <c r="E46" s="10" t="s">
        <v>97</v>
      </c>
      <c r="F46" s="6"/>
      <c r="G46" s="6"/>
      <c r="H46" s="6"/>
    </row>
    <row r="47">
      <c r="A47" s="8" t="s">
        <v>98</v>
      </c>
      <c r="B47" s="9" t="s">
        <v>99</v>
      </c>
      <c r="C47" s="10" t="s">
        <v>98</v>
      </c>
      <c r="D47" s="11"/>
      <c r="E47" s="10" t="s">
        <v>100</v>
      </c>
      <c r="F47" s="6"/>
      <c r="G47" s="6"/>
      <c r="H47" s="6"/>
    </row>
    <row r="48">
      <c r="A48" s="8" t="s">
        <v>101</v>
      </c>
      <c r="B48" s="9"/>
      <c r="C48" s="10" t="s">
        <v>101</v>
      </c>
      <c r="D48" s="11"/>
      <c r="E48" s="10" t="s">
        <v>102</v>
      </c>
      <c r="F48" s="6"/>
      <c r="G48" s="6"/>
      <c r="H48" s="6"/>
    </row>
    <row r="49">
      <c r="A49" s="8" t="s">
        <v>103</v>
      </c>
      <c r="B49" s="9" t="s">
        <v>88</v>
      </c>
      <c r="C49" s="10" t="s">
        <v>103</v>
      </c>
      <c r="D49" s="11"/>
      <c r="E49" s="10" t="s">
        <v>104</v>
      </c>
      <c r="F49" s="6"/>
      <c r="G49" s="6"/>
      <c r="H49" s="6"/>
    </row>
    <row r="50">
      <c r="A50" s="8" t="s">
        <v>105</v>
      </c>
      <c r="B50" s="9" t="s">
        <v>88</v>
      </c>
      <c r="C50" s="10" t="s">
        <v>105</v>
      </c>
      <c r="D50" s="11"/>
      <c r="E50" s="10" t="s">
        <v>106</v>
      </c>
      <c r="F50" s="6"/>
      <c r="G50" s="6"/>
      <c r="H50" s="6"/>
    </row>
    <row r="51">
      <c r="A51" s="8" t="s">
        <v>107</v>
      </c>
      <c r="B51" s="9"/>
      <c r="C51" s="10" t="s">
        <v>107</v>
      </c>
      <c r="D51" s="11"/>
      <c r="E51" s="10" t="s">
        <v>108</v>
      </c>
      <c r="F51" s="6"/>
      <c r="G51" s="6"/>
      <c r="H51" s="6"/>
    </row>
    <row r="52">
      <c r="A52" s="8" t="s">
        <v>109</v>
      </c>
      <c r="B52" s="9" t="s">
        <v>8</v>
      </c>
      <c r="C52" s="10" t="s">
        <v>109</v>
      </c>
      <c r="D52" s="11"/>
      <c r="E52" s="10" t="s">
        <v>110</v>
      </c>
      <c r="F52" s="6"/>
      <c r="G52" s="6"/>
      <c r="H52" s="6"/>
    </row>
    <row r="53">
      <c r="A53" s="8" t="s">
        <v>111</v>
      </c>
      <c r="B53" s="9"/>
      <c r="C53" s="10" t="s">
        <v>111</v>
      </c>
      <c r="D53" s="11"/>
      <c r="E53" s="10" t="s">
        <v>112</v>
      </c>
      <c r="F53" s="6"/>
      <c r="G53" s="6"/>
      <c r="H53" s="6"/>
    </row>
    <row r="54">
      <c r="A54" s="8" t="s">
        <v>113</v>
      </c>
      <c r="B54" s="9" t="s">
        <v>8</v>
      </c>
      <c r="C54" s="10" t="s">
        <v>113</v>
      </c>
      <c r="D54" s="11"/>
      <c r="E54" s="10" t="s">
        <v>114</v>
      </c>
      <c r="F54" s="6"/>
      <c r="G54" s="6"/>
      <c r="H54" s="6"/>
    </row>
    <row r="55">
      <c r="A55" s="8" t="s">
        <v>115</v>
      </c>
      <c r="B55" s="9" t="s">
        <v>88</v>
      </c>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99</v>
      </c>
      <c r="C59" s="10" t="s">
        <v>123</v>
      </c>
      <c r="D59" s="11"/>
      <c r="E59" s="10" t="s">
        <v>124</v>
      </c>
      <c r="F59" s="6"/>
      <c r="G59" s="6"/>
      <c r="H59" s="6"/>
    </row>
    <row r="60">
      <c r="A60" s="8" t="s">
        <v>125</v>
      </c>
      <c r="B60" s="9" t="s">
        <v>8</v>
      </c>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t="s">
        <v>99</v>
      </c>
      <c r="C63" s="10" t="s">
        <v>131</v>
      </c>
      <c r="D63" s="11"/>
      <c r="E63" s="10" t="s">
        <v>132</v>
      </c>
      <c r="F63" s="6"/>
      <c r="G63" s="6"/>
      <c r="H63" s="6"/>
    </row>
    <row r="64">
      <c r="A64" s="8" t="s">
        <v>133</v>
      </c>
      <c r="B64" s="9"/>
      <c r="C64" s="10" t="s">
        <v>133</v>
      </c>
      <c r="D64" s="11"/>
      <c r="E64" s="10" t="s">
        <v>134</v>
      </c>
      <c r="F64" s="6"/>
      <c r="G64" s="6"/>
      <c r="H64" s="6"/>
    </row>
    <row r="65">
      <c r="A65" s="8" t="s">
        <v>135</v>
      </c>
      <c r="B65" s="9" t="s">
        <v>99</v>
      </c>
      <c r="C65" s="10" t="s">
        <v>135</v>
      </c>
      <c r="D65" s="11"/>
      <c r="E65" s="10" t="s">
        <v>136</v>
      </c>
      <c r="F65" s="6"/>
      <c r="G65" s="6"/>
      <c r="H65" s="6"/>
    </row>
    <row r="66">
      <c r="A66" s="8" t="s">
        <v>137</v>
      </c>
      <c r="B66" s="9" t="s">
        <v>88</v>
      </c>
      <c r="C66" s="10" t="s">
        <v>137</v>
      </c>
      <c r="D66" s="11"/>
      <c r="E66" s="10" t="s">
        <v>138</v>
      </c>
      <c r="F66" s="6"/>
      <c r="G66" s="6"/>
      <c r="H66" s="6"/>
    </row>
    <row r="67">
      <c r="A67" s="8" t="s">
        <v>139</v>
      </c>
      <c r="B67" s="9"/>
      <c r="C67" s="10" t="s">
        <v>139</v>
      </c>
      <c r="D67" s="11"/>
      <c r="E67" s="10" t="s">
        <v>140</v>
      </c>
      <c r="F67" s="6"/>
      <c r="G67" s="6"/>
      <c r="H67" s="6"/>
    </row>
    <row r="68">
      <c r="A68" s="8" t="s">
        <v>141</v>
      </c>
      <c r="B68" s="9" t="s">
        <v>88</v>
      </c>
      <c r="C68" s="10" t="s">
        <v>141</v>
      </c>
      <c r="D68" s="11"/>
      <c r="E68" s="10" t="s">
        <v>142</v>
      </c>
      <c r="F68" s="6"/>
      <c r="G68" s="6"/>
      <c r="H68" s="6"/>
    </row>
    <row r="69">
      <c r="A69" s="8" t="s">
        <v>143</v>
      </c>
      <c r="B69" s="9" t="s">
        <v>99</v>
      </c>
      <c r="C69" s="10" t="s">
        <v>143</v>
      </c>
      <c r="D69" s="11"/>
      <c r="E69" s="10" t="s">
        <v>144</v>
      </c>
      <c r="F69" s="6"/>
      <c r="G69" s="6"/>
      <c r="H69" s="6"/>
    </row>
    <row r="70">
      <c r="A70" s="8" t="s">
        <v>145</v>
      </c>
      <c r="B70" s="9" t="s">
        <v>88</v>
      </c>
      <c r="C70" s="10" t="s">
        <v>145</v>
      </c>
      <c r="D70" s="11"/>
      <c r="E70" s="10" t="s">
        <v>146</v>
      </c>
      <c r="F70" s="6"/>
      <c r="G70" s="6"/>
      <c r="H70" s="6"/>
    </row>
    <row r="71">
      <c r="A71" s="8" t="s">
        <v>147</v>
      </c>
      <c r="B71" s="9"/>
      <c r="C71" s="10" t="s">
        <v>147</v>
      </c>
      <c r="D71" s="11"/>
      <c r="E71" s="10" t="s">
        <v>148</v>
      </c>
      <c r="F71" s="6"/>
      <c r="G71" s="6"/>
      <c r="H71" s="6"/>
    </row>
    <row r="72">
      <c r="A72" s="8" t="s">
        <v>149</v>
      </c>
      <c r="B72" s="9"/>
      <c r="C72" s="10" t="s">
        <v>149</v>
      </c>
      <c r="D72" s="11"/>
      <c r="E72" s="10" t="s">
        <v>150</v>
      </c>
      <c r="F72" s="6"/>
      <c r="G72" s="6"/>
      <c r="H72" s="6"/>
    </row>
    <row r="73">
      <c r="A73" s="8" t="s">
        <v>151</v>
      </c>
      <c r="B73" s="9" t="s">
        <v>88</v>
      </c>
      <c r="C73" s="10" t="s">
        <v>151</v>
      </c>
      <c r="D73" s="11"/>
      <c r="E73" s="10" t="s">
        <v>152</v>
      </c>
      <c r="F73" s="6"/>
      <c r="G73" s="6"/>
      <c r="H73" s="6"/>
    </row>
    <row r="74">
      <c r="A74" s="8" t="s">
        <v>153</v>
      </c>
      <c r="B74" s="9" t="s">
        <v>99</v>
      </c>
      <c r="C74" s="10" t="s">
        <v>153</v>
      </c>
      <c r="D74" s="11"/>
      <c r="E74" s="10" t="s">
        <v>154</v>
      </c>
      <c r="F74" s="6"/>
      <c r="G74" s="6"/>
      <c r="H74" s="6"/>
    </row>
    <row r="75">
      <c r="A75" s="8" t="s">
        <v>155</v>
      </c>
      <c r="B75" s="9"/>
      <c r="C75" s="10" t="s">
        <v>155</v>
      </c>
      <c r="D75" s="11"/>
      <c r="E75" s="10" t="s">
        <v>156</v>
      </c>
      <c r="F75" s="6"/>
      <c r="G75" s="6"/>
      <c r="H75" s="6"/>
    </row>
    <row r="76">
      <c r="A76" s="8" t="s">
        <v>157</v>
      </c>
      <c r="B76" s="9" t="s">
        <v>29</v>
      </c>
      <c r="C76" s="10" t="s">
        <v>157</v>
      </c>
      <c r="D76" s="11"/>
      <c r="E76" s="10" t="s">
        <v>158</v>
      </c>
      <c r="F76" s="6"/>
      <c r="G76" s="6"/>
      <c r="H76" s="6"/>
    </row>
    <row r="77">
      <c r="A77" s="8" t="s">
        <v>159</v>
      </c>
      <c r="B77" s="9" t="s">
        <v>88</v>
      </c>
      <c r="C77" s="10" t="s">
        <v>159</v>
      </c>
      <c r="D77" s="11"/>
      <c r="E77" s="10" t="s">
        <v>160</v>
      </c>
      <c r="F77" s="6"/>
      <c r="G77" s="6"/>
      <c r="H77" s="6"/>
    </row>
    <row r="78">
      <c r="A78" s="8" t="s">
        <v>161</v>
      </c>
      <c r="B78" s="9"/>
      <c r="C78" s="10" t="s">
        <v>161</v>
      </c>
      <c r="D78" s="11"/>
      <c r="E78" s="10" t="s">
        <v>162</v>
      </c>
      <c r="F78" s="6"/>
      <c r="G78" s="6"/>
      <c r="H78" s="6"/>
    </row>
    <row r="79">
      <c r="A79" s="8" t="s">
        <v>163</v>
      </c>
      <c r="B79" s="9" t="s">
        <v>29</v>
      </c>
      <c r="C79" s="10" t="s">
        <v>163</v>
      </c>
      <c r="D79" s="11"/>
      <c r="E79" s="10" t="s">
        <v>164</v>
      </c>
      <c r="F79" s="6"/>
      <c r="G79" s="6"/>
      <c r="H79" s="6"/>
    </row>
    <row r="80">
      <c r="A80" s="8" t="s">
        <v>165</v>
      </c>
      <c r="B80" s="9"/>
      <c r="C80" s="10" t="s">
        <v>165</v>
      </c>
      <c r="D80" s="11"/>
      <c r="E80" s="10" t="s">
        <v>166</v>
      </c>
      <c r="F80" s="6"/>
      <c r="G80" s="6"/>
      <c r="H80" s="6"/>
    </row>
    <row r="81">
      <c r="A81" s="8" t="s">
        <v>167</v>
      </c>
      <c r="B81" s="9" t="s">
        <v>8</v>
      </c>
      <c r="C81" s="10" t="s">
        <v>167</v>
      </c>
      <c r="D81" s="11"/>
      <c r="E81" s="10" t="s">
        <v>168</v>
      </c>
      <c r="F81" s="6"/>
      <c r="G81" s="6"/>
      <c r="H81" s="6"/>
    </row>
    <row r="82">
      <c r="A82" s="8" t="s">
        <v>169</v>
      </c>
      <c r="B82" s="9" t="s">
        <v>29</v>
      </c>
      <c r="C82" s="10" t="s">
        <v>169</v>
      </c>
      <c r="D82" s="11"/>
      <c r="E82" s="10" t="s">
        <v>170</v>
      </c>
      <c r="F82" s="6"/>
      <c r="G82" s="6"/>
      <c r="H82" s="6"/>
    </row>
    <row r="83">
      <c r="A83" s="8" t="s">
        <v>171</v>
      </c>
      <c r="B83" s="9" t="s">
        <v>8</v>
      </c>
      <c r="C83" s="10" t="s">
        <v>171</v>
      </c>
      <c r="D83" s="11"/>
      <c r="E83" s="10" t="s">
        <v>172</v>
      </c>
      <c r="F83" s="6"/>
      <c r="G83" s="6"/>
      <c r="H83" s="6"/>
    </row>
    <row r="84">
      <c r="A84" s="8" t="s">
        <v>173</v>
      </c>
      <c r="B84" s="9" t="s">
        <v>29</v>
      </c>
      <c r="C84" s="10" t="s">
        <v>173</v>
      </c>
      <c r="D84" s="11"/>
      <c r="E84" s="10" t="s">
        <v>174</v>
      </c>
      <c r="F84" s="6"/>
      <c r="G84" s="6"/>
      <c r="H84" s="6"/>
    </row>
    <row r="85">
      <c r="A85" s="8" t="s">
        <v>175</v>
      </c>
      <c r="B85" s="9" t="s">
        <v>8</v>
      </c>
      <c r="C85" s="10" t="s">
        <v>175</v>
      </c>
      <c r="D85" s="11"/>
      <c r="E85" s="10" t="s">
        <v>176</v>
      </c>
      <c r="F85" s="6"/>
      <c r="G85" s="6"/>
      <c r="H85" s="6"/>
    </row>
    <row r="86">
      <c r="A86" s="8" t="s">
        <v>177</v>
      </c>
      <c r="B86" s="9"/>
      <c r="C86" s="10" t="s">
        <v>177</v>
      </c>
      <c r="D86" s="11"/>
      <c r="E86" s="10" t="s">
        <v>178</v>
      </c>
      <c r="F86" s="6"/>
      <c r="G86" s="6"/>
      <c r="H86" s="6"/>
    </row>
    <row r="87">
      <c r="A87" s="8" t="s">
        <v>179</v>
      </c>
      <c r="B87" s="9" t="s">
        <v>8</v>
      </c>
      <c r="C87" s="10" t="s">
        <v>179</v>
      </c>
      <c r="D87" s="11"/>
      <c r="E87" s="10" t="s">
        <v>180</v>
      </c>
      <c r="F87" s="6"/>
      <c r="G87" s="6"/>
      <c r="H87" s="6"/>
    </row>
    <row r="88">
      <c r="A88" s="8" t="s">
        <v>181</v>
      </c>
      <c r="B88" s="9" t="s">
        <v>29</v>
      </c>
      <c r="C88" s="10" t="s">
        <v>181</v>
      </c>
      <c r="D88" s="11"/>
      <c r="E88" s="10" t="s">
        <v>182</v>
      </c>
      <c r="F88" s="6"/>
      <c r="G88" s="6"/>
      <c r="H88" s="6"/>
    </row>
    <row r="89">
      <c r="A89" s="8" t="s">
        <v>183</v>
      </c>
      <c r="B89" s="9"/>
      <c r="C89" s="10" t="s">
        <v>183</v>
      </c>
      <c r="D89" s="11"/>
      <c r="E89" s="10" t="s">
        <v>184</v>
      </c>
      <c r="F89" s="6"/>
      <c r="G89" s="6"/>
      <c r="H89" s="6"/>
    </row>
    <row r="90">
      <c r="A90" s="8" t="s">
        <v>185</v>
      </c>
      <c r="B90" s="9" t="s">
        <v>29</v>
      </c>
      <c r="C90" s="10" t="s">
        <v>185</v>
      </c>
      <c r="D90" s="11"/>
      <c r="E90" s="10" t="s">
        <v>186</v>
      </c>
      <c r="F90" s="6"/>
      <c r="G90" s="6"/>
      <c r="H90" s="6"/>
    </row>
    <row r="91">
      <c r="A91" s="8" t="s">
        <v>187</v>
      </c>
      <c r="B91" s="9" t="s">
        <v>8</v>
      </c>
      <c r="C91" s="10" t="s">
        <v>187</v>
      </c>
      <c r="D91" s="11"/>
      <c r="E91" s="10" t="s">
        <v>188</v>
      </c>
      <c r="F91" s="6"/>
      <c r="G91" s="6"/>
      <c r="H91" s="6"/>
    </row>
    <row r="92">
      <c r="A92" s="8" t="s">
        <v>189</v>
      </c>
      <c r="B92" s="9" t="s">
        <v>99</v>
      </c>
      <c r="C92" s="10" t="s">
        <v>189</v>
      </c>
      <c r="D92" s="11"/>
      <c r="E92" s="10" t="s">
        <v>190</v>
      </c>
      <c r="F92" s="6"/>
      <c r="G92" s="6"/>
      <c r="H92" s="6"/>
    </row>
    <row r="93">
      <c r="A93" s="8" t="s">
        <v>191</v>
      </c>
      <c r="B93" s="9"/>
      <c r="C93" s="10" t="s">
        <v>191</v>
      </c>
      <c r="D93" s="11"/>
      <c r="E93" s="10" t="s">
        <v>192</v>
      </c>
      <c r="F93" s="6"/>
      <c r="G93" s="6"/>
      <c r="H93" s="6"/>
    </row>
    <row r="94">
      <c r="A94" s="8" t="s">
        <v>193</v>
      </c>
      <c r="B94" s="9" t="s">
        <v>8</v>
      </c>
      <c r="C94" s="10" t="s">
        <v>193</v>
      </c>
      <c r="D94" s="11"/>
      <c r="E94" s="10" t="s">
        <v>194</v>
      </c>
      <c r="F94" s="6"/>
      <c r="G94" s="6"/>
      <c r="H94" s="6"/>
    </row>
    <row r="95">
      <c r="A95" s="8" t="s">
        <v>195</v>
      </c>
      <c r="B95" s="9"/>
      <c r="C95" s="10" t="s">
        <v>195</v>
      </c>
      <c r="D95" s="11"/>
      <c r="E95" s="10" t="s">
        <v>196</v>
      </c>
      <c r="F95" s="6"/>
      <c r="G95" s="6"/>
      <c r="H95" s="6"/>
    </row>
    <row r="96">
      <c r="A96" s="8" t="s">
        <v>197</v>
      </c>
      <c r="B96" s="9" t="s">
        <v>88</v>
      </c>
      <c r="C96" s="10" t="s">
        <v>197</v>
      </c>
      <c r="D96" s="11"/>
      <c r="E96" s="10" t="s">
        <v>198</v>
      </c>
      <c r="F96" s="6"/>
      <c r="G96" s="6"/>
      <c r="H96" s="6"/>
    </row>
    <row r="97">
      <c r="A97" s="8" t="s">
        <v>199</v>
      </c>
      <c r="B97" s="9"/>
      <c r="C97" s="10" t="s">
        <v>199</v>
      </c>
      <c r="D97" s="11"/>
      <c r="E97" s="10" t="s">
        <v>200</v>
      </c>
      <c r="F97" s="6"/>
      <c r="G97" s="6"/>
      <c r="H97" s="6"/>
    </row>
    <row r="98">
      <c r="A98" s="8" t="s">
        <v>201</v>
      </c>
      <c r="B98" s="9" t="s">
        <v>88</v>
      </c>
      <c r="C98" s="10" t="s">
        <v>201</v>
      </c>
      <c r="D98" s="11"/>
      <c r="E98" s="10" t="s">
        <v>202</v>
      </c>
      <c r="F98" s="6"/>
      <c r="G98" s="6"/>
      <c r="H98" s="6"/>
    </row>
    <row r="99">
      <c r="A99" s="8" t="s">
        <v>203</v>
      </c>
      <c r="B99" s="9" t="s">
        <v>8</v>
      </c>
      <c r="C99" s="10" t="s">
        <v>203</v>
      </c>
      <c r="D99" s="11"/>
      <c r="E99" s="10" t="s">
        <v>204</v>
      </c>
      <c r="F99" s="6"/>
      <c r="G99" s="6"/>
      <c r="H99" s="6"/>
    </row>
    <row r="100">
      <c r="A100" s="8" t="s">
        <v>205</v>
      </c>
      <c r="B100" s="9" t="s">
        <v>88</v>
      </c>
      <c r="C100" s="10" t="s">
        <v>205</v>
      </c>
      <c r="D100" s="11"/>
      <c r="E100" s="10" t="s">
        <v>206</v>
      </c>
      <c r="F100" s="6"/>
      <c r="G100" s="6"/>
      <c r="H100" s="6"/>
    </row>
    <row r="101">
      <c r="A101" s="8" t="s">
        <v>207</v>
      </c>
      <c r="B101" s="9" t="s">
        <v>8</v>
      </c>
      <c r="C101" s="10" t="s">
        <v>207</v>
      </c>
      <c r="D101" s="11"/>
      <c r="E101" s="10" t="s">
        <v>208</v>
      </c>
      <c r="F101" s="6"/>
      <c r="G101" s="6"/>
      <c r="H101" s="6"/>
    </row>
    <row r="102">
      <c r="A102" s="8" t="s">
        <v>209</v>
      </c>
      <c r="B102" s="9"/>
      <c r="C102" s="10" t="s">
        <v>209</v>
      </c>
      <c r="D102" s="11"/>
      <c r="E102" s="10" t="s">
        <v>210</v>
      </c>
      <c r="F102" s="6"/>
      <c r="G102" s="6"/>
      <c r="H102" s="6"/>
    </row>
    <row r="103">
      <c r="A103" s="8" t="s">
        <v>211</v>
      </c>
      <c r="B103" s="9"/>
      <c r="C103" s="10" t="s">
        <v>211</v>
      </c>
      <c r="D103" s="11"/>
      <c r="E103" s="10" t="s">
        <v>212</v>
      </c>
      <c r="F103" s="6"/>
      <c r="G103" s="6"/>
      <c r="H103" s="6"/>
    </row>
    <row r="104">
      <c r="A104" s="8" t="s">
        <v>8</v>
      </c>
      <c r="B104" s="9" t="s">
        <v>88</v>
      </c>
      <c r="C104" s="10" t="s">
        <v>8</v>
      </c>
      <c r="D104" s="11"/>
      <c r="E104" s="10" t="s">
        <v>213</v>
      </c>
      <c r="F104" s="6"/>
      <c r="G104" s="6"/>
      <c r="H104" s="6"/>
    </row>
    <row r="105">
      <c r="A105" s="8" t="s">
        <v>214</v>
      </c>
      <c r="B105" s="9" t="s">
        <v>8</v>
      </c>
      <c r="C105" s="10" t="s">
        <v>214</v>
      </c>
      <c r="D105" s="11"/>
      <c r="E105" s="10" t="s">
        <v>215</v>
      </c>
      <c r="F105" s="6"/>
      <c r="G105" s="6"/>
      <c r="H105" s="6"/>
    </row>
    <row r="106">
      <c r="A106" s="8" t="s">
        <v>216</v>
      </c>
      <c r="B106" s="9" t="s">
        <v>88</v>
      </c>
      <c r="C106" s="10" t="s">
        <v>216</v>
      </c>
      <c r="D106" s="11"/>
      <c r="E106" s="10" t="s">
        <v>217</v>
      </c>
      <c r="F106" s="6"/>
      <c r="G106" s="6"/>
      <c r="H106" s="6"/>
    </row>
    <row r="107">
      <c r="A107" s="8" t="s">
        <v>218</v>
      </c>
      <c r="B107" s="9" t="s">
        <v>8</v>
      </c>
      <c r="C107" s="10" t="s">
        <v>218</v>
      </c>
      <c r="D107" s="11"/>
      <c r="E107" s="10" t="s">
        <v>219</v>
      </c>
      <c r="F107" s="6"/>
      <c r="G107" s="6"/>
      <c r="H107" s="6"/>
    </row>
    <row r="108">
      <c r="A108" s="8" t="s">
        <v>220</v>
      </c>
      <c r="B108" s="9" t="s">
        <v>88</v>
      </c>
      <c r="C108" s="10" t="s">
        <v>220</v>
      </c>
      <c r="D108" s="11"/>
      <c r="E108" s="10" t="s">
        <v>221</v>
      </c>
      <c r="F108" s="6"/>
      <c r="G108" s="6"/>
      <c r="H108" s="6"/>
    </row>
    <row r="109">
      <c r="A109" s="8" t="s">
        <v>222</v>
      </c>
      <c r="B109" s="9"/>
      <c r="C109" s="10" t="s">
        <v>222</v>
      </c>
      <c r="D109" s="11"/>
      <c r="E109" s="10" t="s">
        <v>223</v>
      </c>
      <c r="F109" s="6"/>
      <c r="G109" s="6"/>
      <c r="H109" s="6"/>
    </row>
    <row r="110">
      <c r="A110" s="8" t="s">
        <v>224</v>
      </c>
      <c r="B110" s="9" t="s">
        <v>88</v>
      </c>
      <c r="C110" s="10" t="s">
        <v>224</v>
      </c>
      <c r="D110" s="11"/>
      <c r="E110" s="10" t="s">
        <v>225</v>
      </c>
      <c r="F110" s="6"/>
      <c r="G110" s="6"/>
      <c r="H110" s="6"/>
    </row>
    <row r="111">
      <c r="A111" s="8" t="s">
        <v>226</v>
      </c>
      <c r="B111" s="9" t="s">
        <v>88</v>
      </c>
      <c r="C111" s="10" t="s">
        <v>226</v>
      </c>
      <c r="D111" s="11"/>
      <c r="E111" s="10" t="s">
        <v>227</v>
      </c>
      <c r="F111" s="6"/>
      <c r="G111" s="6"/>
      <c r="H111" s="6"/>
    </row>
    <row r="112">
      <c r="A112" s="8" t="s">
        <v>228</v>
      </c>
      <c r="B112" s="9"/>
      <c r="C112" s="10" t="s">
        <v>228</v>
      </c>
      <c r="D112" s="11"/>
      <c r="E112" s="10" t="s">
        <v>229</v>
      </c>
      <c r="F112" s="6"/>
      <c r="G112" s="6"/>
      <c r="H112" s="6"/>
    </row>
    <row r="113">
      <c r="A113" s="8" t="s">
        <v>230</v>
      </c>
      <c r="B113" s="9" t="s">
        <v>88</v>
      </c>
      <c r="C113" s="10" t="s">
        <v>230</v>
      </c>
      <c r="D113" s="11"/>
      <c r="E113" s="10" t="s">
        <v>231</v>
      </c>
      <c r="F113" s="6"/>
      <c r="G113" s="6"/>
      <c r="H113" s="6"/>
    </row>
    <row r="114">
      <c r="A114" s="8" t="s">
        <v>232</v>
      </c>
      <c r="B114" s="9" t="s">
        <v>88</v>
      </c>
      <c r="C114" s="10" t="s">
        <v>233</v>
      </c>
      <c r="D114" s="11"/>
      <c r="E114" s="10" t="s">
        <v>234</v>
      </c>
      <c r="F114" s="6"/>
      <c r="G114" s="6"/>
      <c r="H114" s="6"/>
    </row>
    <row r="115">
      <c r="A115" s="8" t="s">
        <v>235</v>
      </c>
      <c r="B115" s="9"/>
      <c r="C115" s="10" t="s">
        <v>235</v>
      </c>
      <c r="D115" s="11"/>
      <c r="E115" s="10" t="s">
        <v>236</v>
      </c>
      <c r="F115" s="6"/>
      <c r="G115" s="6"/>
      <c r="H115" s="6"/>
    </row>
    <row r="116">
      <c r="A116" s="8" t="s">
        <v>237</v>
      </c>
      <c r="B116" s="9" t="s">
        <v>88</v>
      </c>
      <c r="C116" s="10" t="s">
        <v>237</v>
      </c>
      <c r="D116" s="11"/>
      <c r="E116" s="10" t="s">
        <v>238</v>
      </c>
      <c r="F116" s="6"/>
      <c r="G116" s="6"/>
      <c r="H116" s="6"/>
    </row>
    <row r="117">
      <c r="A117" s="8" t="s">
        <v>239</v>
      </c>
      <c r="B117" s="9" t="s">
        <v>88</v>
      </c>
      <c r="C117" s="10" t="s">
        <v>239</v>
      </c>
      <c r="D117" s="11"/>
      <c r="E117" s="10" t="s">
        <v>240</v>
      </c>
      <c r="F117" s="6"/>
      <c r="G117" s="6"/>
      <c r="H117" s="6"/>
    </row>
    <row r="118">
      <c r="A118" s="8" t="s">
        <v>241</v>
      </c>
      <c r="B118" s="9" t="s">
        <v>88</v>
      </c>
      <c r="C118" s="10" t="s">
        <v>241</v>
      </c>
      <c r="D118" s="11"/>
      <c r="E118" s="10" t="s">
        <v>242</v>
      </c>
      <c r="F118" s="6"/>
      <c r="G118" s="6"/>
      <c r="H118" s="6"/>
    </row>
    <row r="119">
      <c r="A119" s="8" t="s">
        <v>243</v>
      </c>
      <c r="B119" s="9"/>
      <c r="C119" s="10" t="s">
        <v>243</v>
      </c>
      <c r="D119" s="11"/>
      <c r="E119" s="10" t="s">
        <v>244</v>
      </c>
      <c r="F119" s="6"/>
      <c r="G119" s="6"/>
      <c r="H119" s="6"/>
    </row>
    <row r="120">
      <c r="A120" s="8" t="s">
        <v>245</v>
      </c>
      <c r="B120" s="9" t="s">
        <v>88</v>
      </c>
      <c r="C120" s="10" t="s">
        <v>245</v>
      </c>
      <c r="D120" s="11"/>
      <c r="E120" s="10" t="s">
        <v>246</v>
      </c>
      <c r="F120" s="6"/>
      <c r="G120" s="6"/>
      <c r="H120" s="6"/>
    </row>
    <row r="121">
      <c r="A121" s="8" t="s">
        <v>163</v>
      </c>
      <c r="B121" s="9" t="s">
        <v>8</v>
      </c>
      <c r="C121" s="10" t="s">
        <v>163</v>
      </c>
      <c r="D121" s="11"/>
      <c r="E121" s="10" t="s">
        <v>164</v>
      </c>
      <c r="F121" s="6"/>
      <c r="G121" s="6"/>
      <c r="H121" s="6"/>
    </row>
    <row r="122">
      <c r="A122" s="8" t="s">
        <v>247</v>
      </c>
      <c r="B122" s="9"/>
      <c r="C122" s="10" t="s">
        <v>247</v>
      </c>
      <c r="D122" s="11"/>
      <c r="E122" s="10" t="s">
        <v>248</v>
      </c>
      <c r="F122" s="6"/>
      <c r="G122" s="6"/>
      <c r="H122" s="6"/>
    </row>
    <row r="123">
      <c r="A123" s="8" t="s">
        <v>249</v>
      </c>
      <c r="B123" s="9"/>
      <c r="C123" s="10" t="s">
        <v>249</v>
      </c>
      <c r="D123" s="11"/>
      <c r="E123" s="10" t="s">
        <v>250</v>
      </c>
      <c r="F123" s="6"/>
      <c r="G123" s="6"/>
      <c r="H123" s="6"/>
    </row>
    <row r="124">
      <c r="A124" s="8" t="s">
        <v>251</v>
      </c>
      <c r="B124" s="9" t="s">
        <v>8</v>
      </c>
      <c r="C124" s="10" t="s">
        <v>251</v>
      </c>
      <c r="D124" s="11"/>
      <c r="E124" s="10" t="s">
        <v>252</v>
      </c>
      <c r="F124" s="6"/>
      <c r="G124" s="6"/>
      <c r="H124" s="6"/>
    </row>
    <row r="125">
      <c r="A125" s="8" t="s">
        <v>253</v>
      </c>
      <c r="B125" s="9"/>
      <c r="C125" s="10" t="s">
        <v>253</v>
      </c>
      <c r="D125" s="11"/>
      <c r="E125" s="10" t="s">
        <v>254</v>
      </c>
      <c r="F125" s="6"/>
      <c r="G125" s="6"/>
      <c r="H125" s="6"/>
    </row>
    <row r="126">
      <c r="A126" s="8" t="s">
        <v>255</v>
      </c>
      <c r="B126" s="9"/>
      <c r="C126" s="10" t="s">
        <v>255</v>
      </c>
      <c r="D126" s="11"/>
      <c r="E126" s="10" t="s">
        <v>256</v>
      </c>
      <c r="F126" s="6"/>
      <c r="G126" s="6"/>
      <c r="H126" s="6"/>
    </row>
    <row r="127">
      <c r="A127" s="8" t="s">
        <v>257</v>
      </c>
      <c r="B127" s="9"/>
      <c r="C127" s="10" t="s">
        <v>257</v>
      </c>
      <c r="D127" s="11"/>
      <c r="E127" s="10" t="s">
        <v>258</v>
      </c>
      <c r="F127" s="6"/>
      <c r="G127" s="6"/>
      <c r="H127" s="6"/>
    </row>
    <row r="128">
      <c r="A128" s="8" t="s">
        <v>259</v>
      </c>
      <c r="B128" s="9"/>
      <c r="C128" s="10" t="s">
        <v>259</v>
      </c>
      <c r="D128" s="11"/>
      <c r="E128" s="10" t="s">
        <v>260</v>
      </c>
      <c r="F128" s="6"/>
      <c r="G128" s="6"/>
      <c r="H128" s="6"/>
    </row>
    <row r="129">
      <c r="A129" s="8" t="s">
        <v>261</v>
      </c>
      <c r="B129" s="9"/>
      <c r="C129" s="10" t="s">
        <v>261</v>
      </c>
      <c r="D129" s="11"/>
      <c r="E129" s="10" t="s">
        <v>262</v>
      </c>
      <c r="F129" s="6"/>
      <c r="G129" s="6"/>
      <c r="H129" s="6"/>
    </row>
    <row r="130">
      <c r="A130" s="8" t="s">
        <v>263</v>
      </c>
      <c r="B130" s="9"/>
      <c r="C130" s="10" t="s">
        <v>263</v>
      </c>
      <c r="D130" s="11"/>
      <c r="E130" s="10" t="s">
        <v>264</v>
      </c>
      <c r="F130" s="6"/>
      <c r="G130" s="6"/>
      <c r="H130" s="6"/>
    </row>
    <row r="131">
      <c r="A131" s="8" t="s">
        <v>265</v>
      </c>
      <c r="B131" s="9"/>
      <c r="C131" s="10" t="s">
        <v>265</v>
      </c>
      <c r="D131" s="11"/>
      <c r="E131" s="10" t="s">
        <v>266</v>
      </c>
      <c r="F131" s="6"/>
      <c r="G131" s="6"/>
      <c r="H131" s="6"/>
    </row>
    <row r="132">
      <c r="A132" s="8" t="s">
        <v>267</v>
      </c>
      <c r="B132" s="9"/>
      <c r="C132" s="10" t="s">
        <v>267</v>
      </c>
      <c r="D132" s="11"/>
      <c r="E132" s="10" t="s">
        <v>268</v>
      </c>
      <c r="F132" s="6"/>
      <c r="G132" s="6"/>
      <c r="H132" s="6"/>
    </row>
    <row r="133">
      <c r="A133" s="8" t="s">
        <v>269</v>
      </c>
      <c r="B133" s="9"/>
      <c r="C133" s="10" t="s">
        <v>269</v>
      </c>
      <c r="D133" s="11"/>
      <c r="E133" s="10" t="s">
        <v>270</v>
      </c>
      <c r="F133" s="6"/>
      <c r="G133" s="6"/>
      <c r="H133" s="6"/>
    </row>
    <row r="134">
      <c r="A134" s="8" t="s">
        <v>271</v>
      </c>
      <c r="B134" s="9"/>
      <c r="C134" s="10" t="s">
        <v>271</v>
      </c>
      <c r="D134" s="11"/>
      <c r="E134" s="10" t="s">
        <v>272</v>
      </c>
      <c r="F134" s="6"/>
      <c r="G134" s="6"/>
      <c r="H134" s="6"/>
    </row>
    <row r="135">
      <c r="A135" s="8" t="s">
        <v>273</v>
      </c>
      <c r="B135" s="9"/>
      <c r="C135" s="10" t="s">
        <v>273</v>
      </c>
      <c r="D135" s="11"/>
      <c r="E135" s="10" t="s">
        <v>274</v>
      </c>
      <c r="F135" s="6"/>
      <c r="G135" s="6"/>
      <c r="H135" s="6"/>
    </row>
    <row r="136">
      <c r="A136" s="8" t="s">
        <v>275</v>
      </c>
      <c r="B136" s="9"/>
      <c r="C136" s="10" t="s">
        <v>275</v>
      </c>
      <c r="D136" s="11"/>
      <c r="E136" s="10" t="s">
        <v>276</v>
      </c>
      <c r="F136" s="6"/>
      <c r="G136" s="6"/>
      <c r="H136" s="6"/>
    </row>
  </sheetData>
  <conditionalFormatting sqref="A3:A136">
    <cfRule type="expression" dxfId="0" priority="1">
      <formula>REGEXMATCH(A3,"[\\\[]")</formula>
    </cfRule>
  </conditionalFormatting>
  <conditionalFormatting sqref="E3:E136">
    <cfRule type="expression" dxfId="1" priority="2">
      <formula>REGEXMATCH(D3,"[̣̀́̉̃​]")</formula>
    </cfRule>
  </conditionalFormatting>
  <conditionalFormatting sqref="F3:F136">
    <cfRule type="expression" dxfId="1" priority="3">
      <formula>REGEXMATCH(F3,"[̣̀́̉̃​]")</formula>
    </cfRule>
  </conditionalFormatting>
  <conditionalFormatting sqref="G3:G13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