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<sst xmlns="http://schemas.openxmlformats.org/spreadsheetml/2006/main" count="566" uniqueCount="379">
  <si>
    <t>raw</t>
  </si>
  <si>
    <t>name</t>
  </si>
  <si>
    <t>org</t>
  </si>
  <si>
    <t>mtl</t>
  </si>
  <si>
    <t>trans</t>
  </si>
  <si>
    <t>edit</t>
  </si>
  <si>
    <t>merge</t>
  </si>
  <si>
    <t>――今すぐ死ねる方法を教えてください。</t>
  </si>
  <si>
    <t>"Hãy cho tôi biết cách chết ngay lập tức đi."</t>
  </si>
  <si>
    <t>それが一番最初に、あさひさんへと投げかけた言葉だったように思う。</t>
  </si>
  <si>
    <t>Đó dường như là câu nói đầu tiên tôi thốt ra với chị Asahi.</t>
  </si>
  <si>
    <t>十年前のことだ。</t>
  </si>
  <si>
    <t xml:space="preserve">Mười năm trước. </t>
  </si>
  <si>
    <t>[・|予][・|言]によって出現が示されたという“夜の王”</t>
  </si>
  <si>
    <t>予言によって出現が示されたという“夜の王”</t>
  </si>
  <si>
    <t>"Dạ Vương", thứ đã được *tiên tri* báo trước về sự xuất hiện,</t>
  </si>
  <si>
    <t>人類の心を蝕む最大の“悪夢”</t>
  </si>
  <si>
    <t>nó là "Ác mộng" lớn nhất ăn mòn trái tim nhân loại.</t>
  </si>
  <si>
    <t>そして人類の未来を守るための“夜”の戦争。</t>
  </si>
  <si>
    <t>Và cuộc chiến "Dạ" để bảo vệ tương lai của nhân loại.</t>
  </si>
  <si>
    <t>少女らと共に力を合わせ、無事、闘争に勝利できた後のことだ。</t>
  </si>
  <si>
    <t>Sau khi hợp lực với nhau, các cô gái đã giành chiến thắng trong cuộc chiến...</t>
  </si>
  <si>
    <t>結局は何の役にも立てず、少女たちに護られてばかりいたこの俺は……。</t>
  </si>
  <si>
    <t>Cuối cùng, tôi chẳng làm được gì ngoài co rúm một xó để được các cô gái bảo vệ...</t>
  </si>
  <si>
    <t>それでも、最前線で戦い続けた少女らと同様に、[夢|願い]を叶えるための“魔法”を得る権利を与えられたのだった。</t>
  </si>
  <si>
    <t>それでも、最前線で戦い続けた少女らと同様に、願いを叶えるための“魔法”を得る権利を与えられたのだった。</t>
  </si>
  <si>
    <t>Tuy nhiên, tôi đã được ban cho quyền dùng được "ma pháp" để thực hiện *ước mơ - điều ước*, giống như các cô gái đã luôn chiến đấu ở tiền tuyến.</t>
  </si>
  <si>
    <t>今日から一緒に考えよう。君の悲しみに、[・|そ][・|の]“[・|魔][・|法]”は本当に必要なのかな</t>
  </si>
  <si>
    <t>あさひ</t>
  </si>
  <si>
    <t>今日から一緒に考えよう。君の悲しみに、その“魔法”は本当に必要なのかな</t>
  </si>
  <si>
    <t>Từ hôm nay, chúng ta hãy cùng nhau suy ngẫm nhé. Liệu “*ma pháp đó*” có thực sự cần thiết cho nỗi buồn của em không?</t>
  </si>
  <si>
    <t>あさひさんは一人ひとり順番に部屋へと招き入れ、それぞれにそう問いかけたのだという。</t>
  </si>
  <si>
    <t>Người ta nói rằng chị Asahi đã mời từng người một vào phòng và hỏi từng người một câu hỏi đó...</t>
  </si>
  <si>
    <t>……一人ひとり、その胸が抱える悲しみの内容については、詳しく問いかけることなく。</t>
  </si>
  <si>
    <t>Mà chị không hề hỏi chi tiết về nỗi buồn trong lòng mỗi người.</t>
  </si>
  <si>
    <t>戦争の報酬として与えられた“最後の魔法”――その奇跡さえあればそれぞれの人生に立ちふさがる困難を一瞬でかき消すことができるはず。</t>
  </si>
  <si>
    <t>“Ma pháp cuối cùng” được ban cho như một phần thưởng của cuộc chiến. Nếu có phép màu đó, tất cả những khó khăn trong cuộc sống chắc chắn sẽ biến mất ngay lập tức.</t>
  </si>
  <si>
    <t>だけどその奇跡は君らにとって本当に必要なモノなのか否か。</t>
  </si>
  <si>
    <t>Nhưng liệu phép màu đó có thực sự cần thiết hay không.</t>
  </si>
  <si>
    <t>それを確かめなければ、“夜”の外へ“魔法”を持ち出す許可をあさひさんは出せなかったのだろう。</t>
  </si>
  <si>
    <t>Nếu không xác nhận được điều đó, chị Asahi có lẽ sẽ không cho phép ta mang "ma pháp" ra ngoài "Dạ".</t>
  </si>
  <si>
    <t>そんなあさひさんへの返答が、その一言だった。</t>
  </si>
  <si>
    <t>Câu trả lời của tôi cho chị Asahi, chỉ một từ duy nhất.</t>
  </si>
  <si>
    <t>……今すぐ死ねる方法を教えてほしい。</t>
  </si>
  <si>
    <t>言葉の選択はどこか細かく違っていたかもしれない。</t>
  </si>
  <si>
    <t>Cách tôi lựa từ mà nói có thể hơi khác biệt một chút.</t>
  </si>
  <si>
    <t>だが俺は、意味としてはそう遠くはないだろうはずのことを口にしたはずだ。</t>
  </si>
  <si>
    <t>Nhưng tôi chắc chắn rằng những gì tôi nói đã đúng với suy nghĩ của tôi.</t>
  </si>
  <si>
    <t>さあ、教えてほしい。君の願いはなんだろう。どうして君は、“魔法”を必要とするのかな</t>
  </si>
  <si>
    <t>Vậy thì, hãy cho chị biết. Điều ước của em là gì? Tại sao em lại cần “ma pháp”?</t>
  </si>
  <si>
    <t>という、あさひさんの問いかけに対して返したのだと記憶している。</t>
  </si>
  <si>
    <t>Theo những gì tôi nhớ, tôi đã trả lời câu hỏi của chị Asahi rằng.</t>
  </si>
  <si>
    <t>――できるだけ苦しんで死にたい。</t>
  </si>
  <si>
    <t>"Tôi muốn chết trong đau đớn nhất có thể."</t>
  </si>
  <si>
    <t>――その方法はないでしょうか。そのための“魔法”は、ないでしょうか。</t>
  </si>
  <si>
    <t>"Không có cách nào sao? Cả 'Ma pháp' cũng không thể nốt?"</t>
  </si>
  <si>
    <t>――教えてください。何でもします。できることなら、なんだって。</t>
  </si>
  <si>
    <t>"Làm ơn hãy cho tôi biết. Tôi sẽ làm bất cứ điều gì trong khả năng của tôi."</t>
  </si>
  <si>
    <t>それが、あのときの俺の答えだった。</t>
  </si>
  <si>
    <t>Đó là câu trả lời của tôi khi ấy.</t>
  </si>
  <si>
    <t>――ぼくは苦しんで死にたい。できるだけ最悪な死に方を選びたい。</t>
  </si>
  <si>
    <t>"Tôi muốn chết trong đau khổ. Tôi muốn chọn cái chết tồi tệ nhất có thể."</t>
  </si>
  <si>
    <t>――あなたは。この町の“魔法使い”は。この願いを“夜の王”との戦いの果てに……こんな簡単な願い事くらい、叶えられるんですよね？</t>
  </si>
  <si>
    <t>Còn chị, "Ma pháp sư" của thị trấn. Chị có thể thực hiện một điều ước đơn giản như thế sau trận chiến với "Dạ Vương"... phải không?</t>
  </si>
  <si>
    <t>俺の命は存在そのものが死に神のようなもの。</t>
  </si>
  <si>
    <t>Sự tồn tại của tôi giống như một vị thần đã chết.</t>
  </si>
  <si>
    <t>もはやこの世界のどこにも居場所はない。あってはならない。</t>
  </si>
  <si>
    <t>Tôi không còn nơi nào để tồn tại trên thế gian này nữa. Tôi không nên tồn tại.</t>
  </si>
  <si>
    <t>自分という命は消えてなくなって初めて、ようやく“何か”の役に立てるのだ……。</t>
  </si>
  <si>
    <t>Chỉ khi mạng sống của tôi biến mất, tôi mới có thể trở nên hữu ích cho "điều gì đó"...</t>
  </si>
  <si>
    <t>…………</t>
  </si>
  <si>
    <t>...</t>
  </si>
  <si>
    <t>細いため息をつき、あさひさんは椅子の背もたれに深く身体を預けた。</t>
  </si>
  <si>
    <t>Chị Asahi thở dài khe khẽ rồi dựa người vào lưng ghế.</t>
  </si>
  <si>
    <t>……なあ、少年。死にたがりの男の子。私から、君へ。問いかけたい。まずは教えてほしいんだ。“どうして君はそんなにも死にたいと願うのか”――</t>
  </si>
  <si>
    <t>...Này em. Cậu bé khao khát cái chết. Chị muốn hỏi em một câu. Trước tiên, hãy cho chị biết, tại sao em lại khao khát cái chết đến vậy?</t>
  </si>
  <si>
    <t>この問いに、この私を、“特権”と“役割”を担う“魔法使い”であるこの私のことを、充分以上に納得させられるくらい説得力のある返答をして見せてほしい</t>
  </si>
  <si>
    <t>Chị muốn em đưa ra một câu trả lời đủ sức thuyết phục để chị, một "Ma pháp sư" mang "quyền hạn" và "vai trò", cảm thấy thỏa mãn.</t>
  </si>
  <si>
    <t>――あなたを説得できれば願いを叶えてもらえる。かも、しれない？</t>
  </si>
  <si>
    <t>"...Nếu tôi có thể thuyết phục được chị, chị có thể thực hiện mong muốn của tôi sao?"</t>
  </si>
  <si>
    <t>ああ。かも、しれないな</t>
  </si>
  <si>
    <t>Ừm, có lẽ thế.</t>
  </si>
  <si>
    <t>まずは、そこからだよ。[・|そ][・|れ]がかなわなければお話にならない。それこそが、まず最初に、君がここで乗り越えるべき障害だ。よくよく考えてから答えてほしいんだ</t>
  </si>
  <si>
    <t>まずは、そこからだよ。それがかなわなければお話にならない。それこそが、まず最初に、君がここで乗り越えるべき障害だ。よくよく考えてから答えてほしいんだ</t>
  </si>
  <si>
    <t>Trước tiên, em phải thuyết phục chị đã. Nếu không làm được *điều đó* thì chị không có gì để nói với em. Đó chính là trở ngại đầu tiên mà em phải vượt qua. Hãy suy nghĩ thật kĩ trước khi trả lời.</t>
  </si>
  <si>
    <t>しかしその問いにあの頃の俺は即答した。</t>
  </si>
  <si>
    <t>Tuy nhiên, vào thời điểm đó, tôi đã trả lời ngay lập tức.</t>
  </si>
  <si>
    <t>――この命そのものが疫病神だ。</t>
  </si>
  <si>
    <t>"Mạng sống của tôi là một tai họa."</t>
  </si>
  <si>
    <t>その答えをひねり出すのにほんの少しの悩みもなかった。</t>
  </si>
  <si>
    <t>Tôi không hề do dự một chút nào để đưa ra câu trả lời đó.</t>
  </si>
  <si>
    <t>――周りの人たちを。</t>
  </si>
  <si>
    <t>"Những người xung quanh tôi."</t>
  </si>
  <si>
    <t>――何よりも大切だと想うすべての人たちを。</t>
  </si>
  <si>
    <t>"Những người tôi yêu thương nhất."</t>
  </si>
  <si>
    <t>――ぼくは手当たり次第に不幸にしてしまう。</t>
  </si>
  <si>
    <t>"Tôi đã khiến họ gặp bất hạnh."</t>
  </si>
  <si>
    <t>――この命は、この存在は、そういうふうにできてしまっている。</t>
  </si>
  <si>
    <t>"Mạng sống này, sự tồn tại này, được tập hợp nên từ những tai hoạ."</t>
  </si>
  <si>
    <t>――だから死にたい。最大最悪の罰を受けてから、死んでしまいたい。</t>
  </si>
  <si>
    <t>"Thế nên, tôi muốn chết. Tôi muốn chết sau khi đã chịu hình phạt lớn nhất và tồi tệ nhất."</t>
  </si>
  <si>
    <t>この町にたどり着いてからというもの……。</t>
  </si>
  <si>
    <t>Kể từ khi tôi đến thị trấn này...</t>
  </si>
  <si>
    <t>ずっとだ。ずっとずっと、眠れない夜が続いてた。</t>
  </si>
  <si>
    <t>Những đêm mất ngủ cứ tiếp diễn mãi.</t>
  </si>
  <si>
    <t>――嫌だ。もう、嫌だ。限界なんだ。</t>
  </si>
  <si>
    <t>"Tôi không thể chịu được nữa."</t>
  </si>
  <si>
    <t>――死にたい。殺してほしい。身体も全部。心も、全部。</t>
  </si>
  <si>
    <t>"Tôi muốn chết. Tôi muốn được ai đó giết. Cả cơ thể lẫn tâm hồn của tôi."</t>
  </si>
  <si>
    <t>いつも側にいてくれたはずの[クロ|あの子]も、戦争が終わった後、よくどこかへ出かけたまま帰ってこないことが多くなった。</t>
  </si>
  <si>
    <t>いつも側にいてくれたはずのあの子も、戦争が終わった後、よくどこかへ出かけたまま帰ってこないことが多くなった。</t>
  </si>
  <si>
    <t>Sau khi cuộc chiến kết thúc, người luôn ở bên tôi, *Kuro - cô bé ấy*, thường xuyên đi đâu đó và không trở về.</t>
  </si>
  <si>
    <t>するとたちまち脆弱な俺の心には後ろ向きな言葉が溢れてしまう。</t>
  </si>
  <si>
    <t>Ngay lập tức, trái tim yếu đuối của tôi tràn ngập những lời tiêu cực.</t>
  </si>
  <si>
    <t>あの子が心配するようなことを……クロが側にいると口にできない身勝手な言葉を、俺は、魔法使いを相手に吐き散らし続けた。</t>
  </si>
  <si>
    <t>Tôi đã nói ra những lời ích kỉ với Ma pháp sư, những lời mà tôi không thể nói khi Kuro ở bên, vì nó sẽ khiến em phải lo lắng.</t>
  </si>
  <si>
    <t>答えは[のー|却下]だな。君の答えは曖昧すぎる。とても“夜”の中から“魔法”を……“奇跡”を持ち出すことは許可できない</t>
  </si>
  <si>
    <t>答えは却下だな。君の答えは曖昧すぎる。とても“夜”の中から“魔法”を……“奇跡”を持ち出すことは許可できない</t>
  </si>
  <si>
    <t>Câu trả lời của em bị bác bỏ, vì nó quá mơ hồ. Chị không thể cho phép em mang "ma pháp"... "phép màu" ra khỏi "Dạ" với một câu trả lời như vậy.</t>
  </si>
  <si>
    <t>それから俺たちは顔をつきあわせ、たくさんの言葉を交わした。</t>
  </si>
  <si>
    <t>Sau đó, chúng tôi đã đối mặt và nói qua lại rất nhiều.</t>
  </si>
  <si>
    <t>長いながい時間が過ぎた。</t>
  </si>
  <si>
    <t>Thời gian trôi qua rất lâu.</t>
  </si>
  <si>
    <t>長いながい、言葉を分け合った。</t>
  </si>
  <si>
    <t>Chúng tôi đã chia sẻ rất nhiều điều.</t>
  </si>
  <si>
    <t>しかしどれだけ月日が流れても、俺の“魔法”に許可は下りなかった。</t>
  </si>
  <si>
    <t>Tuy nhiên, bất kể thời gian đã trôi qua bao lâu, chị vẫn không ban cho tôi "Ma pháp".</t>
  </si>
  <si>
    <t>君は“魔法”を扱うには“心”があまりに足りない</t>
  </si>
  <si>
    <t>"Cảm xúc" của em còn quá non nớt để có thể sử dụng "Ma pháp".</t>
  </si>
  <si>
    <t>いつだったか、あさひさんは本をぱたりと閉じて、そう言った。</t>
  </si>
  <si>
    <t>Tôi nhớ có lần, chị Asahi đã đóng sập cuốn sách lại và nói như vậy.</t>
  </si>
  <si>
    <t>君のすべてがあんまりに危なっかしいんだよ</t>
  </si>
  <si>
    <t>Mọi thứ về em đều quá mong manh.</t>
  </si>
  <si>
    <t>――だからぼくの“魔法”に許可は出せない？</t>
  </si>
  <si>
    <t>"Chỉ thế mà chị không cho em dùng "Ma pháp" ư?"</t>
  </si>
  <si>
    <t>……ああ。そんなところだよ。何せ君は自身をもっとも最悪な方法で殺してくれる“魔法”を想像してる。そんなのは危なっかしいどころの話じゃない</t>
  </si>
  <si>
    <t>…Ừ, đúng vậy đấy. Dù sao thì, em cũng đang tưởng tượng ra một "Ma pháp" sẽ giết chết chính em theo cách tồi tệ nhất. Điều đó không chỉ đơn giản là nguy hiểm.</t>
  </si>
  <si>
    <t>いいかい？　忘れないでほしい。君らの“魔法”は誰にも負けない“想像力”だ。</t>
  </si>
  <si>
    <t>Này, nhớ nhé. "Ma pháp" của các em là "sức tưởng tượng" không ai sánh bằng đâu đấy.</t>
  </si>
  <si>
    <t>そう囁くように言ったあさひさんの手には小説が。映画のＤＶＤが。漫画本のシリーズが。穏やかでときに激しい音楽のレコードが。</t>
  </si>
  <si>
    <t>Chị Asahi thì thầm, lần lượt trao cho tôi những cuốn tiểu thuyết, DVD phim, truyện tranh và những đĩa nhạc khi thì êm dịu, lúc lại sôi nổi.</t>
  </si>
  <si>
    <t>溢れんばかりのそれらを次々と渡された。</t>
  </si>
  <si>
    <t>Quà tặng cứ thế chất đầy.</t>
  </si>
  <si>
    <t>ここにあるたくさんの物語と、たくさんの登場人物たちの言葉を見つめて“心”を磨けよ、さみしがり屋の男の子。[・|ヒ][・|ー][・|ロ][・|ー][・|は][・|き][・|っ][・|と]、[・|こ][・|こ][・|に][・|い][・|る]</t>
  </si>
  <si>
    <t>ここにあるたくさんの物語と、たくさんの登場人物たちの言葉を見つめて“心”を磨けよ、さみしがり屋の男の子。ヒーローはきっと、ここにいる</t>
  </si>
  <si>
    <t>Hãy xem vô số câu chuyện và lời nói của các nhân vật trong đó để mài giũa "cảm xúc" của em nhé, cậu bé cô đơn. *Anh hùng chắc chắn đang ở đâu đó trong số này.*</t>
  </si>
  <si>
    <t>“夢”も“希望”も……“魔法”も全部、これらの中に詰まってる</t>
  </si>
  <si>
    <t>"Giấc mơ", "hi vọng"... và cả "ma pháp" nữa, tất cả đều nằm gọn trong đó.</t>
  </si>
  <si>
    <t>そしてまた、一冊の本を差し出された。</t>
  </si>
  <si>
    <t>Rồi tôi lại được chị trao thêm một cuốn sách nữa.</t>
  </si>
  <si>
    <t>ぱらぱらとめくった。</t>
  </si>
  <si>
    <t>Lật ra vài trang,</t>
  </si>
  <si>
    <t>異世界に迷い込んだ少年が願いを叶えるために冒険し、いくつもの困難を乗り越え成長していく物語。</t>
  </si>
  <si>
    <t>tôi đã thấy câu chuyện về một cậu bé lạc vào dị giới, dấn thân vào cuộc phiêu lưu để thực hiện điều ước, vượt qua muôn vàn khó khăn và trưởng thành.</t>
  </si>
  <si>
    <t>その少年は自分と正反対のように思えて。</t>
  </si>
  <si>
    <t>Cậu bé ấy dường như đối lập hoàn toàn với tôi.</t>
  </si>
  <si>
    <t>その“心”は、あまりにも眩しく見えて。</t>
  </si>
  <si>
    <t>"Cảm xúc" cậu ấy tỏa sáng rực rỡ,</t>
  </si>
  <si>
    <t>彼の迎えたエンディングにはとうてい納得できようはずもなく。</t>
  </si>
  <si>
    <t>đến mức tôi không thể nào chấp nhận được cái kết.</t>
  </si>
  <si>
    <t>目を、逸らした。</t>
  </si>
  <si>
    <t>Tôi đành quay mặt đi.</t>
  </si>
  <si>
    <t>この世界は[魔法|宝物]で溢れかえってる</t>
  </si>
  <si>
    <t>この世界は宝物で溢れかえってる</t>
  </si>
  <si>
    <t>Thế giới này tràn ngập những *ma pháp - báu vật*.</t>
  </si>
  <si>
    <t>あさひさんはつらく悲しい物語こそ愛おしそうに扱った――</t>
  </si>
  <si>
    <t>Chị Asahi luôn nâng niu những câu chuyện buồn và đau thương như thể chúng là báu vật.</t>
  </si>
  <si>
    <t>ここにある言葉たちはすべて、過去から現在へと届けられる[エール|応援]なんだよ</t>
  </si>
  <si>
    <t>ここにある言葉たちはすべて、過去から現在へと届けられる応援なんだよ</t>
  </si>
  <si>
    <t>Tất cả những câu chữ trong này đều là lời động viên được gửi đến từ quá khứ cho hiện tại đấy.</t>
  </si>
  <si>
    <t>その声に耳を傾けるように本を読み。共に心を締め付けるように映画を見。時に涙をこらえながら漫画を開き。いつか一緒に穏やかな音楽に心たゆたい――面白おかしく笑っていよう</t>
  </si>
  <si>
    <t xml:space="preserve">Hãy đọc sách như thể đang lắng nghe tiếng lòng của chúng. Chúng ta sẽ cùng xem phim, để trái tim cùng thổn thức. Đôi khi chúng ta sẽ mở truyện tranh ra, để cố kìm nén những giọt nước mắt. </t>
  </si>
  <si>
    <t>だけど、どうしようもなく悲しいことがあったなら時には泣いてもいいし、落ち込んだってかまわない。そうできる“心”にだけ、“魔法”が宿る</t>
  </si>
  <si>
    <t>Sẽ có lúc ta đắm mình vào giai điệu êm dịu. Cùng cười nói vui vẻ, nhưng khi gặp phải chuyện buồn em cứ khóc cũng được. Khi em có những "cảm xúc" đó, "ma pháp" mới có thể ngự trị."</t>
  </si>
  <si>
    <t>そうして自分の人生の意味を“想像”するんだ、とあさひさんは言った。</t>
  </si>
  <si>
    <t>"Và rồi em sẽ tự mình 'tưởng tượng' ra ý nghĩa cuộc đời mình," chị Asahi nói.</t>
  </si>
  <si>
    <t>……忘れないで。[・|私][・|た][・|ち]はいつだって、がんばってる君を応援しているよ</t>
  </si>
  <si>
    <t>……忘れないで。私たちはいつだって、がんばってる君を応援しているよ</t>
  </si>
  <si>
    <t>...Đừng quên nhé. *Bọn chị* luôn ở đây, cổ vũ cho những nỗ lực của em.</t>
  </si>
  <si>
    <t>人生の意味――</t>
  </si>
  <si>
    <t>Ý nghĩa cuộc đời ư?</t>
  </si>
  <si>
    <t>死を望んでばかりいる人間に対して何を言っているんだ。“夢”も“希望”も眩しすぎてめまいがするんだ。</t>
  </si>
  <si>
    <t xml:space="preserve">Chị ta đang nói gì với một kẻ chỉ khao khát cái chết như tôi chứ? "Giấc mơ" và "hi vọng", những thứ đó quá chói loá đến mức khiến tôi choáng váng. </t>
  </si>
  <si>
    <t>そう、思いながらも……。</t>
  </si>
  <si>
    <t>Nhưng dù nghĩ thế nào đi nữa...</t>
  </si>
  <si>
    <t>あの頃の俺はどこにも居場所なんてなかった。</t>
  </si>
  <si>
    <t>Lúc đó, tôi chẳng có chỗ nào để ở.</t>
  </si>
  <si>
    <t>やはり毎夜のようにここを訪れては、“魔法使い”の言うことに倣うほか、すべきことなど思いつけなかった。</t>
  </si>
  <si>
    <t>Cứ mỗi đêm, tôi lại tìm đến nơi này, làm theo những gì "Ma pháp sư" nói, ngoài ra tôi chẳng còn biết làm gì khác.</t>
  </si>
  <si>
    <t>死にたいばかりの“心”は意味もなく生き延びた。</t>
  </si>
  <si>
    <t>"Cảm xúc" chỉ muốn chết lại tiếp tục sống trong vô nghĩa.</t>
  </si>
  <si>
    <t>“魔法使い”とふたりで本を読み。映画を見。“夜”の町の劇場で、猫たちの演じる[ショー|お芝居]を見上げ。音楽にたゆたい。漫画を開く。</t>
  </si>
  <si>
    <t>“魔法使い”とふたりで本を読み。映画を見。“夜”の町の劇場で、猫たちの演じるお芝居を見上げ。音楽にたゆたい。漫画を開く。</t>
  </si>
  <si>
    <t>Tôi và "Ma pháp sư" cùng nhau đọc sách, xem phim. Chúng tôi đến rạp hát trong thị trấn xứ "Dạ", ngước nhìn những chú mèo diễn kịch, thả hồn theo âm nhạc, mở truyện tranh ra đọc.</t>
  </si>
  <si>
    <t>いつしか自分と同じくらいの歳に見える女の子も加わった。</t>
  </si>
  <si>
    <t>Bỗng một ngày, có một cô bé trạc tuổi tôi xuất hiện.</t>
  </si>
  <si>
    <t>私の妹だと“魔法使い”は紹介した。微笑んで。</t>
  </si>
  <si>
    <t>"Ma pháp sư" giới thiệu đó là em gái của chị ta, và mỉm cười.</t>
  </si>
  <si>
    <t>名前は十夜だ。冬月十夜。わけあって名字は違うがれっきとした私の妹だ。[・|今]はちょうど君と同じくらいだな。仲良くしてくれたらうれしいよ</t>
  </si>
  <si>
    <t>名前は十夜だ。冬月十夜。わけあって名字は違うがれっきとした私の妹だ。今はちょうど君と同じくらいだな。仲良くしてくれたらうれしいよ</t>
  </si>
  <si>
    <t>Tên con bé là Tooya - Fuyutsuki Tooya. Tuy họ khác nhau nhưng con bé là em gái của chị. *Giờ* con bé cũng trạc tuổi em đấy. Chị sẽ rất vui nếu hai đứa có thể làm bạn với nhau.</t>
  </si>
  <si>
    <t>“魔法使い”の妹はなんだかひどく人見知りで、いつも姉の背中に隠れていた。</t>
  </si>
  <si>
    <t>Em gái của "Ma pháp sư" rất nhút nhát, luôn trốn sau lưng chị mình.</t>
  </si>
  <si>
    <t>だけど、『かわいい名前だね。お耳もとってもかわいいよ』とそう言うと、照れたように、そしてうれしそうに笑ってくれるようになった。</t>
  </si>
  <si>
    <t>Nhưng khi tôi khen "Tên em dễ thương quá. Đôi tai của em cũng dễ thương lắm", em ấy bẽn lẽn và cười vui vẻ.</t>
  </si>
  <si>
    <t>三人で色々なことをしたように思う。</t>
  </si>
  <si>
    <t>Hình như chúng tôi đã cùng nhau làm rất nhiều điều.</t>
  </si>
  <si>
    <t>色々な場所に出かけたように、思う。</t>
  </si>
  <si>
    <t xml:space="preserve">Hình như chúng tôi đã cùng nhau đi đến rất nhiều nơi. </t>
  </si>
  <si>
    <t>夢の世界は。そして[・|死][・|者][・|の][・|世][・|界]は……“夜の国”は、どこまでも広大で。</t>
  </si>
  <si>
    <t>夢の世界は。そして死者の世界は……“夜の国”は、どこまでも広大で。</t>
  </si>
  <si>
    <t>Thế giới của những giấc mơ. Và cũng là *thế giới của những người đã khuất*... "Dạ Quốc" rộng lớn vô tận.</t>
  </si>
  <si>
    <t>そこに住む猫たちの不思議な町は、星空よりもきらきら光って。</t>
  </si>
  <si>
    <t>Thị trấn kì lạ của những chú mèo sống ở đó lấp lánh hơn cả bầu trời sao.</t>
  </si>
  <si>
    <t>“[ここ|夜]”はどんなに冒険しても飽きることはなかった。</t>
  </si>
  <si>
    <t>“夜”はどんなに冒険しても飽きることはなかった。</t>
  </si>
  <si>
    <t>Dù có phiêu lưu bao nhiêu đi nữa, "*Nơi đây - Đêm tối*" cũng không bao giờ khiến tôi chán.</t>
  </si>
  <si>
    <t>楽しい。</t>
  </si>
  <si>
    <t>Vui vẻ.</t>
  </si>
  <si>
    <t>そう思ってしまったことも一度や二度ではないだろう。</t>
  </si>
  <si>
    <t>Chắc hẳn đã có không ít lần tôi cảm thấy như vậy.</t>
  </si>
  <si>
    <t>うれしい。</t>
  </si>
  <si>
    <t>Hạnh phúc.</t>
  </si>
  <si>
    <t>そんな気持ちを拾ったのも、ひとつやふたつではなかったはずだ。</t>
  </si>
  <si>
    <t>Chắc hẳn đã có không ít lần tôi nhặt nhạnh được những cảm xúc như thế.</t>
  </si>
  <si>
    <t>だからもう少し。</t>
  </si>
  <si>
    <t>Vậy nên, có lẽ...</t>
  </si>
  <si>
    <t>あとほんの、少しだけ。</t>
  </si>
  <si>
    <t>chỉ thêm một chút nữa thôi.</t>
  </si>
  <si>
    <t>……生きているのも、悪くはないかも。</t>
  </si>
  <si>
    <t>Sống tiếp, có lẽ cũng không tệ.</t>
  </si>
  <si>
    <t>そんなふうに願ったことも、きっとあったことだろう。</t>
  </si>
  <si>
    <t>Chắc hẳn đã có lúc tôi mong ước như vậy.</t>
  </si>
  <si>
    <t>そんな資格。</t>
  </si>
  <si>
    <t>Tư cách...</t>
  </si>
  <si>
    <t>……そんな、権利。</t>
  </si>
  <si>
    <t>...Và vai trò.</t>
  </si>
  <si>
    <t>こんな自分になどあり得てはいけないのに。</t>
  </si>
  <si>
    <t>Một kẻ như tôi không đáng được có những thứ đó.</t>
  </si>
  <si>
    <t>だけどそんな罪悪感にも似た感情は、ほんの少しでも抱いた端から、“魔法使い”の作る温かなご飯によってうやむやにされてしまうのだ。</t>
  </si>
  <si>
    <t>Nhưng dù chỉ một chút cảm giác tội lỗi le lói xuất hiện, nó cũng nhanh chóng bị xua tan bởi bữa cơm ấm áp mà "Ma pháp sư" nấu.</t>
  </si>
  <si>
    <t>今夜もたくさん遊んだな。“夜”の町で買い物してきた材料で、さて、今日は何を作ろうか</t>
  </si>
  <si>
    <t>Tối nay cũng vui thật. Với những nguyên liệu mua được ở thị trấn xứ "Dạ", hôm nay chúng ta sẽ làm món gì đây nhỉ?</t>
  </si>
  <si>
    <t>三人で思い切り遊んだ夜は、最後にいつも“魔法使い”が美味しいご飯を作ってくれた。</t>
  </si>
  <si>
    <t>Sau mỗi đêm vui chơi thỏa thích, "Ma pháp sư" luôn nấu cho chúng tôi những bữa ăn ngon.</t>
  </si>
  <si>
    <t>三人揃って『いただきます』と手を合わせて微笑み合った。</t>
  </si>
  <si>
    <t>Cả ba chúng tôi cùng chắp tay và mỉm cười nói "Chúc ngon miệng".</t>
  </si>
  <si>
    <t>魔法使いが作ってくれる美味しいご飯は、お腹だけではない、“心”までをも満たしてくれる。そんな気がしていた。</t>
  </si>
  <si>
    <t>Những bữa ăn ngon do "Ma pháp sư" nấu không chỉ lấp đầy dạ dày mà còn sưởi ấm "cảm xúc" tôi. Ít nhất là tôi đã từng nghĩ vậy...</t>
  </si>
  <si>
    <t>……ああ。</t>
  </si>
  <si>
    <t>...Không.</t>
  </si>
  <si>
    <t>だめだ。</t>
  </si>
  <si>
    <t>Không được.</t>
  </si>
  <si>
    <t>[・|そ][・|ん][・|な][・|こ][・|と]、思ってはいけない。</t>
  </si>
  <si>
    <t>そんなこと、思ってはいけない。</t>
  </si>
  <si>
    <t>Tôi không được *nghĩ như thế*.</t>
  </si>
  <si>
    <t>だから俺は、いつも『ごちそうさま』の代わりにこう言った。</t>
  </si>
  <si>
    <t>Vì vậy, thay vì nói "Cảm ơn vì bữa ăn", tôi luôn hỏi.</t>
  </si>
  <si>
    <t>――いつ死に方を教えてくれるの。この世で一番、凄惨で、苦しい死に方を。</t>
  </si>
  <si>
    <t>"Khi nào thì chị dạy tôi cách chết đây? Cách chết đau đớn và thảm khốc nhất trên thế gian này."</t>
  </si>
  <si>
    <t>そう問いかけるのも、いつからか挨拶のようなものに成り下がってしまっていたけれど。</t>
  </si>
  <si>
    <t>Câu hỏi đó chẳng biết từ lúc nào đã trở thành một lời chào hỏi quen thuộc.</t>
  </si>
  <si>
    <t>……そうだな。君がその願いを忘れてしまったそのときが丁度いいかな。“死に方”を知るなんて。それくらいがちょうどいいよ</t>
  </si>
  <si>
    <t>...Phải ha. Biết về "cách chết" ư? Có lẽ khi em quên đi mong muốn đó thì sẽ là lúc thích hợp.</t>
  </si>
  <si>
    <t>そして“苦しみ”だなんて。もう、お腹一杯だって、その頃には、これ以上ないほど充分だって、そう思えてるはずだよ</t>
  </si>
  <si>
    <t>Và cả "nỗi đau" nữa. Đến lúc đó, em sẽ thấy no bụng và sẽ không đòi hỏi thêm nữa cho em.</t>
  </si>
  <si>
    <t>“魔法使い”は食器を片づけながらそう言った。</t>
  </si>
  <si>
    <t>"Ma pháp sư" vừa dọn dẹp bát đĩa vừa nói.</t>
  </si>
  <si>
    <t>――それは、いつくらいになるのかな。</t>
  </si>
  <si>
    <t>"Khoảng bao lâu nữa thì tôi sẽ quên đi?"</t>
  </si>
  <si>
    <t>さあね。きっと、ずっと先だ。君がおじいちゃんになるくらいずっとずっと先の話じゃないかな</t>
  </si>
  <si>
    <t>Ai mà biết được. Chắc là rất lâu nữa đấy. Có lẽ phải đến khi em trở thành một ông già rồi cũng nên.</t>
  </si>
  <si>
    <t>――おじいちゃんに。</t>
  </si>
  <si>
    <t>"Thành một ông già ư?"</t>
  </si>
  <si>
    <t>ああ。そうだよ</t>
  </si>
  <si>
    <t>Ừ, phải đó.</t>
  </si>
  <si>
    <t>そして“魔法使い”は歌うように、言う。</t>
  </si>
  <si>
    <t>Và rồi, "Ma pháp sư" cất tiếng hát, như thể đang ngâm nga một giai điệu.</t>
  </si>
  <si>
    <t>食べる量もほんの少しでよくなって――</t>
  </si>
  <si>
    <t>Khi em ăn ít đi,</t>
  </si>
  <si>
    <t>一日の大半を睡眠にあてるようになり――</t>
  </si>
  <si>
    <t>ngủ nhiều hơn,</t>
  </si>
  <si>
    <t>細くなった身体も、ああ、中々動かしづらくなってしまって……</t>
  </si>
  <si>
    <t>cơ thể gầy yếu dần và khó cử động... Có lẽ vào một đêm nào đó, nằm trên chiếc giường êm ái,</t>
  </si>
  <si>
    <t>ふと、自然に、柔らかな布団の中で、よく生きたな、そろそろかな、って、そう思えたとある夜のことじゃないかな</t>
  </si>
  <si>
    <t>em sẽ chợt nghĩ "Mình đã sống một cuộc đời trọn vẹn rồi, có lẽ đã đến lúc rồi nhỉ". Đó chính là lúc thích hợp.</t>
  </si>
  <si>
    <t>――それは、寿命って言うんだよ。</t>
  </si>
  <si>
    <t>"Vậy đó là sống thọ rồi còn gì."</t>
  </si>
  <si>
    <t>ああ。そうだよ。……よかったな。生きて。生きて。飽きるほど、生きて。ようやく死ねたな</t>
  </si>
  <si>
    <t>Phải rồi... Tốt cho em quá ha. Sống, sống, rồi sống đến chán chê. Cuối cùng cũng được chết theo ý em muốn.</t>
  </si>
  <si>
    <t>“魔法使い”は微笑んだ。</t>
  </si>
  <si>
    <t>"Ma pháp sư" mỉm cười.</t>
  </si>
  <si>
    <t>人間誰しもいつかは死ぬんだ。そう急ぐこともないじゃないか、と。</t>
  </si>
  <si>
    <t>Rồi nói: "Ai rồi cũng sẽ chết cả thôi. Em không cần phải vội vàng đâu."</t>
  </si>
  <si>
    <t>その日がやって来るまではやりたいことだけ選んで生きよう。思い切り楽しめばいいじゃないか。思い切り、泣いたり悲しんだり、すればいい。それが君らの特権だよ</t>
  </si>
  <si>
    <t>Cho đến khi ngày đó đến, hãy chọn làm những gì em muốn. Hãy tận hưởng cuộc sống một cách trọn vẹn nhất. Hãy khóc lóc, buồn bã hết mình. Đó là đặc quyền của các em.</t>
  </si>
  <si>
    <t>……その笑顔はあまりにも自然なものに思えた。</t>
  </si>
  <si>
    <t>...Nụ cười của chị ta trông thật tự nhiên.</t>
  </si>
  <si>
    <t>だからだろうか。</t>
  </si>
  <si>
    <t>Có lẽ vì vậy,</t>
  </si>
  <si>
    <t>俺もつい、つられて、笑ってしまった。</t>
  </si>
  <si>
    <t>mà tôi cũng bất giác mỉm cười theo.</t>
  </si>
  <si>
    <t>そんな俺に“魔法使い”はとてもうれしそうな顔をしてくれた。</t>
  </si>
  <si>
    <t>Thấy vậy, "Ma pháp sư" tỏ ra rất vui mừng.</t>
  </si>
  <si>
    <t>偉そうなことを言わせてもらうけど……なあ、生き急ぐ少年。しぶとく生きろよ。勇敢に、生き抜けよ。人はきっと図々しく生きるくらいでちょうどいい</t>
  </si>
  <si>
    <t>Cho phép chị nói điều hơi đao to búa lớn tí nhé... Này, cậu bé đang vội vã sống kia. Hãy sống thật dai dẳng vào. Dũng cảm lên mà sống. Con người ta, sống có chút trơ trẽn mới là vừa.</t>
  </si>
  <si>
    <t>他人に好かれようと自分を殺してしまうより。大勢に嫌われてしまうくらいで、ちょうどいいんだ</t>
  </si>
  <si>
    <t>Thay vì tự hủy hoại bản thân để được người khác yêu thích, thà bị nhiều người ghét bỏ còn hơn...</t>
  </si>
  <si>
    <t>……だから、ほら。もう一度笑って見せてよ。君くらいの子はさ、もうちょっとだけでも無邪気で、生意気なくらいがかわいいぞ</t>
  </si>
  <si>
    <t>Nên là, nào. Cười lên cho chị xem. Đứa trẻ như em, có chút ngây thơ, có chút hỗn hào mới đáng yêu đó.</t>
  </si>
  <si>
    <t>そして俺は。</t>
  </si>
  <si>
    <t>Và tôi,</t>
  </si>
  <si>
    <t>あの頃の、ぼくは。</t>
  </si>
  <si>
    <t>cậu bé của ngày đó,</t>
  </si>
  <si>
    <t>“魔法使い”が望んでくれたように、[・|目][・|論][・|見][・|通][・|り]に……、微笑んだ。</t>
  </si>
  <si>
    <t>“魔法使い”が望んでくれたように、目論見通りに……、微笑んだ。</t>
  </si>
  <si>
    <t>đã mỉm cười như những gì "Ma pháp sư" *mong muốn*.</t>
  </si>
  <si>
    <t>朝日が来るとあさひさんは決まって俺の頭をやさしく撫でた。</t>
  </si>
  <si>
    <t>Mỗi khi bình minh đến, chị Asahi đều dịu dàng xoa đầu tôi.</t>
  </si>
  <si>
    <t>つらく悲しいことがあった日は、ほんの少しだけ早く眠ろう。そして私たちと話をしようか。……君の“心”が。ちょっとだけでも軽くなれるようにと祈ってる</t>
  </si>
  <si>
    <t>Vào những khi cay đắng và buồn bã, hãy đi ngủ sớm một chút nhé. Và hãy trò chuyện với bọn chị... Bọn chị sẽ cầu nguyện, để "cảm xúc" của em được cảm thấy nhẹ nhõm hơn phần nào.</t>
  </si>
  <si>
    <t>……気づいたときにはもう遅かった。</t>
  </si>
  <si>
    <t>...Khi tôi nhận ra thì đã quá muộn.</t>
  </si>
  <si>
    <t>手遅れだった。</t>
  </si>
  <si>
    <t>Đã quá trễ.</t>
  </si>
  <si>
    <t>俺の“心”は死について考えることもあまりなくなってしまっていた。</t>
  </si>
  <si>
    <t>"Cảm xúc" của tôi không còn nghĩ nhiều về cái chết nữa.</t>
  </si>
  <si>
    <t>……そんなふうに導くことこそ、“夜の魔法使い”の本当の役割だとは考えもしていなかった。</t>
  </si>
  <si>
    <t>...Tôi chưa từng nghĩ rằng, dẫn dắt tôi đến trạng thái đó mới chính là vai trò thực sự của "Ma pháp sư xứ Dạ".</t>
  </si>
  <si>
    <t>俺のような子どもをひとりにさせないことこそが、彼女の本当の[目的|役割]だったのだ。</t>
  </si>
  <si>
    <t>俺のような子どもをひとりにさせないことこそが、彼女の本当の役割だったのだ。</t>
  </si>
  <si>
    <t>*Mục tiêu - Vai trò* thực sự của chị ấy là không để một đứa trẻ như tôi phải cô đơn.</t>
  </si>
  <si>
    <t>それからもあさひさんと十夜とは色々な時間を共に過ごした。</t>
  </si>
  <si>
    <t>Kể từ đó, tôi đã trải qua những năm tháng với chị Asahi và Tooya.</t>
  </si>
  <si>
    <t>[・|機][・|関][・|車][・|を][・|根][・|城][・|に][・|す][・|る][・|小][・|さ][・|な][・|神][・|さ][・|ま]とも一緒になって、[夜の国|夢と命の世界]を渡り歩いた。</t>
  </si>
  <si>
    <t>機関車を根城にする小さな神さまとも一緒になって、夢と命の世界を渡り歩いた。</t>
  </si>
  <si>
    <t>Cùng với *vị thần nhỏ bé sống trong đầu máy xe lửa*, chúng tôi đã du hành qua *Dạ Quốc - thế giới của những giấc mơ và sự sống*.</t>
  </si>
  <si>
    <t>喧嘩もしたし口汚く罵ったこともあったかもしれない……。</t>
  </si>
  <si>
    <t>Chúng tôi đã cãi nhau, thậm chí có thể đã buông lời cay đắng...</t>
  </si>
  <si>
    <t>だが結果としてこの俺、奏大雅は、“夜の魔法使い”こと陽向井あさひに[心|命]を救われた。</t>
  </si>
  <si>
    <t>だが結果としてこの俺、奏大雅は、“夜の魔法使い”こと陽向井あさひに命を救われた。</t>
  </si>
  <si>
    <t>Nhưng cuối cùng, tôi - Kanade Taiga, đã được cứu sống bởi "Ma pháp sư xứ Dạ", hay chính là Himukai Asahi.</t>
  </si>
  <si>
    <t>しかしその反面、俺は“願い”を失った。</t>
  </si>
  <si>
    <t>Tuy nhiên, đổi lại tôi đã đánh mất "điều ước" của mình.</t>
  </si>
  <si>
    <t>……苦しんで苦しんで死んでしまいたい。</t>
  </si>
  <si>
    <t>...Tôi đã đánh mất "*giấc mơ*"...</t>
  </si>
  <si>
    <t>そんな“[・|夢]”を失ってしまったのだ。</t>
  </si>
  <si>
    <t>そんな“夢”を失ってしまったのだ。</t>
  </si>
  <si>
    <t>được chết đi trong đau đớn.</t>
  </si>
  <si>
    <t>……いや。</t>
  </si>
  <si>
    <t>...Không,</t>
  </si>
  <si>
    <t>そのための覚悟が、緩んでしまった。</t>
  </si>
  <si>
    <t>nói đúng hơn là quyết tâm của tôi đã lung lay.</t>
  </si>
  <si>
    <t>叶えるべきものは忘れず、失うことなく、[ここ|胸]にあり続けてる。</t>
  </si>
  <si>
    <t>叶えるべきものは忘れず、失うことなく、胸にあり続けてる。</t>
  </si>
  <si>
    <t xml:space="preserve">Điều tôi cần đạt được vẫn còn đó, không mất đi, nó vẫn luôn ở *đây - trong tim tôi*. </t>
  </si>
  <si>
    <t>だけどそのための方法がわからなくなった。</t>
  </si>
  <si>
    <t>Nhưng tôi không còn biết cách để có được nó nữa.</t>
  </si>
  <si>
    <t>まるで迷子だ。</t>
  </si>
  <si>
    <t>Như thể tôi đã lạc lối.</t>
  </si>
  <si>
    <t>俺は何を望むのか。</t>
  </si>
  <si>
    <t xml:space="preserve">Tôi không biết mình mong muốn điều gì. </t>
  </si>
  <si>
    <t>進むべき道がわからなくなった。</t>
  </si>
  <si>
    <t>Tôi không biết mình nên đi con đường nào.</t>
  </si>
  <si>
    <t>少女たちは世界を救った。</t>
  </si>
  <si>
    <t>Các cô gái đã cứu rỗi thế giới.</t>
  </si>
  <si>
    <t>世界を揺るがす大きなおおきな物語はハッピーエンド。</t>
  </si>
  <si>
    <t>Câu chuyện lớn lao làm chấn động cả thế giới đã có một kết thúc có hậu.</t>
  </si>
  <si>
    <t>しかし、俺の小さなちいさな[物語|世界]は終わりを求め、[・|あ][・|の][・|と][・|き][・|は][・|ま][・|だ]、さまよい続けていた。</t>
  </si>
  <si>
    <t>しかし、俺の小さなちいさな世界は終わりを求め、あのときはまだ、さまよい続けていた。</t>
  </si>
  <si>
    <t>Nhưng *câu chuyện - thế giới* nhỏ bé của tôi vẫn đang tìm kiếm một kết thúc, và tôi vẫn đang lang thang *vào thời điểm đó*.</t>
  </si>
  <si>
    <t>道は多義に渡り広大で。</t>
  </si>
  <si>
    <t>Con đường rộng lớn và nhiều lối.</t>
  </si>
  <si>
    <t>世界は相変わらず底意地悪く……。</t>
  </si>
  <si>
    <t>Thế giới vẫn đầy rẫy những điều xấu xa...</t>
  </si>
  <si>
    <t>しかし痛烈なさみしさだけは取り除かれた。</t>
  </si>
  <si>
    <t>Nhưng nỗi cô đơn đau đớn trong tôi đã được xoa dịu.</t>
  </si>
  <si>
    <t>それ以来ずっと、俺はこのひとたちの側を離れられずにいる。</t>
  </si>
  <si>
    <t>Kể từ đó, tôi không thể rời xa những con người này.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</si>
</sst>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25</v>
      </c>
      <c r="D11" s="11"/>
      <c r="E11" s="10" t="s">
        <v>26</v>
      </c>
      <c r="F11" s="6"/>
      <c r="G11" s="6"/>
      <c r="H11" s="6"/>
    </row>
    <row r="12">
      <c r="A12" s="8" t="s">
        <v>27</v>
      </c>
      <c r="B12" s="9" t="s">
        <v>28</v>
      </c>
      <c r="C12" s="10" t="s">
        <v>29</v>
      </c>
      <c r="D12" s="11"/>
      <c r="E12" s="10" t="s">
        <v>30</v>
      </c>
      <c r="F12" s="6"/>
      <c r="G12" s="6"/>
      <c r="H12" s="6"/>
    </row>
    <row r="13">
      <c r="A13" s="8" t="s">
        <v>31</v>
      </c>
      <c r="B13" s="9"/>
      <c r="C13" s="10" t="s">
        <v>31</v>
      </c>
      <c r="D13" s="11"/>
      <c r="E13" s="10" t="s">
        <v>32</v>
      </c>
      <c r="F13" s="6"/>
      <c r="G13" s="6"/>
      <c r="H13" s="6"/>
    </row>
    <row r="14">
      <c r="A14" s="8" t="s">
        <v>33</v>
      </c>
      <c r="B14" s="9"/>
      <c r="C14" s="10" t="s">
        <v>33</v>
      </c>
      <c r="D14" s="11"/>
      <c r="E14" s="10" t="s">
        <v>34</v>
      </c>
      <c r="F14" s="6"/>
      <c r="G14" s="6"/>
      <c r="H14" s="6"/>
    </row>
    <row r="15">
      <c r="A15" s="8" t="s">
        <v>35</v>
      </c>
      <c r="B15" s="9"/>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43</v>
      </c>
      <c r="D19" s="11"/>
      <c r="E19" s="10" t="s">
        <v>8</v>
      </c>
      <c r="F19" s="6"/>
      <c r="G19" s="6"/>
      <c r="H19" s="6"/>
    </row>
    <row r="20">
      <c r="A20" s="8" t="s">
        <v>44</v>
      </c>
      <c r="B20" s="9"/>
      <c r="C20" s="10" t="s">
        <v>44</v>
      </c>
      <c r="D20" s="11"/>
      <c r="E20" s="10" t="s">
        <v>45</v>
      </c>
      <c r="F20" s="6"/>
      <c r="G20" s="6"/>
      <c r="H20" s="6"/>
    </row>
    <row r="21">
      <c r="A21" s="8" t="s">
        <v>46</v>
      </c>
      <c r="B21" s="9"/>
      <c r="C21" s="10" t="s">
        <v>46</v>
      </c>
      <c r="D21" s="11"/>
      <c r="E21" s="10" t="s">
        <v>47</v>
      </c>
      <c r="F21" s="6"/>
      <c r="G21" s="6"/>
      <c r="H21" s="6"/>
    </row>
    <row r="22">
      <c r="A22" s="8" t="s">
        <v>48</v>
      </c>
      <c r="B22" s="9" t="s">
        <v>28</v>
      </c>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62</v>
      </c>
      <c r="D29" s="11"/>
      <c r="E29" s="10" t="s">
        <v>63</v>
      </c>
      <c r="F29" s="6"/>
      <c r="G29" s="6"/>
      <c r="H29" s="6"/>
    </row>
    <row r="30">
      <c r="A30" s="8" t="s">
        <v>64</v>
      </c>
      <c r="B30" s="9"/>
      <c r="C30" s="10" t="s">
        <v>64</v>
      </c>
      <c r="D30" s="11"/>
      <c r="E30" s="10" t="s">
        <v>65</v>
      </c>
      <c r="F30" s="6"/>
      <c r="G30" s="6"/>
      <c r="H30" s="6"/>
    </row>
    <row r="31">
      <c r="A31" s="8" t="s">
        <v>66</v>
      </c>
      <c r="B31" s="9"/>
      <c r="C31" s="10" t="s">
        <v>66</v>
      </c>
      <c r="D31" s="11"/>
      <c r="E31" s="10" t="s">
        <v>67</v>
      </c>
      <c r="F31" s="6"/>
      <c r="G31" s="6"/>
      <c r="H31" s="6"/>
    </row>
    <row r="32">
      <c r="A32" s="8" t="s">
        <v>68</v>
      </c>
      <c r="B32" s="9"/>
      <c r="C32" s="10" t="s">
        <v>68</v>
      </c>
      <c r="D32" s="11"/>
      <c r="E32" s="10" t="s">
        <v>69</v>
      </c>
      <c r="F32" s="6"/>
      <c r="G32" s="6"/>
      <c r="H32" s="6"/>
    </row>
    <row r="33">
      <c r="A33" s="8" t="s">
        <v>70</v>
      </c>
      <c r="B33" s="9" t="s">
        <v>28</v>
      </c>
      <c r="C33" s="10" t="s">
        <v>70</v>
      </c>
      <c r="D33" s="11"/>
      <c r="E33" s="10" t="s">
        <v>71</v>
      </c>
      <c r="F33" s="6"/>
      <c r="G33" s="6"/>
      <c r="H33" s="6"/>
    </row>
    <row r="34">
      <c r="A34" s="8" t="s">
        <v>72</v>
      </c>
      <c r="B34" s="9"/>
      <c r="C34" s="10" t="s">
        <v>72</v>
      </c>
      <c r="D34" s="11"/>
      <c r="E34" s="10" t="s">
        <v>73</v>
      </c>
      <c r="F34" s="6"/>
      <c r="G34" s="6"/>
      <c r="H34" s="6"/>
    </row>
    <row r="35">
      <c r="A35" s="8" t="s">
        <v>74</v>
      </c>
      <c r="B35" s="9" t="s">
        <v>28</v>
      </c>
      <c r="C35" s="10" t="s">
        <v>74</v>
      </c>
      <c r="D35" s="11"/>
      <c r="E35" s="10" t="s">
        <v>75</v>
      </c>
      <c r="F35" s="6"/>
      <c r="G35" s="6"/>
      <c r="H35" s="6"/>
    </row>
    <row r="36">
      <c r="A36" s="8" t="s">
        <v>76</v>
      </c>
      <c r="B36" s="9" t="s">
        <v>28</v>
      </c>
      <c r="C36" s="10" t="s">
        <v>76</v>
      </c>
      <c r="D36" s="11"/>
      <c r="E36" s="10" t="s">
        <v>77</v>
      </c>
      <c r="F36" s="6"/>
      <c r="G36" s="6"/>
      <c r="H36" s="6"/>
    </row>
    <row r="37">
      <c r="A37" s="8" t="s">
        <v>78</v>
      </c>
      <c r="B37" s="9"/>
      <c r="C37" s="10" t="s">
        <v>78</v>
      </c>
      <c r="D37" s="11"/>
      <c r="E37" s="10" t="s">
        <v>79</v>
      </c>
      <c r="F37" s="6"/>
      <c r="G37" s="6"/>
      <c r="H37" s="6"/>
    </row>
    <row r="38">
      <c r="A38" s="8" t="s">
        <v>80</v>
      </c>
      <c r="B38" s="9" t="s">
        <v>28</v>
      </c>
      <c r="C38" s="10" t="s">
        <v>80</v>
      </c>
      <c r="D38" s="11"/>
      <c r="E38" s="10" t="s">
        <v>81</v>
      </c>
      <c r="F38" s="6"/>
      <c r="G38" s="6"/>
      <c r="H38" s="6"/>
    </row>
    <row r="39">
      <c r="A39" s="8" t="s">
        <v>82</v>
      </c>
      <c r="B39" s="9" t="s">
        <v>28</v>
      </c>
      <c r="C39" s="10" t="s">
        <v>83</v>
      </c>
      <c r="D39" s="11"/>
      <c r="E39" s="10" t="s">
        <v>84</v>
      </c>
      <c r="F39" s="6"/>
      <c r="G39" s="6"/>
      <c r="H39" s="6"/>
    </row>
    <row r="40">
      <c r="A40" s="8" t="s">
        <v>85</v>
      </c>
      <c r="B40" s="9"/>
      <c r="C40" s="10" t="s">
        <v>85</v>
      </c>
      <c r="D40" s="11"/>
      <c r="E40" s="10" t="s">
        <v>86</v>
      </c>
      <c r="F40" s="6"/>
      <c r="G40" s="6"/>
      <c r="H40" s="6"/>
    </row>
    <row r="41">
      <c r="A41" s="8" t="s">
        <v>87</v>
      </c>
      <c r="B41" s="9"/>
      <c r="C41" s="10" t="s">
        <v>87</v>
      </c>
      <c r="D41" s="11"/>
      <c r="E41" s="10" t="s">
        <v>88</v>
      </c>
      <c r="F41" s="6"/>
      <c r="G41" s="6"/>
      <c r="H41" s="6"/>
    </row>
    <row r="42">
      <c r="A42" s="8" t="s">
        <v>89</v>
      </c>
      <c r="B42" s="9"/>
      <c r="C42" s="10" t="s">
        <v>89</v>
      </c>
      <c r="D42" s="11"/>
      <c r="E42" s="10" t="s">
        <v>90</v>
      </c>
      <c r="F42" s="6"/>
      <c r="G42" s="6"/>
      <c r="H42" s="6"/>
    </row>
    <row r="43">
      <c r="A43" s="8" t="s">
        <v>91</v>
      </c>
      <c r="B43" s="9"/>
      <c r="C43" s="10" t="s">
        <v>91</v>
      </c>
      <c r="D43" s="11"/>
      <c r="E43" s="10" t="s">
        <v>92</v>
      </c>
      <c r="F43" s="6"/>
      <c r="G43" s="6"/>
      <c r="H43" s="6"/>
    </row>
    <row r="44">
      <c r="A44" s="8" t="s">
        <v>93</v>
      </c>
      <c r="B44" s="9"/>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c r="C47" s="10" t="s">
        <v>99</v>
      </c>
      <c r="D47" s="11"/>
      <c r="E47" s="10" t="s">
        <v>100</v>
      </c>
      <c r="F47" s="6"/>
      <c r="G47" s="6"/>
      <c r="H47" s="6"/>
    </row>
    <row r="48">
      <c r="A48" s="8" t="s">
        <v>101</v>
      </c>
      <c r="B48" s="9"/>
      <c r="C48" s="10" t="s">
        <v>101</v>
      </c>
      <c r="D48" s="11"/>
      <c r="E48" s="10" t="s">
        <v>102</v>
      </c>
      <c r="F48" s="6"/>
      <c r="G48" s="6"/>
      <c r="H48" s="6"/>
    </row>
    <row r="49">
      <c r="A49" s="8" t="s">
        <v>103</v>
      </c>
      <c r="B49" s="9"/>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c r="C52" s="10" t="s">
        <v>110</v>
      </c>
      <c r="D52" s="11"/>
      <c r="E52" s="10" t="s">
        <v>111</v>
      </c>
      <c r="F52" s="6"/>
      <c r="G52" s="6"/>
      <c r="H52" s="6"/>
    </row>
    <row r="53">
      <c r="A53" s="8" t="s">
        <v>112</v>
      </c>
      <c r="B53" s="9"/>
      <c r="C53" s="10" t="s">
        <v>112</v>
      </c>
      <c r="D53" s="11"/>
      <c r="E53" s="10" t="s">
        <v>113</v>
      </c>
      <c r="F53" s="6"/>
      <c r="G53" s="6"/>
      <c r="H53" s="6"/>
    </row>
    <row r="54">
      <c r="A54" s="8" t="s">
        <v>114</v>
      </c>
      <c r="B54" s="9"/>
      <c r="C54" s="10" t="s">
        <v>114</v>
      </c>
      <c r="D54" s="11"/>
      <c r="E54" s="10" t="s">
        <v>115</v>
      </c>
      <c r="F54" s="6"/>
      <c r="G54" s="6"/>
      <c r="H54" s="6"/>
    </row>
    <row r="55">
      <c r="A55" s="8" t="s">
        <v>116</v>
      </c>
      <c r="B55" s="9" t="s">
        <v>28</v>
      </c>
      <c r="C55" s="10" t="s">
        <v>117</v>
      </c>
      <c r="D55" s="11"/>
      <c r="E55" s="10" t="s">
        <v>118</v>
      </c>
      <c r="F55" s="6"/>
      <c r="G55" s="6"/>
      <c r="H55" s="6"/>
    </row>
    <row r="56">
      <c r="A56" s="8" t="s">
        <v>119</v>
      </c>
      <c r="B56" s="9"/>
      <c r="C56" s="10" t="s">
        <v>119</v>
      </c>
      <c r="D56" s="11"/>
      <c r="E56" s="10" t="s">
        <v>120</v>
      </c>
      <c r="F56" s="6"/>
      <c r="G56" s="6"/>
      <c r="H56" s="6"/>
    </row>
    <row r="57">
      <c r="A57" s="8" t="s">
        <v>121</v>
      </c>
      <c r="B57" s="9"/>
      <c r="C57" s="10" t="s">
        <v>121</v>
      </c>
      <c r="D57" s="11"/>
      <c r="E57" s="10" t="s">
        <v>122</v>
      </c>
      <c r="F57" s="6"/>
      <c r="G57" s="6"/>
      <c r="H57" s="6"/>
    </row>
    <row r="58">
      <c r="A58" s="8" t="s">
        <v>123</v>
      </c>
      <c r="B58" s="9"/>
      <c r="C58" s="10" t="s">
        <v>123</v>
      </c>
      <c r="D58" s="11"/>
      <c r="E58" s="10" t="s">
        <v>124</v>
      </c>
      <c r="F58" s="6"/>
      <c r="G58" s="6"/>
      <c r="H58" s="6"/>
    </row>
    <row r="59">
      <c r="A59" s="8" t="s">
        <v>125</v>
      </c>
      <c r="B59" s="9"/>
      <c r="C59" s="10" t="s">
        <v>125</v>
      </c>
      <c r="D59" s="11"/>
      <c r="E59" s="10" t="s">
        <v>126</v>
      </c>
      <c r="F59" s="6"/>
      <c r="G59" s="6"/>
      <c r="H59" s="6"/>
    </row>
    <row r="60">
      <c r="A60" s="8" t="s">
        <v>127</v>
      </c>
      <c r="B60" s="9" t="s">
        <v>28</v>
      </c>
      <c r="C60" s="10" t="s">
        <v>127</v>
      </c>
      <c r="D60" s="11"/>
      <c r="E60" s="10" t="s">
        <v>128</v>
      </c>
      <c r="F60" s="6"/>
      <c r="G60" s="6"/>
      <c r="H60" s="6"/>
    </row>
    <row r="61">
      <c r="A61" s="8" t="s">
        <v>129</v>
      </c>
      <c r="B61" s="9"/>
      <c r="C61" s="10" t="s">
        <v>129</v>
      </c>
      <c r="D61" s="11"/>
      <c r="E61" s="10" t="s">
        <v>130</v>
      </c>
      <c r="F61" s="6"/>
      <c r="G61" s="6"/>
      <c r="H61" s="6"/>
    </row>
    <row r="62">
      <c r="A62" s="8" t="s">
        <v>131</v>
      </c>
      <c r="B62" s="9" t="s">
        <v>28</v>
      </c>
      <c r="C62" s="10" t="s">
        <v>131</v>
      </c>
      <c r="D62" s="11"/>
      <c r="E62" s="10" t="s">
        <v>132</v>
      </c>
      <c r="F62" s="6"/>
      <c r="G62" s="6"/>
      <c r="H62" s="6"/>
    </row>
    <row r="63">
      <c r="A63" s="8" t="s">
        <v>133</v>
      </c>
      <c r="B63" s="9"/>
      <c r="C63" s="10" t="s">
        <v>133</v>
      </c>
      <c r="D63" s="11"/>
      <c r="E63" s="10" t="s">
        <v>134</v>
      </c>
      <c r="F63" s="6"/>
      <c r="G63" s="6"/>
      <c r="H63" s="6"/>
    </row>
    <row r="64">
      <c r="A64" s="8" t="s">
        <v>135</v>
      </c>
      <c r="B64" s="9" t="s">
        <v>28</v>
      </c>
      <c r="C64" s="10" t="s">
        <v>135</v>
      </c>
      <c r="D64" s="11"/>
      <c r="E64" s="10" t="s">
        <v>136</v>
      </c>
      <c r="F64" s="6"/>
      <c r="G64" s="6"/>
      <c r="H64" s="6"/>
    </row>
    <row r="65">
      <c r="A65" s="8" t="s">
        <v>137</v>
      </c>
      <c r="B65" s="9"/>
      <c r="C65" s="10" t="s">
        <v>137</v>
      </c>
      <c r="D65" s="11"/>
      <c r="E65" s="10" t="s">
        <v>138</v>
      </c>
      <c r="F65" s="6"/>
      <c r="G65" s="6"/>
      <c r="H65" s="6"/>
    </row>
    <row r="66">
      <c r="A66" s="8" t="s">
        <v>139</v>
      </c>
      <c r="B66" s="9"/>
      <c r="C66" s="10" t="s">
        <v>139</v>
      </c>
      <c r="D66" s="11"/>
      <c r="E66" s="10" t="s">
        <v>140</v>
      </c>
      <c r="F66" s="6"/>
      <c r="G66" s="6"/>
      <c r="H66" s="6"/>
    </row>
    <row r="67">
      <c r="A67" s="8" t="s">
        <v>141</v>
      </c>
      <c r="B67" s="9"/>
      <c r="C67" s="10" t="s">
        <v>141</v>
      </c>
      <c r="D67" s="11"/>
      <c r="E67" s="10" t="s">
        <v>142</v>
      </c>
      <c r="F67" s="6"/>
      <c r="G67" s="6"/>
      <c r="H67" s="6"/>
    </row>
    <row r="68">
      <c r="A68" s="8" t="s">
        <v>143</v>
      </c>
      <c r="B68" s="9" t="s">
        <v>28</v>
      </c>
      <c r="C68" s="10" t="s">
        <v>144</v>
      </c>
      <c r="D68" s="11"/>
      <c r="E68" s="10" t="s">
        <v>145</v>
      </c>
      <c r="F68" s="6"/>
      <c r="G68" s="6"/>
      <c r="H68" s="6"/>
    </row>
    <row r="69">
      <c r="A69" s="8" t="s">
        <v>146</v>
      </c>
      <c r="B69" s="9" t="s">
        <v>28</v>
      </c>
      <c r="C69" s="10" t="s">
        <v>146</v>
      </c>
      <c r="D69" s="11"/>
      <c r="E69" s="10" t="s">
        <v>147</v>
      </c>
      <c r="F69" s="6"/>
      <c r="G69" s="6"/>
      <c r="H69" s="6"/>
    </row>
    <row r="70">
      <c r="A70" s="8" t="s">
        <v>148</v>
      </c>
      <c r="B70" s="9"/>
      <c r="C70" s="10" t="s">
        <v>148</v>
      </c>
      <c r="D70" s="11"/>
      <c r="E70" s="10" t="s">
        <v>149</v>
      </c>
      <c r="F70" s="6"/>
      <c r="G70" s="6"/>
      <c r="H70" s="6"/>
    </row>
    <row r="71">
      <c r="A71" s="8" t="s">
        <v>150</v>
      </c>
      <c r="B71" s="9"/>
      <c r="C71" s="10" t="s">
        <v>150</v>
      </c>
      <c r="D71" s="11"/>
      <c r="E71" s="10" t="s">
        <v>151</v>
      </c>
      <c r="F71" s="6"/>
      <c r="G71" s="6"/>
      <c r="H71" s="6"/>
    </row>
    <row r="72">
      <c r="A72" s="8" t="s">
        <v>152</v>
      </c>
      <c r="B72" s="9"/>
      <c r="C72" s="10" t="s">
        <v>152</v>
      </c>
      <c r="D72" s="11"/>
      <c r="E72" s="10" t="s">
        <v>153</v>
      </c>
      <c r="F72" s="6"/>
      <c r="G72" s="6"/>
      <c r="H72" s="6"/>
    </row>
    <row r="73">
      <c r="A73" s="8" t="s">
        <v>154</v>
      </c>
      <c r="B73" s="9"/>
      <c r="C73" s="10" t="s">
        <v>154</v>
      </c>
      <c r="D73" s="11"/>
      <c r="E73" s="10" t="s">
        <v>155</v>
      </c>
      <c r="F73" s="6"/>
      <c r="G73" s="6"/>
      <c r="H73" s="6"/>
    </row>
    <row r="74">
      <c r="A74" s="8" t="s">
        <v>156</v>
      </c>
      <c r="B74" s="9"/>
      <c r="C74" s="10" t="s">
        <v>156</v>
      </c>
      <c r="D74" s="11"/>
      <c r="E74" s="10" t="s">
        <v>157</v>
      </c>
      <c r="F74" s="6"/>
      <c r="G74" s="6"/>
      <c r="H74" s="6"/>
    </row>
    <row r="75">
      <c r="A75" s="8" t="s">
        <v>158</v>
      </c>
      <c r="B75" s="9"/>
      <c r="C75" s="10" t="s">
        <v>158</v>
      </c>
      <c r="D75" s="11"/>
      <c r="E75" s="10" t="s">
        <v>159</v>
      </c>
      <c r="F75" s="6"/>
      <c r="G75" s="6"/>
      <c r="H75" s="6"/>
    </row>
    <row r="76">
      <c r="A76" s="8" t="s">
        <v>160</v>
      </c>
      <c r="B76" s="9"/>
      <c r="C76" s="10" t="s">
        <v>160</v>
      </c>
      <c r="D76" s="11"/>
      <c r="E76" s="10" t="s">
        <v>161</v>
      </c>
      <c r="F76" s="6"/>
      <c r="G76" s="6"/>
      <c r="H76" s="6"/>
    </row>
    <row r="77">
      <c r="A77" s="8" t="s">
        <v>162</v>
      </c>
      <c r="B77" s="9" t="s">
        <v>28</v>
      </c>
      <c r="C77" s="10" t="s">
        <v>163</v>
      </c>
      <c r="D77" s="11"/>
      <c r="E77" s="10" t="s">
        <v>164</v>
      </c>
      <c r="F77" s="6"/>
      <c r="G77" s="6"/>
      <c r="H77" s="6"/>
    </row>
    <row r="78">
      <c r="A78" s="8" t="s">
        <v>165</v>
      </c>
      <c r="B78" s="9"/>
      <c r="C78" s="10" t="s">
        <v>165</v>
      </c>
      <c r="D78" s="11"/>
      <c r="E78" s="10" t="s">
        <v>166</v>
      </c>
      <c r="F78" s="6"/>
      <c r="G78" s="6"/>
      <c r="H78" s="6"/>
    </row>
    <row r="79">
      <c r="A79" s="8" t="s">
        <v>167</v>
      </c>
      <c r="B79" s="9" t="s">
        <v>28</v>
      </c>
      <c r="C79" s="10" t="s">
        <v>168</v>
      </c>
      <c r="D79" s="11"/>
      <c r="E79" s="10" t="s">
        <v>169</v>
      </c>
      <c r="F79" s="6"/>
      <c r="G79" s="6"/>
      <c r="H79" s="6"/>
    </row>
    <row r="80">
      <c r="A80" s="8" t="s">
        <v>170</v>
      </c>
      <c r="B80" s="9" t="s">
        <v>28</v>
      </c>
      <c r="C80" s="10" t="s">
        <v>170</v>
      </c>
      <c r="D80" s="11"/>
      <c r="E80" s="10" t="s">
        <v>171</v>
      </c>
      <c r="F80" s="6"/>
      <c r="G80" s="6"/>
      <c r="H80" s="6"/>
    </row>
    <row r="81">
      <c r="A81" s="8" t="s">
        <v>172</v>
      </c>
      <c r="B81" s="9" t="s">
        <v>28</v>
      </c>
      <c r="C81" s="10" t="s">
        <v>172</v>
      </c>
      <c r="D81" s="11"/>
      <c r="E81" s="10" t="s">
        <v>173</v>
      </c>
      <c r="F81" s="6"/>
      <c r="G81" s="6"/>
      <c r="H81" s="6"/>
    </row>
    <row r="82">
      <c r="A82" s="8" t="s">
        <v>174</v>
      </c>
      <c r="B82" s="9"/>
      <c r="C82" s="10" t="s">
        <v>174</v>
      </c>
      <c r="D82" s="11"/>
      <c r="E82" s="10" t="s">
        <v>175</v>
      </c>
      <c r="F82" s="6"/>
      <c r="G82" s="6"/>
      <c r="H82" s="6"/>
    </row>
    <row r="83">
      <c r="A83" s="8" t="s">
        <v>176</v>
      </c>
      <c r="B83" s="9" t="s">
        <v>28</v>
      </c>
      <c r="C83" s="10" t="s">
        <v>177</v>
      </c>
      <c r="D83" s="11"/>
      <c r="E83" s="10" t="s">
        <v>178</v>
      </c>
      <c r="F83" s="6"/>
      <c r="G83" s="6"/>
      <c r="H83" s="6"/>
    </row>
    <row r="84">
      <c r="A84" s="8" t="s">
        <v>179</v>
      </c>
      <c r="B84" s="9"/>
      <c r="C84" s="10" t="s">
        <v>179</v>
      </c>
      <c r="D84" s="11"/>
      <c r="E84" s="10" t="s">
        <v>180</v>
      </c>
      <c r="F84" s="6"/>
      <c r="G84" s="6"/>
      <c r="H84" s="6"/>
    </row>
    <row r="85">
      <c r="A85" s="8" t="s">
        <v>181</v>
      </c>
      <c r="B85" s="9"/>
      <c r="C85" s="10" t="s">
        <v>181</v>
      </c>
      <c r="D85" s="11"/>
      <c r="E85" s="10" t="s">
        <v>182</v>
      </c>
      <c r="F85" s="6"/>
      <c r="G85" s="6"/>
      <c r="H85" s="6"/>
    </row>
    <row r="86">
      <c r="A86" s="8" t="s">
        <v>183</v>
      </c>
      <c r="B86" s="9"/>
      <c r="C86" s="10" t="s">
        <v>183</v>
      </c>
      <c r="D86" s="11"/>
      <c r="E86" s="10" t="s">
        <v>184</v>
      </c>
      <c r="F86" s="6"/>
      <c r="G86" s="6"/>
      <c r="H86" s="6"/>
    </row>
    <row r="87">
      <c r="A87" s="8" t="s">
        <v>185</v>
      </c>
      <c r="B87" s="9"/>
      <c r="C87" s="10" t="s">
        <v>185</v>
      </c>
      <c r="D87" s="11"/>
      <c r="E87" s="10" t="s">
        <v>186</v>
      </c>
      <c r="F87" s="6"/>
      <c r="G87" s="6"/>
      <c r="H87" s="6"/>
    </row>
    <row r="88">
      <c r="A88" s="8" t="s">
        <v>187</v>
      </c>
      <c r="B88" s="9"/>
      <c r="C88" s="10" t="s">
        <v>187</v>
      </c>
      <c r="D88" s="11"/>
      <c r="E88" s="10" t="s">
        <v>188</v>
      </c>
      <c r="F88" s="6"/>
      <c r="G88" s="6"/>
      <c r="H88" s="6"/>
    </row>
    <row r="89">
      <c r="A89" s="8" t="s">
        <v>189</v>
      </c>
      <c r="B89" s="9"/>
      <c r="C89" s="10" t="s">
        <v>189</v>
      </c>
      <c r="D89" s="11"/>
      <c r="E89" s="10" t="s">
        <v>190</v>
      </c>
      <c r="F89" s="6"/>
      <c r="G89" s="6"/>
      <c r="H89" s="6"/>
    </row>
    <row r="90">
      <c r="A90" s="12" t="s">
        <v>191</v>
      </c>
      <c r="B90" s="9"/>
      <c r="C90" s="10" t="s">
        <v>192</v>
      </c>
      <c r="D90" s="11"/>
      <c r="E90" s="10" t="s">
        <v>193</v>
      </c>
      <c r="F90" s="6"/>
      <c r="G90" s="6"/>
      <c r="H90" s="6"/>
    </row>
    <row r="91">
      <c r="A91" s="8" t="s">
        <v>194</v>
      </c>
      <c r="B91" s="9"/>
      <c r="C91" s="10" t="s">
        <v>194</v>
      </c>
      <c r="D91" s="11"/>
      <c r="E91" s="10" t="s">
        <v>195</v>
      </c>
      <c r="F91" s="6"/>
      <c r="G91" s="6"/>
      <c r="H91" s="6"/>
    </row>
    <row r="92">
      <c r="A92" s="8" t="s">
        <v>196</v>
      </c>
      <c r="B92" s="9"/>
      <c r="C92" s="10" t="s">
        <v>196</v>
      </c>
      <c r="D92" s="11"/>
      <c r="E92" s="10" t="s">
        <v>197</v>
      </c>
      <c r="F92" s="6"/>
      <c r="G92" s="6"/>
      <c r="H92" s="6"/>
    </row>
    <row r="93">
      <c r="A93" s="8" t="s">
        <v>198</v>
      </c>
      <c r="B93" s="9" t="s">
        <v>28</v>
      </c>
      <c r="C93" s="10" t="s">
        <v>199</v>
      </c>
      <c r="D93" s="11"/>
      <c r="E93" s="10" t="s">
        <v>200</v>
      </c>
      <c r="F93" s="6"/>
      <c r="G93" s="6"/>
      <c r="H93" s="6"/>
    </row>
    <row r="94">
      <c r="A94" s="8" t="s">
        <v>201</v>
      </c>
      <c r="B94" s="9"/>
      <c r="C94" s="10" t="s">
        <v>201</v>
      </c>
      <c r="D94" s="11"/>
      <c r="E94" s="10" t="s">
        <v>202</v>
      </c>
      <c r="F94" s="6"/>
      <c r="G94" s="6"/>
      <c r="H94" s="6"/>
    </row>
    <row r="95">
      <c r="A95" s="8" t="s">
        <v>203</v>
      </c>
      <c r="B95" s="9"/>
      <c r="C95" s="10" t="s">
        <v>203</v>
      </c>
      <c r="D95" s="11"/>
      <c r="E95" s="10" t="s">
        <v>204</v>
      </c>
      <c r="F95" s="6"/>
      <c r="G95" s="6"/>
      <c r="H95" s="6"/>
    </row>
    <row r="96">
      <c r="A96" s="8" t="s">
        <v>205</v>
      </c>
      <c r="B96" s="9"/>
      <c r="C96" s="10" t="s">
        <v>205</v>
      </c>
      <c r="D96" s="11"/>
      <c r="E96" s="10" t="s">
        <v>206</v>
      </c>
      <c r="F96" s="6"/>
      <c r="G96" s="6"/>
      <c r="H96" s="6"/>
    </row>
    <row r="97">
      <c r="A97" s="8" t="s">
        <v>207</v>
      </c>
      <c r="B97" s="9"/>
      <c r="C97" s="10" t="s">
        <v>207</v>
      </c>
      <c r="D97" s="11"/>
      <c r="E97" s="10" t="s">
        <v>208</v>
      </c>
      <c r="F97" s="6"/>
      <c r="G97" s="6"/>
      <c r="H97" s="6"/>
    </row>
    <row r="98">
      <c r="A98" s="8" t="s">
        <v>209</v>
      </c>
      <c r="B98" s="9"/>
      <c r="C98" s="10" t="s">
        <v>210</v>
      </c>
      <c r="D98" s="11"/>
      <c r="E98" s="10" t="s">
        <v>211</v>
      </c>
      <c r="F98" s="6"/>
      <c r="G98" s="6"/>
      <c r="H98" s="6"/>
    </row>
    <row r="99">
      <c r="A99" s="8" t="s">
        <v>212</v>
      </c>
      <c r="B99" s="9"/>
      <c r="C99" s="10" t="s">
        <v>212</v>
      </c>
      <c r="D99" s="11"/>
      <c r="E99" s="10" t="s">
        <v>213</v>
      </c>
      <c r="F99" s="6"/>
      <c r="G99" s="6"/>
      <c r="H99" s="6"/>
    </row>
    <row r="100">
      <c r="A100" s="8" t="s">
        <v>214</v>
      </c>
      <c r="B100" s="9"/>
      <c r="C100" s="10" t="s">
        <v>215</v>
      </c>
      <c r="D100" s="11"/>
      <c r="E100" s="10" t="s">
        <v>216</v>
      </c>
      <c r="F100" s="6"/>
      <c r="G100" s="6"/>
      <c r="H100" s="6"/>
    </row>
    <row r="101">
      <c r="A101" s="8" t="s">
        <v>217</v>
      </c>
      <c r="B101" s="9"/>
      <c r="C101" s="10" t="s">
        <v>217</v>
      </c>
      <c r="D101" s="11"/>
      <c r="E101" s="10" t="s">
        <v>218</v>
      </c>
      <c r="F101" s="6"/>
      <c r="G101" s="6"/>
      <c r="H101" s="6"/>
    </row>
    <row r="102">
      <c r="A102" s="8" t="s">
        <v>219</v>
      </c>
      <c r="B102" s="9"/>
      <c r="C102" s="10" t="s">
        <v>219</v>
      </c>
      <c r="D102" s="11"/>
      <c r="E102" s="10" t="s">
        <v>220</v>
      </c>
      <c r="F102" s="6"/>
      <c r="G102" s="6"/>
      <c r="H102" s="6"/>
    </row>
    <row r="103">
      <c r="A103" s="8" t="s">
        <v>221</v>
      </c>
      <c r="B103" s="9"/>
      <c r="C103" s="10" t="s">
        <v>221</v>
      </c>
      <c r="D103" s="11"/>
      <c r="E103" s="10" t="s">
        <v>222</v>
      </c>
      <c r="F103" s="6"/>
      <c r="G103" s="6"/>
      <c r="H103" s="6"/>
    </row>
    <row r="104">
      <c r="A104" s="8" t="s">
        <v>223</v>
      </c>
      <c r="B104" s="9"/>
      <c r="C104" s="10" t="s">
        <v>223</v>
      </c>
      <c r="D104" s="11"/>
      <c r="E104" s="10" t="s">
        <v>224</v>
      </c>
      <c r="F104" s="6"/>
      <c r="G104" s="6"/>
      <c r="H104" s="6"/>
    </row>
    <row r="105">
      <c r="A105" s="8" t="s">
        <v>225</v>
      </c>
      <c r="B105" s="9"/>
      <c r="C105" s="10" t="s">
        <v>225</v>
      </c>
      <c r="D105" s="11"/>
      <c r="E105" s="10" t="s">
        <v>226</v>
      </c>
      <c r="F105" s="6"/>
      <c r="G105" s="6"/>
      <c r="H105" s="6"/>
    </row>
    <row r="106">
      <c r="A106" s="8" t="s">
        <v>227</v>
      </c>
      <c r="B106" s="9"/>
      <c r="C106" s="10" t="s">
        <v>227</v>
      </c>
      <c r="D106" s="11"/>
      <c r="E106" s="10" t="s">
        <v>228</v>
      </c>
      <c r="F106" s="6"/>
      <c r="G106" s="6"/>
      <c r="H106" s="6"/>
    </row>
    <row r="107">
      <c r="A107" s="8" t="s">
        <v>229</v>
      </c>
      <c r="B107" s="9"/>
      <c r="C107" s="10" t="s">
        <v>229</v>
      </c>
      <c r="D107" s="11"/>
      <c r="E107" s="10" t="s">
        <v>230</v>
      </c>
      <c r="F107" s="6"/>
      <c r="G107" s="6"/>
      <c r="H107" s="6"/>
    </row>
    <row r="108">
      <c r="A108" s="8" t="s">
        <v>231</v>
      </c>
      <c r="B108" s="9"/>
      <c r="C108" s="10" t="s">
        <v>231</v>
      </c>
      <c r="D108" s="11"/>
      <c r="E108" s="10" t="s">
        <v>232</v>
      </c>
      <c r="F108" s="6"/>
      <c r="G108" s="6"/>
      <c r="H108" s="6"/>
    </row>
    <row r="109">
      <c r="A109" s="8" t="s">
        <v>233</v>
      </c>
      <c r="B109" s="9"/>
      <c r="C109" s="10" t="s">
        <v>233</v>
      </c>
      <c r="D109" s="11"/>
      <c r="E109" s="10" t="s">
        <v>234</v>
      </c>
      <c r="F109" s="6"/>
      <c r="G109" s="6"/>
      <c r="H109" s="6"/>
    </row>
    <row r="110">
      <c r="A110" s="8" t="s">
        <v>235</v>
      </c>
      <c r="B110" s="9"/>
      <c r="C110" s="10" t="s">
        <v>235</v>
      </c>
      <c r="D110" s="11"/>
      <c r="E110" s="10" t="s">
        <v>236</v>
      </c>
      <c r="F110" s="6"/>
      <c r="G110" s="6"/>
      <c r="H110" s="6"/>
    </row>
    <row r="111">
      <c r="A111" s="8" t="s">
        <v>237</v>
      </c>
      <c r="B111" s="9"/>
      <c r="C111" s="10" t="s">
        <v>237</v>
      </c>
      <c r="D111" s="11"/>
      <c r="E111" s="10" t="s">
        <v>238</v>
      </c>
      <c r="F111" s="6"/>
      <c r="G111" s="6"/>
      <c r="H111" s="6"/>
    </row>
    <row r="112">
      <c r="A112" s="8" t="s">
        <v>239</v>
      </c>
      <c r="B112" s="9"/>
      <c r="C112" s="10" t="s">
        <v>239</v>
      </c>
      <c r="D112" s="11"/>
      <c r="E112" s="10" t="s">
        <v>240</v>
      </c>
      <c r="F112" s="6"/>
      <c r="G112" s="6"/>
      <c r="H112" s="6"/>
    </row>
    <row r="113">
      <c r="A113" s="8" t="s">
        <v>241</v>
      </c>
      <c r="B113" s="9" t="s">
        <v>28</v>
      </c>
      <c r="C113" s="10" t="s">
        <v>241</v>
      </c>
      <c r="D113" s="11"/>
      <c r="E113" s="10" t="s">
        <v>242</v>
      </c>
      <c r="F113" s="6"/>
      <c r="G113" s="6"/>
      <c r="H113" s="6"/>
    </row>
    <row r="114">
      <c r="A114" s="8" t="s">
        <v>243</v>
      </c>
      <c r="B114" s="9"/>
      <c r="C114" s="10" t="s">
        <v>243</v>
      </c>
      <c r="D114" s="11"/>
      <c r="E114" s="10" t="s">
        <v>244</v>
      </c>
      <c r="F114" s="6"/>
      <c r="G114" s="6"/>
      <c r="H114" s="6"/>
    </row>
    <row r="115">
      <c r="A115" s="8" t="s">
        <v>245</v>
      </c>
      <c r="B115" s="9"/>
      <c r="C115" s="10" t="s">
        <v>245</v>
      </c>
      <c r="D115" s="11"/>
      <c r="E115" s="10" t="s">
        <v>246</v>
      </c>
      <c r="F115" s="6"/>
      <c r="G115" s="6"/>
      <c r="H115" s="6"/>
    </row>
    <row r="116">
      <c r="A116" s="8" t="s">
        <v>247</v>
      </c>
      <c r="B116" s="9"/>
      <c r="C116" s="10" t="s">
        <v>247</v>
      </c>
      <c r="D116" s="11"/>
      <c r="E116" s="10" t="s">
        <v>248</v>
      </c>
      <c r="F116" s="6"/>
      <c r="G116" s="6"/>
      <c r="H116" s="6"/>
    </row>
    <row r="117">
      <c r="A117" s="8" t="s">
        <v>249</v>
      </c>
      <c r="B117" s="9"/>
      <c r="C117" s="10" t="s">
        <v>249</v>
      </c>
      <c r="D117" s="11"/>
      <c r="E117" s="10" t="s">
        <v>250</v>
      </c>
      <c r="F117" s="6"/>
      <c r="G117" s="6"/>
      <c r="H117" s="6"/>
    </row>
    <row r="118">
      <c r="A118" s="8" t="s">
        <v>251</v>
      </c>
      <c r="B118" s="9"/>
      <c r="C118" s="10" t="s">
        <v>251</v>
      </c>
      <c r="D118" s="11"/>
      <c r="E118" s="10" t="s">
        <v>252</v>
      </c>
      <c r="F118" s="6"/>
      <c r="G118" s="6"/>
      <c r="H118" s="6"/>
    </row>
    <row r="119">
      <c r="A119" s="8" t="s">
        <v>253</v>
      </c>
      <c r="B119" s="9"/>
      <c r="C119" s="10" t="s">
        <v>254</v>
      </c>
      <c r="D119" s="11"/>
      <c r="E119" s="10" t="s">
        <v>255</v>
      </c>
      <c r="F119" s="6"/>
      <c r="G119" s="6"/>
      <c r="H119" s="6"/>
    </row>
    <row r="120">
      <c r="A120" s="8" t="s">
        <v>256</v>
      </c>
      <c r="B120" s="9"/>
      <c r="C120" s="10" t="s">
        <v>256</v>
      </c>
      <c r="D120" s="11"/>
      <c r="E120" s="10" t="s">
        <v>257</v>
      </c>
      <c r="F120" s="6"/>
      <c r="G120" s="6"/>
      <c r="H120" s="6"/>
    </row>
    <row r="121">
      <c r="A121" s="8" t="s">
        <v>258</v>
      </c>
      <c r="B121" s="9"/>
      <c r="C121" s="10" t="s">
        <v>258</v>
      </c>
      <c r="D121" s="11"/>
      <c r="E121" s="10" t="s">
        <v>259</v>
      </c>
      <c r="F121" s="6"/>
      <c r="G121" s="6"/>
      <c r="H121" s="6"/>
    </row>
    <row r="122">
      <c r="A122" s="8" t="s">
        <v>260</v>
      </c>
      <c r="B122" s="9"/>
      <c r="C122" s="10" t="s">
        <v>260</v>
      </c>
      <c r="D122" s="11"/>
      <c r="E122" s="10" t="s">
        <v>261</v>
      </c>
      <c r="F122" s="6"/>
      <c r="G122" s="6"/>
      <c r="H122" s="6"/>
    </row>
    <row r="123">
      <c r="A123" s="8" t="s">
        <v>262</v>
      </c>
      <c r="B123" s="9" t="s">
        <v>28</v>
      </c>
      <c r="C123" s="10" t="s">
        <v>262</v>
      </c>
      <c r="D123" s="11"/>
      <c r="E123" s="10" t="s">
        <v>263</v>
      </c>
      <c r="F123" s="6"/>
      <c r="G123" s="6"/>
      <c r="H123" s="6"/>
    </row>
    <row r="124">
      <c r="A124" s="8" t="s">
        <v>264</v>
      </c>
      <c r="B124" s="9" t="s">
        <v>28</v>
      </c>
      <c r="C124" s="10" t="s">
        <v>264</v>
      </c>
      <c r="D124" s="11"/>
      <c r="E124" s="10" t="s">
        <v>265</v>
      </c>
      <c r="F124" s="6"/>
      <c r="G124" s="6"/>
      <c r="H124" s="6"/>
    </row>
    <row r="125">
      <c r="A125" s="8" t="s">
        <v>266</v>
      </c>
      <c r="B125" s="9"/>
      <c r="C125" s="10" t="s">
        <v>266</v>
      </c>
      <c r="D125" s="11"/>
      <c r="E125" s="10" t="s">
        <v>267</v>
      </c>
      <c r="F125" s="6"/>
      <c r="G125" s="6"/>
      <c r="H125" s="6"/>
    </row>
    <row r="126">
      <c r="A126" s="8" t="s">
        <v>268</v>
      </c>
      <c r="B126" s="9"/>
      <c r="C126" s="10" t="s">
        <v>268</v>
      </c>
      <c r="D126" s="11"/>
      <c r="E126" s="10" t="s">
        <v>269</v>
      </c>
      <c r="F126" s="6"/>
      <c r="G126" s="6"/>
      <c r="H126" s="6"/>
    </row>
    <row r="127">
      <c r="A127" s="8" t="s">
        <v>270</v>
      </c>
      <c r="B127" s="9" t="s">
        <v>28</v>
      </c>
      <c r="C127" s="10" t="s">
        <v>270</v>
      </c>
      <c r="D127" s="11"/>
      <c r="E127" s="10" t="s">
        <v>271</v>
      </c>
      <c r="F127" s="6"/>
      <c r="G127" s="6"/>
      <c r="H127" s="6"/>
    </row>
    <row r="128">
      <c r="A128" s="8" t="s">
        <v>272</v>
      </c>
      <c r="B128" s="9"/>
      <c r="C128" s="10" t="s">
        <v>272</v>
      </c>
      <c r="D128" s="11"/>
      <c r="E128" s="10" t="s">
        <v>273</v>
      </c>
      <c r="F128" s="6"/>
      <c r="G128" s="6"/>
      <c r="H128" s="6"/>
    </row>
    <row r="129">
      <c r="A129" s="8" t="s">
        <v>274</v>
      </c>
      <c r="B129" s="9" t="s">
        <v>28</v>
      </c>
      <c r="C129" s="10" t="s">
        <v>274</v>
      </c>
      <c r="D129" s="11"/>
      <c r="E129" s="10" t="s">
        <v>275</v>
      </c>
      <c r="F129" s="6"/>
      <c r="G129" s="6"/>
      <c r="H129" s="6"/>
    </row>
    <row r="130">
      <c r="A130" s="8" t="s">
        <v>276</v>
      </c>
      <c r="B130" s="9"/>
      <c r="C130" s="10" t="s">
        <v>276</v>
      </c>
      <c r="D130" s="11"/>
      <c r="E130" s="10" t="s">
        <v>277</v>
      </c>
      <c r="F130" s="6"/>
      <c r="G130" s="6"/>
      <c r="H130" s="6"/>
    </row>
    <row r="131">
      <c r="A131" s="8" t="s">
        <v>278</v>
      </c>
      <c r="B131" s="9" t="s">
        <v>28</v>
      </c>
      <c r="C131" s="10" t="s">
        <v>278</v>
      </c>
      <c r="D131" s="11"/>
      <c r="E131" s="10" t="s">
        <v>279</v>
      </c>
      <c r="F131" s="6"/>
      <c r="G131" s="6"/>
      <c r="H131" s="6"/>
    </row>
    <row r="132">
      <c r="A132" s="8" t="s">
        <v>280</v>
      </c>
      <c r="B132" s="9" t="s">
        <v>28</v>
      </c>
      <c r="C132" s="10" t="s">
        <v>280</v>
      </c>
      <c r="D132" s="11"/>
      <c r="E132" s="10" t="s">
        <v>281</v>
      </c>
      <c r="F132" s="6"/>
      <c r="G132" s="6"/>
      <c r="H132" s="6"/>
    </row>
    <row r="133">
      <c r="A133" s="8" t="s">
        <v>282</v>
      </c>
      <c r="B133" s="9" t="s">
        <v>28</v>
      </c>
      <c r="C133" s="10" t="s">
        <v>282</v>
      </c>
      <c r="D133" s="11"/>
      <c r="E133" s="10" t="s">
        <v>283</v>
      </c>
      <c r="F133" s="6"/>
      <c r="G133" s="6"/>
      <c r="H133" s="6"/>
    </row>
    <row r="134">
      <c r="A134" s="8" t="s">
        <v>284</v>
      </c>
      <c r="B134" s="9" t="s">
        <v>28</v>
      </c>
      <c r="C134" s="10" t="s">
        <v>284</v>
      </c>
      <c r="D134" s="11"/>
      <c r="E134" s="10" t="s">
        <v>285</v>
      </c>
      <c r="F134" s="6"/>
      <c r="G134" s="6"/>
      <c r="H134" s="6"/>
    </row>
    <row r="135">
      <c r="A135" s="8" t="s">
        <v>286</v>
      </c>
      <c r="B135" s="9"/>
      <c r="C135" s="10" t="s">
        <v>286</v>
      </c>
      <c r="D135" s="11"/>
      <c r="E135" s="10" t="s">
        <v>287</v>
      </c>
      <c r="F135" s="6"/>
      <c r="G135" s="6"/>
      <c r="H135" s="6"/>
    </row>
    <row r="136">
      <c r="A136" s="8" t="s">
        <v>288</v>
      </c>
      <c r="B136" s="9" t="s">
        <v>28</v>
      </c>
      <c r="C136" s="10" t="s">
        <v>288</v>
      </c>
      <c r="D136" s="11"/>
      <c r="E136" s="10" t="s">
        <v>289</v>
      </c>
      <c r="F136" s="6"/>
      <c r="G136" s="6"/>
      <c r="H136" s="6"/>
    </row>
    <row r="137">
      <c r="A137" s="8" t="s">
        <v>290</v>
      </c>
      <c r="B137" s="9"/>
      <c r="C137" s="10" t="s">
        <v>290</v>
      </c>
      <c r="D137" s="11"/>
      <c r="E137" s="10" t="s">
        <v>291</v>
      </c>
      <c r="F137" s="6"/>
      <c r="G137" s="6"/>
      <c r="H137" s="6"/>
    </row>
    <row r="138">
      <c r="A138" s="8" t="s">
        <v>292</v>
      </c>
      <c r="B138" s="9"/>
      <c r="C138" s="10" t="s">
        <v>292</v>
      </c>
      <c r="D138" s="11"/>
      <c r="E138" s="10" t="s">
        <v>293</v>
      </c>
      <c r="F138" s="6"/>
      <c r="G138" s="6"/>
      <c r="H138" s="6"/>
    </row>
    <row r="139">
      <c r="A139" s="8" t="s">
        <v>294</v>
      </c>
      <c r="B139" s="9" t="s">
        <v>28</v>
      </c>
      <c r="C139" s="10" t="s">
        <v>294</v>
      </c>
      <c r="D139" s="11"/>
      <c r="E139" s="10" t="s">
        <v>295</v>
      </c>
      <c r="F139" s="6"/>
      <c r="G139" s="6"/>
      <c r="H139" s="6"/>
    </row>
    <row r="140">
      <c r="A140" s="8" t="s">
        <v>296</v>
      </c>
      <c r="B140" s="9"/>
      <c r="C140" s="10" t="s">
        <v>296</v>
      </c>
      <c r="D140" s="11"/>
      <c r="E140" s="10" t="s">
        <v>297</v>
      </c>
      <c r="F140" s="6"/>
      <c r="G140" s="6"/>
      <c r="H140" s="6"/>
    </row>
    <row r="141">
      <c r="A141" s="8" t="s">
        <v>298</v>
      </c>
      <c r="B141" s="9"/>
      <c r="C141" s="10" t="s">
        <v>298</v>
      </c>
      <c r="D141" s="11"/>
      <c r="E141" s="10" t="s">
        <v>299</v>
      </c>
      <c r="F141" s="6"/>
      <c r="G141" s="6"/>
      <c r="H141" s="6"/>
    </row>
    <row r="142">
      <c r="A142" s="8" t="s">
        <v>300</v>
      </c>
      <c r="B142" s="9"/>
      <c r="C142" s="10" t="s">
        <v>300</v>
      </c>
      <c r="D142" s="11"/>
      <c r="E142" s="10" t="s">
        <v>301</v>
      </c>
      <c r="F142" s="6"/>
      <c r="G142" s="6"/>
      <c r="H142" s="6"/>
    </row>
    <row r="143">
      <c r="A143" s="8" t="s">
        <v>302</v>
      </c>
      <c r="B143" s="9"/>
      <c r="C143" s="10" t="s">
        <v>302</v>
      </c>
      <c r="D143" s="11"/>
      <c r="E143" s="10" t="s">
        <v>303</v>
      </c>
      <c r="F143" s="6"/>
      <c r="G143" s="6"/>
      <c r="H143" s="6"/>
    </row>
    <row r="144">
      <c r="A144" s="8" t="s">
        <v>304</v>
      </c>
      <c r="B144" s="9" t="s">
        <v>28</v>
      </c>
      <c r="C144" s="10" t="s">
        <v>304</v>
      </c>
      <c r="D144" s="11"/>
      <c r="E144" s="10" t="s">
        <v>305</v>
      </c>
      <c r="F144" s="6"/>
      <c r="G144" s="6"/>
      <c r="H144" s="6"/>
    </row>
    <row r="145">
      <c r="A145" s="8" t="s">
        <v>306</v>
      </c>
      <c r="B145" s="9" t="s">
        <v>28</v>
      </c>
      <c r="C145" s="10" t="s">
        <v>306</v>
      </c>
      <c r="D145" s="11"/>
      <c r="E145" s="10" t="s">
        <v>307</v>
      </c>
      <c r="F145" s="6"/>
      <c r="G145" s="6"/>
      <c r="H145" s="6"/>
    </row>
    <row r="146">
      <c r="A146" s="8" t="s">
        <v>308</v>
      </c>
      <c r="B146" s="9" t="s">
        <v>28</v>
      </c>
      <c r="C146" s="10" t="s">
        <v>308</v>
      </c>
      <c r="D146" s="11"/>
      <c r="E146" s="10" t="s">
        <v>309</v>
      </c>
      <c r="F146" s="6"/>
      <c r="G146" s="6"/>
      <c r="H146" s="6"/>
    </row>
    <row r="147">
      <c r="A147" s="8" t="s">
        <v>310</v>
      </c>
      <c r="B147" s="9"/>
      <c r="C147" s="10" t="s">
        <v>310</v>
      </c>
      <c r="D147" s="11"/>
      <c r="E147" s="10" t="s">
        <v>311</v>
      </c>
      <c r="F147" s="6"/>
      <c r="G147" s="6"/>
      <c r="H147" s="6"/>
    </row>
    <row r="148">
      <c r="A148" s="8" t="s">
        <v>312</v>
      </c>
      <c r="B148" s="9"/>
      <c r="C148" s="10" t="s">
        <v>312</v>
      </c>
      <c r="D148" s="11"/>
      <c r="E148" s="10" t="s">
        <v>313</v>
      </c>
      <c r="F148" s="6"/>
      <c r="G148" s="6"/>
      <c r="H148" s="6"/>
    </row>
    <row r="149">
      <c r="A149" s="8" t="s">
        <v>314</v>
      </c>
      <c r="B149" s="9"/>
      <c r="C149" s="10" t="s">
        <v>315</v>
      </c>
      <c r="D149" s="11"/>
      <c r="E149" s="10" t="s">
        <v>316</v>
      </c>
      <c r="F149" s="6"/>
      <c r="G149" s="6"/>
      <c r="H149" s="6"/>
    </row>
    <row r="150">
      <c r="A150" s="8" t="s">
        <v>317</v>
      </c>
      <c r="B150" s="9"/>
      <c r="C150" s="10" t="s">
        <v>317</v>
      </c>
      <c r="D150" s="11"/>
      <c r="E150" s="10" t="s">
        <v>318</v>
      </c>
      <c r="F150" s="6"/>
      <c r="G150" s="6"/>
      <c r="H150" s="6"/>
    </row>
    <row r="151">
      <c r="A151" s="8" t="s">
        <v>319</v>
      </c>
      <c r="B151" s="9" t="s">
        <v>28</v>
      </c>
      <c r="C151" s="10" t="s">
        <v>319</v>
      </c>
      <c r="D151" s="11"/>
      <c r="E151" s="10" t="s">
        <v>320</v>
      </c>
      <c r="F151" s="6"/>
      <c r="G151" s="6"/>
      <c r="H151" s="6"/>
    </row>
    <row r="152">
      <c r="A152" s="8" t="s">
        <v>321</v>
      </c>
      <c r="B152" s="9"/>
      <c r="C152" s="10" t="s">
        <v>321</v>
      </c>
      <c r="D152" s="11"/>
      <c r="E152" s="10" t="s">
        <v>322</v>
      </c>
      <c r="F152" s="6"/>
      <c r="G152" s="6"/>
      <c r="H152" s="6"/>
    </row>
    <row r="153">
      <c r="A153" s="8" t="s">
        <v>323</v>
      </c>
      <c r="B153" s="9"/>
      <c r="C153" s="10" t="s">
        <v>323</v>
      </c>
      <c r="D153" s="11"/>
      <c r="E153" s="10" t="s">
        <v>324</v>
      </c>
      <c r="F153" s="6"/>
      <c r="G153" s="6"/>
      <c r="H153" s="6"/>
    </row>
    <row r="154">
      <c r="A154" s="8" t="s">
        <v>325</v>
      </c>
      <c r="B154" s="9"/>
      <c r="C154" s="10" t="s">
        <v>325</v>
      </c>
      <c r="D154" s="11"/>
      <c r="E154" s="10" t="s">
        <v>326</v>
      </c>
      <c r="F154" s="6"/>
      <c r="G154" s="6"/>
      <c r="H154" s="6"/>
    </row>
    <row r="155">
      <c r="A155" s="8" t="s">
        <v>327</v>
      </c>
      <c r="B155" s="9"/>
      <c r="C155" s="10" t="s">
        <v>327</v>
      </c>
      <c r="D155" s="11"/>
      <c r="E155" s="10" t="s">
        <v>328</v>
      </c>
      <c r="F155" s="6"/>
      <c r="G155" s="6"/>
      <c r="H155" s="6"/>
    </row>
    <row r="156">
      <c r="A156" s="8" t="s">
        <v>329</v>
      </c>
      <c r="B156" s="9"/>
      <c r="C156" s="10" t="s">
        <v>330</v>
      </c>
      <c r="D156" s="11"/>
      <c r="E156" s="10" t="s">
        <v>331</v>
      </c>
      <c r="F156" s="6"/>
      <c r="G156" s="6"/>
      <c r="H156" s="6"/>
    </row>
    <row r="157">
      <c r="A157" s="8" t="s">
        <v>332</v>
      </c>
      <c r="B157" s="9"/>
      <c r="C157" s="10" t="s">
        <v>332</v>
      </c>
      <c r="D157" s="11"/>
      <c r="E157" s="10" t="s">
        <v>333</v>
      </c>
      <c r="F157" s="6"/>
      <c r="G157" s="6"/>
      <c r="H157" s="6"/>
    </row>
    <row r="158">
      <c r="A158" s="8" t="s">
        <v>334</v>
      </c>
      <c r="B158" s="9"/>
      <c r="C158" s="10" t="s">
        <v>335</v>
      </c>
      <c r="D158" s="11"/>
      <c r="E158" s="10" t="s">
        <v>336</v>
      </c>
      <c r="F158" s="6"/>
      <c r="G158" s="6"/>
      <c r="H158" s="6"/>
    </row>
    <row r="159">
      <c r="A159" s="8" t="s">
        <v>337</v>
      </c>
      <c r="B159" s="9"/>
      <c r="C159" s="10" t="s">
        <v>337</v>
      </c>
      <c r="D159" s="11"/>
      <c r="E159" s="10" t="s">
        <v>338</v>
      </c>
      <c r="F159" s="6"/>
      <c r="G159" s="6"/>
      <c r="H159" s="6"/>
    </row>
    <row r="160">
      <c r="A160" s="8" t="s">
        <v>339</v>
      </c>
      <c r="B160" s="9"/>
      <c r="C160" s="10" t="s">
        <v>340</v>
      </c>
      <c r="D160" s="11"/>
      <c r="E160" s="10" t="s">
        <v>341</v>
      </c>
      <c r="F160" s="6"/>
      <c r="G160" s="6"/>
      <c r="H160" s="6"/>
    </row>
    <row r="161">
      <c r="A161" s="8" t="s">
        <v>342</v>
      </c>
      <c r="B161" s="9"/>
      <c r="C161" s="10" t="s">
        <v>342</v>
      </c>
      <c r="D161" s="11"/>
      <c r="E161" s="10" t="s">
        <v>343</v>
      </c>
      <c r="F161" s="6"/>
      <c r="G161" s="6"/>
      <c r="H161" s="6"/>
    </row>
    <row r="162">
      <c r="A162" s="8" t="s">
        <v>344</v>
      </c>
      <c r="B162" s="9"/>
      <c r="C162" s="10" t="s">
        <v>344</v>
      </c>
      <c r="D162" s="11"/>
      <c r="E162" s="10" t="s">
        <v>345</v>
      </c>
      <c r="F162" s="6"/>
      <c r="G162" s="6"/>
      <c r="H162" s="6"/>
    </row>
    <row r="163">
      <c r="A163" s="8" t="s">
        <v>346</v>
      </c>
      <c r="B163" s="9"/>
      <c r="C163" s="10" t="s">
        <v>347</v>
      </c>
      <c r="D163" s="11"/>
      <c r="E163" s="13" t="s">
        <v>348</v>
      </c>
      <c r="F163" s="6"/>
      <c r="G163" s="6"/>
      <c r="H163" s="6"/>
    </row>
    <row r="164">
      <c r="A164" s="8" t="s">
        <v>349</v>
      </c>
      <c r="B164" s="9"/>
      <c r="C164" s="10" t="s">
        <v>349</v>
      </c>
      <c r="D164" s="11"/>
      <c r="E164" s="10" t="s">
        <v>350</v>
      </c>
      <c r="F164" s="6"/>
      <c r="G164" s="6"/>
      <c r="H164" s="6"/>
    </row>
    <row r="165">
      <c r="A165" s="8" t="s">
        <v>351</v>
      </c>
      <c r="B165" s="9"/>
      <c r="C165" s="10" t="s">
        <v>351</v>
      </c>
      <c r="D165" s="11"/>
      <c r="E165" s="10" t="s">
        <v>352</v>
      </c>
      <c r="F165" s="6"/>
      <c r="G165" s="6"/>
      <c r="H165" s="6"/>
    </row>
    <row r="166">
      <c r="A166" s="8" t="s">
        <v>353</v>
      </c>
      <c r="B166" s="9"/>
      <c r="C166" s="10" t="s">
        <v>354</v>
      </c>
      <c r="D166" s="11"/>
      <c r="E166" s="10" t="s">
        <v>355</v>
      </c>
      <c r="F166" s="6"/>
      <c r="G166" s="6"/>
      <c r="H166" s="6"/>
    </row>
    <row r="167">
      <c r="A167" s="8" t="s">
        <v>356</v>
      </c>
      <c r="B167" s="9"/>
      <c r="C167" s="10" t="s">
        <v>356</v>
      </c>
      <c r="D167" s="11"/>
      <c r="E167" s="10" t="s">
        <v>357</v>
      </c>
      <c r="F167" s="6"/>
      <c r="G167" s="6"/>
      <c r="H167" s="6"/>
    </row>
    <row r="168">
      <c r="A168" s="8" t="s">
        <v>358</v>
      </c>
      <c r="B168" s="9"/>
      <c r="C168" s="10" t="s">
        <v>358</v>
      </c>
      <c r="D168" s="11"/>
      <c r="E168" s="10" t="s">
        <v>359</v>
      </c>
      <c r="F168" s="6"/>
      <c r="G168" s="6"/>
      <c r="H168" s="6"/>
    </row>
    <row r="169">
      <c r="A169" s="8" t="s">
        <v>360</v>
      </c>
      <c r="B169" s="9"/>
      <c r="C169" s="10" t="s">
        <v>360</v>
      </c>
      <c r="D169" s="11"/>
      <c r="E169" s="10" t="s">
        <v>361</v>
      </c>
      <c r="F169" s="6"/>
      <c r="G169" s="6"/>
      <c r="H169" s="6"/>
    </row>
    <row r="170">
      <c r="A170" s="8" t="s">
        <v>362</v>
      </c>
      <c r="B170" s="9"/>
      <c r="C170" s="10" t="s">
        <v>362</v>
      </c>
      <c r="D170" s="11"/>
      <c r="E170" s="10" t="s">
        <v>363</v>
      </c>
      <c r="F170" s="6"/>
      <c r="G170" s="6"/>
      <c r="H170" s="6"/>
    </row>
    <row r="171">
      <c r="A171" s="8" t="s">
        <v>364</v>
      </c>
      <c r="B171" s="9"/>
      <c r="C171" s="10" t="s">
        <v>364</v>
      </c>
      <c r="D171" s="11"/>
      <c r="E171" s="10" t="s">
        <v>365</v>
      </c>
      <c r="F171" s="6"/>
      <c r="G171" s="6"/>
      <c r="H171" s="6"/>
    </row>
    <row r="172">
      <c r="A172" s="8" t="s">
        <v>366</v>
      </c>
      <c r="B172" s="9"/>
      <c r="C172" s="10" t="s">
        <v>366</v>
      </c>
      <c r="D172" s="11"/>
      <c r="E172" s="10" t="s">
        <v>367</v>
      </c>
      <c r="F172" s="6"/>
      <c r="G172" s="6"/>
      <c r="H172" s="6"/>
    </row>
    <row r="173">
      <c r="A173" s="8" t="s">
        <v>368</v>
      </c>
      <c r="B173" s="9"/>
      <c r="C173" s="10" t="s">
        <v>369</v>
      </c>
      <c r="D173" s="11"/>
      <c r="E173" s="10" t="s">
        <v>370</v>
      </c>
      <c r="F173" s="6"/>
      <c r="G173" s="6"/>
      <c r="H173" s="6"/>
    </row>
    <row r="174">
      <c r="A174" s="8" t="s">
        <v>371</v>
      </c>
      <c r="B174" s="9"/>
      <c r="C174" s="10" t="s">
        <v>371</v>
      </c>
      <c r="D174" s="11"/>
      <c r="E174" s="10" t="s">
        <v>372</v>
      </c>
      <c r="F174" s="6"/>
      <c r="G174" s="6"/>
      <c r="H174" s="6"/>
    </row>
    <row r="175">
      <c r="A175" s="8" t="s">
        <v>373</v>
      </c>
      <c r="B175" s="9"/>
      <c r="C175" s="10" t="s">
        <v>373</v>
      </c>
      <c r="D175" s="11"/>
      <c r="E175" s="10" t="s">
        <v>374</v>
      </c>
      <c r="F175" s="6"/>
      <c r="G175" s="6"/>
      <c r="H175" s="6"/>
    </row>
    <row r="176">
      <c r="A176" s="8" t="s">
        <v>375</v>
      </c>
      <c r="B176" s="9"/>
      <c r="C176" s="10" t="s">
        <v>375</v>
      </c>
      <c r="D176" s="11"/>
      <c r="E176" s="10" t="s">
        <v>376</v>
      </c>
      <c r="F176" s="6"/>
      <c r="G176" s="6"/>
      <c r="H176" s="6"/>
    </row>
    <row r="177">
      <c r="A177" s="8" t="s">
        <v>377</v>
      </c>
      <c r="B177" s="9"/>
      <c r="C177" s="10" t="s">
        <v>377</v>
      </c>
      <c r="D177" s="11"/>
      <c r="E177" s="10" t="s">
        <v>378</v>
      </c>
      <c r="F177" s="6"/>
      <c r="G177" s="6"/>
      <c r="H177" s="6"/>
    </row>
  </sheetData>
  <conditionalFormatting sqref="A3:A177">
    <cfRule type="expression" dxfId="0" priority="1">
      <formula>REGEXMATCH(A3,"[\\\[]")</formula>
    </cfRule>
  </conditionalFormatting>
  <conditionalFormatting sqref="E3:E177">
    <cfRule type="expression" dxfId="1" priority="2">
      <formula>REGEXMATCH(D3,"[̣̀́̉̃​]")</formula>
    </cfRule>
  </conditionalFormatting>
  <conditionalFormatting sqref="F3:F177">
    <cfRule type="expression" dxfId="1" priority="3">
      <formula>REGEXMATCH(F3,"[̣̀́̉̃​]")</formula>
    </cfRule>
  </conditionalFormatting>
  <conditionalFormatting sqref="G3:G17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