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v" sheetId="1" r:id="rId4"/>
    <sheet state="visible" name="txt" sheetId="2" r:id="rId5"/>
  </sheets>
  <definedNames/>
  <calcPr/>
</workbook>
</file>

<file path=xl/sharedStrings.xml><?xml version="1.0" encoding="utf-8"?>
<sst xmlns="http://schemas.openxmlformats.org/spreadsheetml/2006/main" count="1014" uniqueCount="638">
  <si>
    <t>raw</t>
  </si>
  <si>
    <t>name</t>
  </si>
  <si>
    <t>org</t>
  </si>
  <si>
    <t>mtl</t>
  </si>
  <si>
    <t>trans</t>
  </si>
  <si>
    <t>edit</t>
  </si>
  <si>
    <t>merge</t>
  </si>
  <si>
    <t>物干し竿などが設置してあるベランダから、手すりを踏み台にして屋根へとよじ登る。</t>
  </si>
  <si>
    <t>Từ ban công nơi có sào phơi đồ, tôi leo lên mái nhà bằng cách dùng lan can làm bệ đỡ.</t>
  </si>
  <si>
    <t>足下、少し滑るから気をつけて</t>
  </si>
  <si>
    <t>大雅</t>
  </si>
  <si>
    <t>Cẩn thận dưới chân, hơi trơn đó.</t>
  </si>
  <si>
    <t>ついてきたハルの手をしっかりと握る。</t>
  </si>
  <si>
    <t>Tôi nắm chặt tay Haru.</t>
  </si>
  <si>
    <t>屋根のてっぺんまでやって来た。</t>
  </si>
  <si>
    <t>Cả hai lên đến mái nhà.</t>
  </si>
  <si>
    <t>……そこから今夜の“夜”を広く見渡す。</t>
  </si>
  <si>
    <t>...Từ đây, chúng tôi có thể nhìn bao quát "Dạ" hôm nay.</t>
  </si>
  <si>
    <t>夜景がきらきら光る星空のよう。</t>
  </si>
  <si>
    <t>Cảnh đêm lấp lánh như một bầu trời đầy sao.</t>
  </si>
  <si>
    <t>[・|遠][・|い][・|場][・|所][・|に][・|大][・|き][・|な][・|熊][・|の][・|ぬ][・|い][・|ぐ][・|る][・|み][・|が][・|歩][・|い][・|て][・|い][・|る]。</t>
  </si>
  <si>
    <t>遠い場所に大きな熊のぬいぐるみが歩いている。</t>
  </si>
  <si>
    <t>*Một con gấu bông khổng lồ đang đi bộ ở phía xa.*</t>
  </si>
  <si>
    <t>どしん</t>
  </si>
  <si>
    <t>Ầm.</t>
  </si>
  <si>
    <t>ぬいぐるみが踏みしめたものはすべて甘そうなお菓子に変わった。</t>
  </si>
  <si>
    <t>Mọi thứ mà con gấu bông bước lên đều biến thành những món đồ ngọt.</t>
  </si>
  <si>
    <t>今夜の[プログラム|夢]は騒々しい。甘い匂いがここまでかすかに届いてきている。わーきゃーと聞こえる声は悲鳴ではなく歓声だろうか。</t>
  </si>
  <si>
    <t>今夜の夢は騒々しい。甘い匂いがここまでかすかに届いてきている。わーきゃーと聞こえる声は悲鳴ではなく歓声だろうか。</t>
  </si>
  <si>
    <t>*Chương trình - Giấc mơ* đêm nay thật ồn ào. Mùi hương ngọt ngào thoang thoảng đến tận đây. Âm thanh vang đến chắc là tiếng hò reo chứ không phải tiếng la hét đâu nhỉ?</t>
  </si>
  <si>
    <t>“夜の国”は夢の舞台だ。</t>
  </si>
  <si>
    <t>"Dạ Quốc" là sân khấu của những giấc mơ.</t>
  </si>
  <si>
    <t>[・|生][・|者]にとっては“夢”を見るための劇場なのだ。</t>
  </si>
  <si>
    <t>生者にとっては“夢”を見るための劇場なのだ。</t>
  </si>
  <si>
    <t>Đối với *người sống*, nó là một nhà hát để xem "giấc mơ".</t>
  </si>
  <si>
    <t>毎夜猫たちが大きな“夢”の演目を用意している。</t>
  </si>
  <si>
    <t>Mỗi đêm, những chú mèo sẽ chuẩn bị những tiết mục "giấc mơ" lớn.</t>
  </si>
  <si>
    <t>個別で“商品”を購入し、寝床に戻り、夢見るだけでなく……。</t>
  </si>
  <si>
    <t xml:space="preserve">Không chỉ mua "sản phẩm" riêng lẻ, trở về giường và nằm mơ... </t>
  </si>
  <si>
    <t>少し高めの料金設定の金色のチケットを買うことでショーに参加することができる。</t>
  </si>
  <si>
    <t>Mà bằng cách mua vé vàng với giá hơi cao, ta có thể tham gia chương trình đó.</t>
  </si>
  <si>
    <t>町の人々が一斉に共有できる“夢”である。</t>
  </si>
  <si>
    <t>Đó là một "giấc mơ" mà mọi người trong thị trấn có thể chia sẻ cùng một lúc.</t>
  </si>
  <si>
    <t>ここから町を見渡し“迷子”を探す。</t>
  </si>
  <si>
    <t>Từ đây, chúng tôi nhìn xuống thị trấn để tìm "người lạc lối".</t>
  </si>
  <si>
    <t>捜索には特に不思議な[・|魔][・|法]を使うわけでもない。</t>
  </si>
  <si>
    <t>捜索には特に不思議な魔法を使うわけでもない。</t>
  </si>
  <si>
    <t>Tôi không sử dụng bất kì *ma pháp* đặc biệt nào để tìm kiếm.</t>
  </si>
  <si>
    <t>高い場所から双眼鏡をのぞき込む。それだけ。</t>
  </si>
  <si>
    <t>Chỉ cần nhìn qua ống nhòm từ trên cao là đủ.</t>
  </si>
  <si>
    <t>今夜は町が騒がしい。</t>
  </si>
  <si>
    <t>Thị trấn đêm nay thật náo nhiệt.</t>
  </si>
  <si>
    <t>だがそれは巨大なぬいぐるみが歩いてるせいだけではなかった。</t>
  </si>
  <si>
    <t>Nhưng đó không chỉ là do con gấu bông khổng lồ đang đi dạo.</t>
  </si>
  <si>
    <t>猫たちが慌てて店じまいを始めている。</t>
  </si>
  <si>
    <t>Mà còn có cả những chú mèo đang vội vã đóng cửa hàng của họ.</t>
  </si>
  <si>
    <t>原因を探る。町を見渡す。</t>
  </si>
  <si>
    <t>Tôi nhìn khắp thị trấn để tìm kiếm nguyên nhân.</t>
  </si>
  <si>
    <t>この中にきっと“迷子”がいるはずだ。</t>
  </si>
  <si>
    <t>Chắc chắn "người lạc lối" đang ở đâu đó quanh đây.</t>
  </si>
  <si>
    <t>はぁ</t>
  </si>
  <si>
    <t>ハル</t>
  </si>
  <si>
    <t>Hầy...</t>
  </si>
  <si>
    <t>ため息が聞こえた。</t>
  </si>
  <si>
    <t>Tôi nghe thấy một tiếng thở dài.</t>
  </si>
  <si>
    <t>俺は双眼鏡をのぞき込んだまま、隣に立つハルの横顔を見た。</t>
  </si>
  <si>
    <t>Tôi nhìn sang Haru đang đứng cạnh mình trong khi vẫn dùng ống nhòm.</t>
  </si>
  <si>
    <t>ピントを合わせる。</t>
  </si>
  <si>
    <t>Điều chỉnh tiêu cự lại.</t>
  </si>
  <si>
    <t>むっつりしていた。</t>
  </si>
  <si>
    <t>Tôi thấy Haru đang bĩu môi.</t>
  </si>
  <si>
    <t>……ハル。なんだか不機嫌そうだね</t>
  </si>
  <si>
    <t>...Haru, trông cậu có vẻ không vui nhỉ?</t>
  </si>
  <si>
    <t>双眼鏡を覗き込んだまま、俺は言った。</t>
  </si>
  <si>
    <t>Tôi nói, trong khi vẫn nhìn qua ống nhòm.</t>
  </si>
  <si>
    <t>う、うん。そうだよ。少しだけ……ご機嫌は斜めかも</t>
  </si>
  <si>
    <t>À, ừm, mình có hơi... khó chịu.</t>
  </si>
  <si>
    <t>ハルは頬を膨らませ、</t>
  </si>
  <si>
    <t>Haru phồng má lên.</t>
  </si>
  <si>
    <t>あの調子なら、大雅くん。[・|十][・|夜][・|と][・|の][・|ち][・|ゅ][・|ー]は特別なことじゃなくて、いつもやってることなんだね</t>
  </si>
  <si>
    <t>あの調子なら、大雅くん。十夜とのちゅーは特別なことじゃなくて、いつもやってることなんだね</t>
  </si>
  <si>
    <t>Nếu cứ như thế này... Taiga-kun, *nụ hôn của cậu với Tooya* không còn gì đặc biệt nữa, vì hai người lúc nào cũng hôn nhau mà.</t>
  </si>
  <si>
    <t>いや、ちゅーだなんて、そんな誤解を招くような言い方……</t>
  </si>
  <si>
    <t>Ấy, cậu dùng từ "hôn" nó dễ bị hiểu lầm quá...</t>
  </si>
  <si>
    <t>いや。</t>
  </si>
  <si>
    <t>Ấy.</t>
  </si>
  <si>
    <t>誤解、なのだろうか。</t>
  </si>
  <si>
    <t>Liệu đó có phải là hiểu lầm không?</t>
  </si>
  <si>
    <t>客観的に見れば、確かに結果は同じようなものだった。</t>
  </si>
  <si>
    <t>Khách quan mà nói, thì chắc lúc đó cũng giống thật.</t>
  </si>
  <si>
    <t>……数分前。</t>
  </si>
  <si>
    <t>...Vài phút trước.</t>
  </si>
  <si>
    <t>十夜。ひとつお願いがあるんだけど……いいかな？</t>
  </si>
  <si>
    <t>あさひ</t>
  </si>
  <si>
    <t>Tooya, chị có một việc muốn nhờ em... được không?</t>
  </si>
  <si>
    <t>お風呂から戻ってきた十夜にあさひさんは言う――これから[俺|大雅]が“夜”の中へと“迷子”を探しに出かけなければならない。</t>
  </si>
  <si>
    <t>お風呂から戻ってきた十夜にあさひさんは言う――これから大雅が“夜”の中へと“迷子”を探しに出かけなければならない。</t>
  </si>
  <si>
    <t>Chị Asahi nói với Tooya vừa từ phòng tắm đi ra, rằng *tôi - Taiga* sẽ phải đi vào "Dạ" để tìm kiếm "người lạc lối".</t>
  </si>
  <si>
    <t>そのために十夜の“力”を俺に貸してあげてほしいのだ、と。</t>
  </si>
  <si>
    <t>Chị ấy nhờ Tooya cho tôi mượn "sức mạnh", vì chị linh cảm đêm nay sẽ rất nguy hiểm.</t>
  </si>
  <si>
    <t>今夜は少し危険なことになる予感がある。だから十夜はお留守番。俺だけが“夜”へと向かう。だから……。</t>
  </si>
  <si>
    <t>Cũng chính vì thế mà đêm nay Tooya sẽ ở nhà. Chỉ mình tôi đi vào "Dạ"...</t>
  </si>
  <si>
    <t>……いつもより長めにお願いできたらうれしいな。どうかな、十夜。平気かな</t>
  </si>
  <si>
    <t>...Nếu em cho Taiga mượn sức mạnh lâu hơn mọi khi thì đỡ cho chị quá. Được không em, Tooya?</t>
  </si>
  <si>
    <t>う、うん。それは、いいけど……</t>
  </si>
  <si>
    <t>十夜</t>
  </si>
  <si>
    <t>À, vâng... Cũng được thôi...</t>
  </si>
  <si>
    <t>頬が赤いのはお風呂上がりで火照っているというだけではないだろう。</t>
  </si>
  <si>
    <t xml:space="preserve">Má của Tooya ửng đỏ không chỉ vì vừa tắm xong. </t>
  </si>
  <si>
    <t>小さな身体をもじもじと揺すりながら、十夜は言う。</t>
  </si>
  <si>
    <t>Em ấy vừa bồn chồn vừa nói.</t>
  </si>
  <si>
    <t>いっぱい見られてる中で、その……ちゅ、ちゅーするの……恥ずかしいよ。お姉ちゃん</t>
  </si>
  <si>
    <t>Em ngại lắm, chị à. Làm "chu... chu" trước mặt mọi người như thế...</t>
  </si>
  <si>
    <t>ちゅ……</t>
  </si>
  <si>
    <t>Chu...</t>
  </si>
  <si>
    <t>ハルは絶句していた。顔が真っ青。……俺は、それを見ないふり。</t>
  </si>
  <si>
    <t>Haru sững sờ. Mặt cô ấy tái nhợt... Tôi giả vờ như không nhìn thấy.</t>
  </si>
  <si>
    <t>どうしても……ねえ、大雅。お姉ちゃん。どうしてもしなきゃだめ？</t>
  </si>
  <si>
    <t>Có nhất thiết phải... Anh Taiga ơi, chị ơi, phải bắt buộc làm chuyện đó sao?</t>
  </si>
  <si>
    <t>もちろん十夜がいやなら絶対にとは頼めないよ。だけど、念のためにお願いできたら俺もうれしい。あさひさんの言うように、少し長めに</t>
  </si>
  <si>
    <t>Nếu Tooya không muốn thì anh sẽ không ép em. Nhưng nếu em có thể giúp, thì đỡ cho anh lắm. Như chị Asahi đã nói, nếu em có thể cho anh mượn sức mạnh lâu hơn mọi khi thì tốt quá.</t>
  </si>
  <si>
    <t>う、うう～……っ</t>
  </si>
  <si>
    <t>Ư... ư...</t>
  </si>
  <si>
    <t>真っ赤になる。小さく地団駄も踏む。</t>
  </si>
  <si>
    <t>Mặt Tooya đỏ lựng, em dậm chân ra vẻ giận dỗi.</t>
  </si>
  <si>
    <t>ごめんな十夜。あまり時間がないかもしれないんだ。だから、少し急いでもらえればうれしい……かもしれない</t>
  </si>
  <si>
    <t>Xin lỗi em, Tooya. Giờ cũng không còn nhiều thời gian nữa. Nên nếu có thể... em đưa ra quyết định giùm anh được không?</t>
  </si>
  <si>
    <t>十夜の小さな背にあわせて膝を折ろうとしたところで――</t>
  </si>
  <si>
    <t>Khi tôi chuẩn bị quỳ xuống để cùng tầm với của Tooya...</t>
  </si>
  <si>
    <t>ちょ、ちょっと待って。あの、十夜とちゅーって……ど、どういうことなの？</t>
  </si>
  <si>
    <t>Khoan đã, chờ một chút. Ý cậu hôn với Tooya... là sao vậy?</t>
  </si>
  <si>
    <t>その理由を知らないハルが、あるいは忘れてしまっているのかもしれないハルが、慌てたふうに目を白黒させていた。</t>
  </si>
  <si>
    <t>Haru, người không biết nguyên do, hoặc có lẽ đã quên mất nó, đảo mắt bối rối.</t>
  </si>
  <si>
    <t>ちょっとわけありで</t>
  </si>
  <si>
    <t>Có chút nguyên do á.</t>
  </si>
  <si>
    <t>そ、そのわけが知りたいんだけど……だめなのかな？</t>
  </si>
  <si>
    <t>M-Mình muốn biết... không được sao?</t>
  </si>
  <si>
    <t>悪いが今は説明している時間もあまりなさそうだ</t>
  </si>
  <si>
    <t>Xin lỗi, giờ tôi không có thời gian để giải thích.</t>
  </si>
  <si>
    <t>ちらりと見る。何でもいいから早く行け。仕立屋の猫が鋭い視線でそう訴えかけてきている。</t>
  </si>
  <si>
    <t>Nó liếc nhìn tôi. "Đi nhanh đi, đi đâu cũng được." Chú mèo thợ may đang nhìn tôi với ánh mắt sắc bén như muốn nói thế.</t>
  </si>
  <si>
    <t>ごめんハル。帰ったらちゃんと説明するよ</t>
  </si>
  <si>
    <t>Xin lỗi Haru. Khi về tôi sẽ giải thích đàng hoàng.</t>
  </si>
  <si>
    <t>う、うん……。帰ったら、だね。約束だよ？</t>
  </si>
  <si>
    <t>À, ừm... Hứa đó nha, về là cậu phải giải thích đấy.</t>
  </si>
  <si>
    <t>……ごめんねハルちゃん。私だって恥ずかしいんだよ。だから、あんまり見ないでね</t>
  </si>
  <si>
    <t>…Xin lỗi nhé, Haru-chan. Em cũng xấu hổ lắm. Thế nên, chị đừng nhìn nha.</t>
  </si>
  <si>
    <t>十夜はもじもじとしながらも……おでこにキスをしてくれた。</t>
  </si>
  <si>
    <t>Tooya ngượng ngùng một lúc rồi… hôn lên trán tôi.</t>
  </si>
  <si>
    <t>長めに。</t>
  </si>
  <si>
    <t xml:space="preserve">Một nụ hôn khá lâu. </t>
  </si>
  <si>
    <t>[・|時][・|間][・|に][・|し][・|て][・|十][・|秒][・|く][・|ら][・|い][・|か]。</t>
  </si>
  <si>
    <t>時間にして十秒くらいか。</t>
  </si>
  <si>
    <t>*Chắc cũng phải mười giây.*</t>
  </si>
  <si>
    <t>ありがとう、十夜</t>
  </si>
  <si>
    <t>Cảm ơn em nha, Tooya.</t>
  </si>
  <si>
    <t>小さな頭を撫でる。そしてもう一度、ありがとうと言った。</t>
  </si>
  <si>
    <t>Tôi xoa đầu của Tooya. Và một lần nữa, tôi nói lời cảm ơn.</t>
  </si>
  <si>
    <t>う、うん……</t>
  </si>
  <si>
    <t>Ư-Ưm...</t>
  </si>
  <si>
    <t>十夜は俺に頭を撫でられながら、うつむく。</t>
  </si>
  <si>
    <t>Tooya cúi đầu khi tôi xoa đầu em ấy.</t>
  </si>
  <si>
    <t>まだ恥ずかしさが抜けないのか――その頬はほんのりと赤かった。</t>
  </si>
  <si>
    <t>Có lẽ em ấy vẫn còn xấu hổ, đôi má em ấy đỏ ửng lên.</t>
  </si>
  <si>
    <t>がんばってね大雅。無茶はだめだよ。美味しいコロッケ作って、待ってるね</t>
  </si>
  <si>
    <t>Cố lên nhé, anh Taiga. Đừng làm gì quá sức đấy. Em sẽ làm món Korokke thật ngon và đợi anh về.</t>
  </si>
  <si>
    <t>ああ、ありがとう。楽しみにしてる</t>
  </si>
  <si>
    <t>Ừ, anh cũng mong chờ lắm, cảm ơn em trước nha.</t>
  </si>
  <si>
    <t>にっこりと笑いあって見た。</t>
  </si>
  <si>
    <t xml:space="preserve">Chúng tôi nhìn nhau và mỉm cười. </t>
  </si>
  <si>
    <t>そんな俺と十夜を前に、あさひさんがやれやれと首を振るのだ。</t>
  </si>
  <si>
    <t>Trước cảnh tượng đó, chị Asahi lắc đầu ngán ngẩm.</t>
  </si>
  <si>
    <t>情けない</t>
  </si>
  <si>
    <t>Quá thảm hại.</t>
  </si>
  <si>
    <t>え？</t>
  </si>
  <si>
    <t>Hể?</t>
  </si>
  <si>
    <t>情けないよ大雅。もっとすごいことすればもっともっと長めに[・|効][・|果]があるのに。文字通りに、いや、名の通りに、[・|十][・|夜][・|分]。いつまでも意気地がないよな君は</t>
  </si>
  <si>
    <t>情けないよ大雅。もっとすごいことすればもっともっと長めに効果があるのに。文字通りに、いや、名の通りに、十夜分。いつまでも意気地がないよな君は</t>
  </si>
  <si>
    <t>Taiga, em thảm hại quá. Nếu em bạo hơn nữa, thì hiệu quả sẽ kéo dài đúng như tên em ấy, *mười đêm*. Do em lúc nào cũng nhát gan đấy.</t>
  </si>
  <si>
    <t>……それが姉の言うことですか</t>
  </si>
  <si>
    <t>...Là chị mà nói thế á?</t>
  </si>
  <si>
    <t>俺は唖然としながらにこにこ笑うあさひさんを見つめた。</t>
  </si>
  <si>
    <t>Tôi sững sờ nhìn chị Asahi, người đang cười toe toét.</t>
  </si>
  <si>
    <t>……ともあれ。</t>
  </si>
  <si>
    <t>...Dù sao thì.</t>
  </si>
  <si>
    <t>準備は万端とまでは言えないが、まるっきり不足しているというわけでもない。</t>
  </si>
  <si>
    <t>Mặc dù không thể nói là đã chuẩn bị đầy đủ, nhưng cũng không phải là thiếu thốn hoàn toàn.</t>
  </si>
  <si>
    <t>十夜に力を借りた。</t>
  </si>
  <si>
    <t>Tôi đã mượn sức mạnh của Tooya.</t>
  </si>
  <si>
    <t>覚悟もできている。</t>
  </si>
  <si>
    <t xml:space="preserve">Tôi cũng đã sẵn sàng. </t>
  </si>
  <si>
    <t>あとは“想像力”を充分に発揮して――</t>
  </si>
  <si>
    <t>Giờ chỉ cần phát huy hết "trí tưởng tượng" của mình.</t>
  </si>
  <si>
    <t>さあ。</t>
  </si>
  <si>
    <t>Nào.</t>
  </si>
  <si>
    <t>行こうか。</t>
  </si>
  <si>
    <t>Đi thôi nhỉ.</t>
  </si>
  <si>
    <t>……“魔法使い”の時間だ。</t>
  </si>
  <si>
    <t>...Thời khắc của "Ma pháp sư" đã đến.</t>
  </si>
  <si>
    <t>俺たちの“夜”をはじめよう。</t>
  </si>
  <si>
    <t>Hãy bắt đầu "Dạ" của chúng ta.</t>
  </si>
  <si>
    <t>覚悟を決めて。勇気を出して。踏み出そうとしたのだけれど……、</t>
  </si>
  <si>
    <t>Tôi hạ quyết tâm, lấy hết can đảm. Tôi định bước tới, nhưng...</t>
  </si>
  <si>
    <t>う、ううう……ぐず</t>
  </si>
  <si>
    <t>Ư... ư... ư...</t>
  </si>
  <si>
    <t>……ハルが泣いていた。</t>
  </si>
  <si>
    <t>...Haru khóc nãy giờ.</t>
  </si>
  <si>
    <t>え。え……っ、どうして……？</t>
  </si>
  <si>
    <t>Ể, sao vậy?!</t>
  </si>
  <si>
    <t>ぐす。私も、行きたいよ</t>
  </si>
  <si>
    <t>Ư... Mình, cũng muốn đi theo.</t>
  </si>
  <si>
    <t>え</t>
  </si>
  <si>
    <t>Hả?</t>
  </si>
  <si>
    <t>わ、私も……大雅くんと一緒に。役に、立ちたい……から。だから、その……うう。十夜とちゅーなんて……</t>
  </si>
  <si>
    <t>Mình, mình cũng... muốn đi cùng Taiga-kun. Mình muốn giúp ích... cho cậu. Còn chuyện Tooya hôn cậu thì...</t>
  </si>
  <si>
    <t>ハルは滲んでいた涙をごしごし拭っていた。</t>
  </si>
  <si>
    <t>Haru dụi đôi mắt ngấn lệ.</t>
  </si>
  <si>
    <t>それも……あ、あんなに、慣れたふうで……十夜と、大雅くん……ああいうこととか……</t>
  </si>
  <si>
    <t>Với lại... T-Taiga-kun, cậu với Tooya... thành thạo... đến thế á?</t>
  </si>
  <si>
    <t>もっと、すごいこと、とか……うう……いつも、大雅くんはこんな小さな子と、ちゅー……してるの？</t>
  </si>
  <si>
    <t>Đã thế... Taiga-kun lại còn bạo... hôn một cô bé như thế...?</t>
  </si>
  <si>
    <t>い、いや。なんだか微妙に誤解を受けそうな感じだな</t>
  </si>
  <si>
    <t>À, thì. Hình như cậu bị hiểu lầm hay sao đấy.</t>
  </si>
  <si>
    <t>俺はあさひさんを振り返る。</t>
  </si>
  <si>
    <t>Tôi quay lại nhìn chị Asahi.</t>
  </si>
  <si>
    <t>あさひさんは『仕方がないな』というふうに肩を竦めた。</t>
  </si>
  <si>
    <t>Chị ấy nhún vai, kiểu như "Không còn cách nào khác".</t>
  </si>
  <si>
    <t>……説得するだけの時間ももったいない。また、釈明している時間もだ。</t>
  </si>
  <si>
    <t>Bây giờ tôi cũng không dư thì giờ để giải thích cho Haru hiểu.</t>
  </si>
  <si>
    <t>[・|そ][・|れ][・|に][・|ハ][・|ル][・|だ][・|っ][・|て][・|十][・|夜][・|と][・|同][・|じ][・|く][・|ら][・|い][・|役][・|に][・|立][・|っ][・|て][・|く][・|れ][・|る][・|可][・|能][・|性][・|も][・|充][・|分][・|に][・|あ][・|っ][・|た]。</t>
  </si>
  <si>
    <t>それにハルだって十夜と同じくらい役に立ってくれる可能性も充分にあった。</t>
  </si>
  <si>
    <t>*Hơn nữa, Haru hoàn toàn có khả năng hữu dụng như Tooya.*</t>
  </si>
  <si>
    <t>十夜の代わりにハルを今夜の相棒とすることにした。</t>
  </si>
  <si>
    <t xml:space="preserve">Tôi quyết định chọn Haru làm cộng sự tối nay thay cho Tooya. </t>
  </si>
  <si>
    <t>まあ、そもそも。</t>
  </si>
  <si>
    <t>Mà, nói cho cùng...</t>
  </si>
  <si>
    <t>……俺が今からすることは、元々ハルの――“魔法少女”たちの仕事の一部、だったのだけれど。</t>
  </si>
  <si>
    <t>Những gì tôi sắp làm, vốn dĩ là một phần công việc của Haru - của các "Ma pháp Thiếu nữ".</t>
  </si>
  <si>
    <t>……。</t>
  </si>
  <si>
    <t>...</t>
  </si>
  <si>
    <t>“迷子”は、見つかった？</t>
  </si>
  <si>
    <t>Cậu đã tìm thấy "người lạc lối" rồi sao?</t>
  </si>
  <si>
    <t>ハルが隣で目を細め、町を見ていた。</t>
  </si>
  <si>
    <t>Haru nheo mắt nhìn thị trấn bên cạnh tôi.</t>
  </si>
  <si>
    <t>双眼鏡を覗き込んだままの俺は首を振る。</t>
  </si>
  <si>
    <t>Tôi lắc đầu trong khi vẫn nhìn qua ống nhòm.</t>
  </si>
  <si>
    <t>いや。まだだ</t>
  </si>
  <si>
    <t>À, vẫn chưa.</t>
  </si>
  <si>
    <t>なんだか町中が騒がしい感じがするけど……大丈夫なのかな</t>
  </si>
  <si>
    <t>Có vẻ như cả thị trấn đang náo loạn... không biết có ổn không nhỉ?</t>
  </si>
  <si>
    <t>ああ。その騒ぎの中心を探っていけば、すぐ見つかるだろうとは思うけど</t>
  </si>
  <si>
    <t>À. Nếu tìm kiếm trung tâm vụ náo loạn đó, chúng ta sẽ sớm tìm ra nó thôi.</t>
  </si>
  <si>
    <t>双眼鏡で覗き込んだ町の風景。</t>
  </si>
  <si>
    <t>Qua ống nhòm, tôi quan sát thị trấn.</t>
  </si>
  <si>
    <t>逃げまどう猫たち。それぞれの家に戻っていく人ではない[何か|影]や、夢見るためにやって来た[命|心]たち。</t>
  </si>
  <si>
    <t>逃げまどう猫たち。それぞれの家に戻っていく人ではない影や、夢見るためにやって来た心たち。</t>
  </si>
  <si>
    <t>Những chú mèo đang chạy tán loạn. Những *thứ gì đó - cái bóng* không phải là người đang trở về nhà, và những trái tim đến đây để tìm kiếm giấc mơ.</t>
  </si>
  <si>
    <t>“迷子”になっちゃった誰かの心。現実の世界で……ううん。“夜の国”のほうも現実のひとつだったよね</t>
  </si>
  <si>
    <t>Trái tim "lạc lối" của ai đó. Trong thế giới thực... à không, "Dạ Quốc" cũng là một phần của thực tại, phải không?</t>
  </si>
  <si>
    <t>とにかく“夜”じゃないほう。“太陽の時間”の中で、いったい何があって[・|そ][・|う]なったのかは、わからないけど……</t>
  </si>
  <si>
    <t>とにかく“夜”じゃないほう。“太陽の時間”の中で、いったい何があってそうなったのかは、わからないけど……</t>
  </si>
  <si>
    <t>Tóm lại, không phải là "Dạ". Mình không biết chuyện gì đã xảy ra trong "thời gian của ban ngày" để khiến người đó đã trở nên như vậy...</t>
  </si>
  <si>
    <t>大丈夫だよね？　とハルが言う。</t>
  </si>
  <si>
    <t>"Nhưng họ sẽ không sao đâu nhỉ Taiga?" Haru hỏi.</t>
  </si>
  <si>
    <t>私たちみたいに、あさひさんがきっと、元気にしてくれるよね？</t>
  </si>
  <si>
    <t>Chắc chắn chị Asahi sẽ giúp đỡ họ, giống như chúng ta đang làm ha?</t>
  </si>
  <si>
    <t>……ああ、そうだね。きっと</t>
  </si>
  <si>
    <t>...À, ừ. Đúng rồi.</t>
  </si>
  <si>
    <t>太陽の時間の中で背負い込んだつらい思いから逃げ出すように“迷子”となってしまった誰かの心。</t>
  </si>
  <si>
    <t>Trái tim "lạc lối" của ai đó, đã chạy trốn khỏi những nỗi đau mà họ phải gánh chịu trong "thời gian của ban ngày".</t>
  </si>
  <si>
    <t>その行方を見つけ、あさひさんの待つ“ゆめのねどこ”へと導く。</t>
  </si>
  <si>
    <t>Tìm kiếm và dẫn dắt họ đến "Yume no Nedoko" - nơi chị Asahi đang chờ đợi.</t>
  </si>
  <si>
    <t>そしてあさひさんが、彼や彼女の抱えた心の問題を少しでも軽くするために手を尽くす。</t>
  </si>
  <si>
    <t>Và chị Asahi sẽ làm mọi cách có thể để xoa dịu những vấn đề trong lòng họ.</t>
  </si>
  <si>
    <t>……この俺が十年前、そうされたように。</t>
  </si>
  <si>
    <t>...Giống như những gì đã xảy ra với tôi mười năm trước.</t>
  </si>
  <si>
    <t>あのひとが、“夜の魔法使い”であるあさひさんが、この胸に抱いた願いを叶えるための手助けをしてくれる。</t>
  </si>
  <si>
    <t>Người đó, "Ma pháp sư xứ Dạ" chị Asahi, sẽ giúp tôi thực hiện điều ước hằng ấp ủ trong lòng.</t>
  </si>
  <si>
    <t>だからきっと、俺も、ハルも、本来ならば――“迷子”と同じだ。</t>
  </si>
  <si>
    <t>Chắc chắn rằng tôi, Haru và cả "người lạc lối" kia, về cơ bản đều giống nhau.</t>
  </si>
  <si>
    <t>……見つけた</t>
  </si>
  <si>
    <t>...Thấy rồi!</t>
  </si>
  <si>
    <t>“迷子”だ</t>
  </si>
  <si>
    <t>"Người lạc lối"!</t>
  </si>
  <si>
    <t>昨日、遭遇した[・|あ][・|の][・|子]だった。</t>
  </si>
  <si>
    <t>昨日、遭遇したあの子だった。</t>
  </si>
  <si>
    <t>Đó là "cô bé" mà chúng tôi đã gặp hôm qua.</t>
  </si>
  <si>
    <t>どこ？</t>
  </si>
  <si>
    <t>Ở đâu vậy?</t>
  </si>
  <si>
    <t>ほら、あそこ。あの山だ。町を見た渡す展望台のような広場だよ。あそこに“何か”がうずくまってる。……どうしてあんなところに。すぐに行かないと</t>
  </si>
  <si>
    <t>Nhìn kìa, ở ngọn núi đằng kia đó. Ngay khu quảng trường giống như đài quan sát nhìn ra toàn thị trấn. Có "thứ gì đó" đang co ro ở đó... Sao lại ở chỗ đó chứ? Phải đến đó ngay thôi!</t>
  </si>
  <si>
    <t>見れば“迷子”はすでに“悪夢”に変化しつつあるように見えた。黒く。黒く。昨晩見たよりもずっと……黒く。</t>
  </si>
  <si>
    <t>"Người lạc lối" dường như đang biến thành "Ác mộng". Ám muội. Đen ngòm. Hơn hẳn so với tối qua...</t>
  </si>
  <si>
    <t>でも、大雅くん。ここからあそこは遠いよ。凄くすごく、遠い。私たちがあそこにたどり着くまで“迷子”はちゃんとそこにいるのかな</t>
  </si>
  <si>
    <t>Nhưng, Taiga-kun này. Từ đây đến đó rất, rất là xa. Liệu "người lạc lối" có còn ở đó khi chúng ta đến nơi không?</t>
  </si>
  <si>
    <t>……ああ</t>
  </si>
  <si>
    <t>...À.</t>
  </si>
  <si>
    <t>双眼鏡を降ろす。</t>
  </si>
  <si>
    <t>Tôi đặt ống nhòm xuống.</t>
  </si>
  <si>
    <t>ハル。そのために君も一緒に着いてきてもらったんだ</t>
  </si>
  <si>
    <t>Haru, đó là lí do tại sao tôi muốn cậu đi cùng tôi.</t>
  </si>
  <si>
    <t>手を、繋ごう</t>
  </si>
  <si>
    <t>Nắm lấy tay tôi nào.</t>
  </si>
  <si>
    <t>俺はハルへと手を差し伸べる。</t>
  </si>
  <si>
    <t>Tôi đưa tay về phía Haru.</t>
  </si>
  <si>
    <t>……どうか俺に君の“[魔法|想像力]”を使わせてほしい。……昔々の“夜”の中。あさひさんがそうしていたみたいに</t>
  </si>
  <si>
    <t>……どうか俺に君の“想像力”を使わせてほしい。……昔々の“夜”の中。あさひさんがそうしていたみたいに</t>
  </si>
  <si>
    <t>...Cho phép tôi sử dụng "*ma pháp - trí tưởng tượng*" của cậu nha... Giống như chị Asahi đã làm trong "Dạ" ngày xưa ấy.</t>
  </si>
  <si>
    <t>かつて“特別”だった少女。柊ハル。</t>
  </si>
  <si>
    <t>Cô gái đã từng là "đặc biệt", Hiiragi Haru.</t>
  </si>
  <si>
    <t>彼女の力を“夜”の中で引き出して、それを自由自在に操作していたのは陽向井あさひ――この町の“夜の魔法使い”だ。</t>
  </si>
  <si>
    <t>Người đã khơi dậy sức mạnh của cô ấy trong "Dạ" và điều khiển nó một cách tự do chính là Himukai Asahi - "Ma pháp sư xứ Dạ" của thị trấn này.</t>
  </si>
  <si>
    <t>そうすることであさひさんは人類の敵……“夜の王”と戦った。</t>
  </si>
  <si>
    <t>Bằng cách đó, chị Asahi đã chiến đấu chống lại kẻ thù của nhân loại... "Dạ Vương".</t>
  </si>
  <si>
    <t>その役割を、その能力を、引き継いだのだ――差し出した手のひらに込められた事情を、俺はハルに語った。</t>
  </si>
  <si>
    <t>Tôi đã kể cho Haru nghe về vai trò đó, về khả năng đó, và lí do tại sao tôi đưa tay về phía cô ấy.</t>
  </si>
  <si>
    <t>それじゃあ、今は……大雅くんが私たちの心を“夜”の中で使う人……“魔法少女『使い』”？</t>
  </si>
  <si>
    <t>Vậy thì, bây giờ... Taiga-kun là người sử dụng trái tim của bọn mình trong "Dạ"... "-Người sử dụng- Ma pháp Thiếu nữ" nhỉ?</t>
  </si>
  <si>
    <t>あ、ああ……。そういうことになる、かな</t>
  </si>
  <si>
    <t>Ừ... Có lẽ là vậy.</t>
  </si>
  <si>
    <t>だけど、と俺は付け加える。</t>
  </si>
  <si>
    <t>Nhưng, tôi nói thêm.</t>
  </si>
  <si>
    <t>“魔法少女『使い』”……その呼び方は遠慮してもらえると、うれしい。すごく恥ずかしいので</t>
  </si>
  <si>
    <t>"-Người sử dụng- Ma pháp Thiếu nữ" à... Cậu có thể đừng gọi tôi bằng cái tên đó được không? Ngại lắm đó.</t>
  </si>
  <si>
    <t>そう呼ばれて喜ぶのはあさひさんくらいだよ。苦笑いで俺はそう言った。</t>
  </si>
  <si>
    <t>Tôi cười gượng và nói: "Chắc chỉ có chị Asahi mới thích được gọi như vậy thôi."</t>
  </si>
  <si>
    <t>柊ハル。かつて“夜の国”で“魔法少女”と呼ばれた女の子。人類の未来を脅かしていた最大の悪夢、“夜の王”を退けたその力を借り受けたいんだ</t>
  </si>
  <si>
    <t>Hiiragi Haru. Cô gái từng được gọi là "Ma pháp Thiếu nữ" ở "Dạ Quốc". Tôi muốn mượn sức mạnh của cậu, người đã đánh bại "Dạ Vương", cơn ác mộng lớn nhất từng đe dọa tương lai của nhân loại.</t>
  </si>
  <si>
    <t>……私で、いいの？</t>
  </si>
  <si>
    <t>...Mình... được chứ?</t>
  </si>
  <si>
    <t>ハルは首をかしげた。そして不安そうにする。</t>
  </si>
  <si>
    <t>Haru nghiêng đầu, tỏ vẻ lo lắng.</t>
  </si>
  <si>
    <t>千和ちゃんや、姫織ちゃんたちじゃなくて、私で……いいのかな？</t>
  </si>
  <si>
    <t>Không phải là Chiwa-chan, Hiori-chan... mà là mình sao?</t>
  </si>
  <si>
    <t>ああ、うん……。そうだよ</t>
  </si>
  <si>
    <t xml:space="preserve">À, ừm... </t>
  </si>
  <si>
    <t>柊ハル。かつて“魔法少女”と呼ばれた女の子。人類の未来を脅かしていた“夜の王”を退けたその力を今夜、俺は借りたいんだ</t>
  </si>
  <si>
    <t>Hiiragi Haru. Cô gái từng được gọi là "Ma pháp Thiếu nữ". Đêm nay, tôi muốn mượn sức mạnh của cậu, người đã đánh bại "Dạ Quốc", kẻ từng đe dọa tương lai của nhân loại.</t>
  </si>
  <si>
    <t>ハルは、うなずく。</t>
  </si>
  <si>
    <t xml:space="preserve">Haru gật đầu. </t>
  </si>
  <si>
    <t>そして恐る恐る、差し出した俺の手を握ってくれた。</t>
  </si>
  <si>
    <t>Và rồi, cô ấy rụt rè nắm lấy tay tôi.</t>
  </si>
  <si>
    <t>……俺たちの“魔法”は、誰にも負けない“想像力”だ</t>
  </si>
  <si>
    <t>..."Ma pháp" của chúng ta là "trí tưởng tượng" mà không ai có thể sánh bằng.</t>
  </si>
  <si>
    <t>ここは思い描くすべてが叶えられてしまう“[夢|魔法]の世界”――“夜の国”</t>
  </si>
  <si>
    <t>ここは思い描くすべてが叶えられてしまう“魔法の世界”――“夜の国”</t>
  </si>
  <si>
    <t>Đây là "Thế giới của *Giấc mơ - Ma pháp*" - "Dạ Quốc", nơi mọi thứ ta tưởng tượng ra đều có thể trở thành hiện thực.</t>
  </si>
  <si>
    <t>俺は、命じる。</t>
  </si>
  <si>
    <t>Tôi ra lệnh.</t>
  </si>
  <si>
    <t>繋いだ手。少女の形をした魔法。魔法少女。[・|俺][・|の][・|魔][・|法]……柊ハルへ。</t>
  </si>
  <si>
    <t>繋いだ手。少女の形をした魔法。魔法少女。俺の魔法……柊ハルへ。</t>
  </si>
  <si>
    <t>Bàn tay đã nắm chặt. Ma pháp mang hình dáng thiếu nữ. Ma pháp Thiếu nữ. *Ma pháp của tôi*... đến Hiiragi Haru.</t>
  </si>
  <si>
    <t>[・|こ][・|こ]から、[・|あ][・|そ][・|こ]へ。</t>
  </si>
  <si>
    <t>ここから、あそこへ。</t>
  </si>
  <si>
    <t>*Từ đây, đến đó.*</t>
  </si>
  <si>
    <t>遠いとおい距離を一気に縮めるにはどんな“魔法”が最適なのか”――心を、想像を重ねるようにと、俺は命じた。</t>
  </si>
  <si>
    <t>"Ma pháp" nào tối ưu nhất để rút ngắn khoảng cách ngay lập tức. Tôi ra lệnh, và tập trung tâm trí, hãy để trí tưởng tượng của chúng tôi hòa quyện vào nhau.</t>
  </si>
  <si>
    <t>…………</t>
  </si>
  <si>
    <t>……繋いだ手からハルの心が、その想像が流れ込んできた。</t>
  </si>
  <si>
    <t xml:space="preserve">...Trái tim của Haru, trí tưởng tượng của cô ấy từ bàn tay đã nắm chặt tràn vào tôi. </t>
  </si>
  <si>
    <t>閉じた[まぶた|瞼]の裏側に広がる光景。それがハルの“[想像力|魔法]”だ。</t>
  </si>
  <si>
    <t>閉じた瞼の裏側に広がる光景。それがハルの“魔法”だ。</t>
  </si>
  <si>
    <t xml:space="preserve">Quang cảnh mở rộng ra trong tầm nhìn của tôi. Đó là "Ma pháp" của Haru. </t>
  </si>
  <si>
    <t>ああ、そうだね。</t>
  </si>
  <si>
    <t xml:space="preserve">Ừ, đúng vậy. </t>
  </si>
  <si>
    <t>それがきっと今に最も相応しい魔法だろう。</t>
  </si>
  <si>
    <t>Đó chắc chắn là ma pháp phù hợp nhất hiện tại.</t>
  </si>
  <si>
    <t>俺は、[まぶた|瞼]を開いた。</t>
  </si>
  <si>
    <t>俺は、瞼を開いた。</t>
  </si>
  <si>
    <t>Tôi mở mắt.</t>
  </si>
  <si>
    <t>ハル。しっかり掴まっててほしい。振り落とされないように</t>
  </si>
  <si>
    <t>Haru, giữ chặt lấy tôi nhé. Đừng để bị rơi đấy.</t>
  </si>
  <si>
    <t>う、うん。わかった。掴まってる</t>
  </si>
  <si>
    <t>Ừ, mình biết rồi. Mình sẽ giữ chặt.</t>
  </si>
  <si>
    <t>ぎゅっと。</t>
  </si>
  <si>
    <t>Haru nắm chặt tay tôi</t>
  </si>
  <si>
    <t>ハルが力強く俺の手を握り返した。</t>
  </si>
  <si>
    <t>thật mạnh.</t>
  </si>
  <si>
    <t>絶対、ぜったい、離さないよ……</t>
  </si>
  <si>
    <t>Tuyệt đối, tuyệt đối, mình sẽ không buông tay đâu...</t>
  </si>
  <si>
    <t>どこか不安そうに俺を見上げた。</t>
  </si>
  <si>
    <t>Haru ngước nhìn tôi với vẻ lo lắng.</t>
  </si>
  <si>
    <t>今から何をするのか。どんな[想像|心]を具現化させようというのか。互いにそれはもう理解できてる。通じ合えている。</t>
  </si>
  <si>
    <t>今から何をするのか。どんな心を具現化させようというのか。互いにそれはもう理解できてる。通じ合えている。</t>
  </si>
  <si>
    <t>Cô ấy đang tự hỏi rằng chúng tôi sẽ làm gì tiếp theo, sẽ hiện thực hóa *tưởng tượng - trái tim* nào. Vì hiện tại chúng tôi đều đã đồng hoá tư tưởng với nhau.</t>
  </si>
  <si>
    <t>だからそんなハルに……俺の“魔法”に、微笑みかけて――</t>
  </si>
  <si>
    <t>Thế nên, Haru... và với "ma pháp" của tôi, tôi mỉm cười.</t>
  </si>
  <si>
    <t>[・|そ][・|の][・|ま][・|ま]、[・|ハ][・|ル][・|の][・|手][・|を][・|離][・|す]。</t>
  </si>
  <si>
    <t>そのまま、ハルの手を離す。</t>
  </si>
  <si>
    <t>*Và buông tay Haru ra.*</t>
  </si>
  <si>
    <t>え？　どうして――わわっ</t>
  </si>
  <si>
    <t>Ể? Sao lại... ối!</t>
  </si>
  <si>
    <t>ハルの身体を抱き上げた。</t>
  </si>
  <si>
    <t>Tôi bế Haru lên.</t>
  </si>
  <si>
    <t>そのまま俺はもう一度、強く[まぶた|瞼]を閉じる。</t>
  </si>
  <si>
    <t>そのまま俺はもう一度、強く瞼を閉じる。</t>
  </si>
  <si>
    <t>Và rồi, tôi nhắm chặt mắt một lần nữa.</t>
  </si>
  <si>
    <t>[・|未][・|完][・|成][・|な][・|こ][・|の][・|心]ではうまく“想像”できない。故に。“思い出す”のだ。</t>
  </si>
  <si>
    <t>未完成なこの心ではうまく“想像”できない。故に。“思い出す”のだ。</t>
  </si>
  <si>
    <t>Với *trái tim chưa hoàn thiện này*, tôi không thể "tưởng tượng" được. Vì vậy, tôi sẽ "nhớ lại".</t>
  </si>
  <si>
    <t>幼い頃からあさひさんと触れたたくさんの物語。その中で生きている彼や彼女のことを。</t>
  </si>
  <si>
    <t>Những câu chuyện mà tôi đã tiếp xúc với chị Asahi từ khi còn nhỏ. Về những người sống trong đó.</t>
  </si>
  <si>
    <t>そして重ねる。俺の魔法、柊ハルが心で思い描いた[魔法|映像]と、俺の中にある想像を。</t>
  </si>
  <si>
    <t>そして重ねる。俺の魔法、柊ハルが心で思い描いた映像と、俺の中にある想像を。</t>
  </si>
  <si>
    <t>Và rồi, tôi sẽ kết hợp chúng lại. Ma pháp của tôi, *ma pháp - hình ảnh* mà Hiiragi Haru hình dung trong tim cô ấy, và trí tưởng tượng của tôi.</t>
  </si>
  <si>
    <t>そうだ。</t>
  </si>
  <si>
    <t>Đúng vậy.</t>
  </si>
  <si>
    <t>（……ヒーローは、[・|こ][・|こ]だ。ここにいる）</t>
  </si>
  <si>
    <t>（……ヒーローは、ここだ。ここにいる）</t>
  </si>
  <si>
    <t>(...Anh hùng, ở nơi đây!)</t>
  </si>
  <si>
    <t>心でつぶやく。呪文のように。</t>
  </si>
  <si>
    <t>Tôi lẩm bẩm trong lòng, như một câu thần chú.</t>
  </si>
  <si>
    <t>……頭の中に展開させた[理想像|ヒーロー]と自分とを、しっかり、重ね合わせて――……</t>
  </si>
  <si>
    <t>……頭の中に展開させたヒーローと自分とを、しっかり、重ね合わせて――……</t>
  </si>
  <si>
    <t>Kết hợp hình ảnh *lí tưởng - người anh hùng* trong tâm trí lên chính mình...</t>
  </si>
  <si>
    <t>突風。</t>
  </si>
  <si>
    <t>Cơn gió mạnh nổi lên.</t>
  </si>
  <si>
    <t>轟音。</t>
  </si>
  <si>
    <t>Tiếng ù ù vang bên tai.</t>
  </si>
  <si>
    <t>――わっ、わわわわわ</t>
  </si>
  <si>
    <t>A, ối ối ối!</t>
  </si>
  <si>
    <t>ハルの、声。</t>
  </si>
  <si>
    <t>Haru la lên.</t>
  </si>
  <si>
    <t>[まぶた|瞼]を開く。</t>
  </si>
  <si>
    <t>瞼を開く。</t>
  </si>
  <si>
    <t>Tôi mở mắt ra.</t>
  </si>
  <si>
    <t>すると、そこは――</t>
  </si>
  <si>
    <t>Và...</t>
  </si>
  <si>
    <t>そこは、空の上だった。</t>
  </si>
  <si>
    <t>Chúng tôi đang ở trên trời.</t>
  </si>
  <si>
    <t>分厚い雲を突き抜けて……。</t>
  </si>
  <si>
    <t>Vượt qua những đám mây dày...</t>
  </si>
  <si>
    <t>真夜中の、大きなおおきな満月が目の前に迫るほど。</t>
  </si>
  <si>
    <t>Mặt trăng tròn to lớn của đêm khuya gần như ngay trước mắt.</t>
  </si>
  <si>
    <t>すごい……っ</t>
  </si>
  <si>
    <t>Tuyệt quá...</t>
  </si>
  <si>
    <t>腕の中でハルが息を呑む音を聴いた気がした。</t>
  </si>
  <si>
    <t>Tôi có cảm giác như mình đã nghe thấy tiếng thở hắt của Haru trong lòng.</t>
  </si>
  <si>
    <t>すごい。すごいよ大雅くん、ほら、見て。町が、あんなに小さく……</t>
  </si>
  <si>
    <t>Tuyệt vời. Tuyệt vời quá Taiga-kun! Cậu nhìn kìa. Thị trấn nhỏ bé đến thế...</t>
  </si>
  <si>
    <t>足下。遙か下を見る。</t>
  </si>
  <si>
    <t xml:space="preserve">Dưới chân chúng tôi, xa tít tắp bên dưới. </t>
  </si>
  <si>
    <t>分厚い雲の切れ間に町の灯りが見えていた。</t>
  </si>
  <si>
    <t>Ánh đèn thành phố le lói qua những khoảng trống giữa những đám mây dày đặc.</t>
  </si>
  <si>
    <t>……ちょっと、高すぎたかもしれない</t>
  </si>
  <si>
    <t>...Có lẽ chúng ta đã bay hơi cao quá rồi.</t>
  </si>
  <si>
    <t>……俺は“魔法少女”の力を使う者。</t>
  </si>
  <si>
    <t xml:space="preserve">...Tôi là người sử dụng sức mạnh của "Ma pháp thiếu nữ". </t>
  </si>
  <si>
    <t>あさひさん曰く、“魔法使い”ならぬ“魔法少女『使い』”</t>
  </si>
  <si>
    <t>Theo lời chị Asahi, tôi là "-Người sử dụng- Ma pháp Thiếu nữ", chứ không phải "Ma pháp sư".</t>
  </si>
  <si>
    <t>[・|こ][・|れ]は、思い描けるすべてが叶う“夜”の中で、ハルの“想像力”を借り、俺の“魔法”とした結果だ。</t>
  </si>
  <si>
    <t>これは、思い描けるすべてが叶う“夜”の中で、ハルの“想像力”を借り、俺の“魔法”とした結果だ。</t>
  </si>
  <si>
    <t>*Đây là* kết quả của việc tôi mượn "trí tưởng tượng" của Haru trong "Dạ", nơi mọi thứ có thể thành hiện thực, và biến nó thành "ma pháp" của riêng tôi.</t>
  </si>
  <si>
    <t>少女の形をした“魔法”……故に、“魔法少女”</t>
  </si>
  <si>
    <t>"Ma pháp" mang hình dáng thiếu nữ... Nói cách khác, là "Ma pháp Thiếu nữ".</t>
  </si>
  <si>
    <t>彼女らの力を顕現化させるのが、あさひさんから譲り受けた俺の“役割”だ。</t>
  </si>
  <si>
    <t xml:space="preserve">"Vai trò" mà tôi được chị Asahi giao phó, để hiện thực hóa sức mạnh của họ. </t>
  </si>
  <si>
    <t>それなのに俺は、その力を制御し切れていなかった。</t>
  </si>
  <si>
    <t>Tuy nhiên, tôi đã không thể kiểm soát được sức mạnh đó.</t>
  </si>
  <si>
    <t>ここまで高く飛び上がるほどの跳躍を、ハルに求めてはいなかったはずなのに……。</t>
  </si>
  <si>
    <t>Tôi không hề mong muốn Haru phải nhảy cao đến mức này...</t>
  </si>
  <si>
    <t>[・|や][・|は][・|り][・|俺][・|の][・|心][・|は][・|不][・|完][・|全][・|だ]。</t>
  </si>
  <si>
    <t>やはり俺の心は不完全だ。</t>
  </si>
  <si>
    <t>*Quả nhiên trái tim của tôi vẫn chưa hoàn thiện.*</t>
  </si>
  <si>
    <t>まだ上手に“[ハル|魔法]”を使いこなせない。</t>
  </si>
  <si>
    <t>まだ上手に“魔法”を使いこなせない。</t>
  </si>
  <si>
    <t>Tôi vẫn chưa thể sử dụng "*Haru - ma pháp*" một cách thành thạo.</t>
  </si>
  <si>
    <t>満月がすぐそこに迫って見えるほど、高く、飛び上がってしまってる。</t>
  </si>
  <si>
    <t>Chúng tôi đã bay lên quá cao, đến nỗi mặt trăng tròn dường như ở ngay trước mắt.</t>
  </si>
  <si>
    <t>――っ</t>
  </si>
  <si>
    <t>?!</t>
  </si>
  <si>
    <t>ハルはぎゅっと目を閉じた。</t>
  </si>
  <si>
    <t xml:space="preserve">Haru nhắm chặt mắt. </t>
  </si>
  <si>
    <t>足下にあった分厚い雲に飲み込まれる。</t>
  </si>
  <si>
    <t>Chúng tôi bị nuốt chửng bởi những đám mây dày đặc.</t>
  </si>
  <si>
    <t>頬に。額に。身体、全体に。</t>
  </si>
  <si>
    <t>...Không khí lạnh buốt lướt qua.</t>
  </si>
  <si>
    <t>……鋭い大気がひゅうひゅうと擦過していく。</t>
  </si>
  <si>
    <t>Má, trán, toàn bộ cơ thể chúng tôi...</t>
  </si>
  <si>
    <t>わあ……</t>
  </si>
  <si>
    <t>Ối...</t>
  </si>
  <si>
    <t>感嘆の声。</t>
  </si>
  <si>
    <t>Tiếng kêu lên đầy kinh ngạc.</t>
  </si>
  <si>
    <t>すごく、綺麗</t>
  </si>
  <si>
    <t>Đẹp, quá đi...</t>
  </si>
  <si>
    <t>ハルは満月に手を伸ばす。俺の腕の中で。</t>
  </si>
  <si>
    <t xml:space="preserve">Haru trong vòng tay của tôi, đưa tay ra với đến mặt trăng tròn. </t>
  </si>
  <si>
    <t>……お月様。満天の星。見たことのない星空だ。</t>
  </si>
  <si>
    <t>...Mặt trăng. Bầu trời đầy sao. Thứ tôi chưa từng thấy bao giờ.</t>
  </si>
  <si>
    <t>流れ星がひとつ。</t>
  </si>
  <si>
    <t>Một ngôi sao băng.</t>
  </si>
  <si>
    <t>また、ひとつ。</t>
  </si>
  <si>
    <t>Rồi lại một ngôi sao khác.</t>
  </si>
  <si>
    <t>ふたつ。みっつ。</t>
  </si>
  <si>
    <t>Hai, ba.</t>
  </si>
  <si>
    <t>瞬く間に流星群となる。</t>
  </si>
  <si>
    <t>Chúng nhanh chóng hoá thành một trận mưa sao băng.</t>
  </si>
  <si>
    <t>その一つひとつが夜空に光の尾を引いた。</t>
  </si>
  <si>
    <t>Mỗi ngôi sao để lại một vệt sáng trên bầu trời đêm.</t>
  </si>
  <si>
    <t>まるで開きっぱなしのフィルムに焼き付けられた星の足跡。</t>
  </si>
  <si>
    <t>Giống như dấu chân của những vì sao được ghi lại trên một cuộn phim.</t>
  </si>
  <si>
    <t>……降下。</t>
  </si>
  <si>
    <t>...Chúng tôi hạ xuống.</t>
  </si>
  <si>
    <t>適当な民家の屋根を踏み台にし、もう一度、上空へ。</t>
  </si>
  <si>
    <t>Dùng mái nhà của một ngôi nhà dân làm điểm dừng chân, rồi lại bay lên không trung.</t>
  </si>
  <si>
    <t>目の前の広場……、もうすぐそこだよ。すごいよ大雅くん。あっという間だね</t>
  </si>
  <si>
    <t>Quảng trường đó đang ngay trước mắt... chúng ta sắp đến nơi rồi. Tuyệt quá Taiga-kun. Nhanh thật đấy.</t>
  </si>
  <si>
    <t>ごめん、ハル。</t>
  </si>
  <si>
    <t>Xin lỗi Haru.</t>
  </si>
  <si>
    <t>今はあまり話しているだけの余裕もなかった。</t>
  </si>
  <si>
    <t>Bây giờ tôi không có thời gian để nói chuyện.</t>
  </si>
  <si>
    <t>頭の中のイメージを、そして集中力を途切れさせてしまえば瞬く間に墜落してしまう。</t>
  </si>
  <si>
    <t>Nếu tôi để mất tập trung và hình ảnh trong đầu bị gián đoạn, chúng ta sẽ rơi xuống ngay lập tức.</t>
  </si>
  <si>
    <t>夜空を駆ける。</t>
  </si>
  <si>
    <t>Để bay trên bầu trời đêm.</t>
  </si>
  <si>
    <t>高く、大きく、ジャンプするだけ。</t>
  </si>
  <si>
    <t>Chỉ cần nhảy cao, và nhảy xa.</t>
  </si>
  <si>
    <t>たったそれだけの“魔法”――と呼べるのかも微妙なところでしかないこの[跳躍|方法]。</t>
  </si>
  <si>
    <t>たったそれだけの“魔法”――と呼べるのかも微妙なところでしかないこの方法。</t>
  </si>
  <si>
    <t>Chỉ thế thôi, "ma pháp" - có lẽ cũng không hẳn là phép màu gì.</t>
  </si>
  <si>
    <t>手を繋いだハルに、俺が“夜空を飛ぶ”という“[魔法|想像]”を命じた結果だが……。</t>
  </si>
  <si>
    <t>手を繋いだハルに、俺が“夜空を飛ぶ”という“想像”を命じた結果だが……。</t>
  </si>
  <si>
    <t>Đây là kết quả của việc tôi ra lệnh cho Haru, người đang nắm tay tôi, "*ma pháp - tưởng tượng*" về việc "bay trên bầu trời đêm"...</t>
  </si>
  <si>
    <t>あまりにもありふれたシチュエーションだ。</t>
  </si>
  <si>
    <t>Chỉ là một tình huống quá bình thường.</t>
  </si>
  <si>
    <t>ハル。千和。そして姫織。</t>
  </si>
  <si>
    <t>Haru, Chiwa, và Hiori.</t>
  </si>
  <si>
    <t>かつての君たちだったなら、今、どんな“魔法”を選んだだろう。“想像”、していたことだろう。</t>
  </si>
  <si>
    <t>Nếu họ vẫn còn là "Ma pháp Thiếu nữ"... thì bây giờ, họ sẽ chọn "ma pháp" nào? Họ sẽ "tưởng tượng" điều gì?</t>
  </si>
  <si>
    <t>ぽんとひとつ踏み切るだけで、夜空をすぃっと滑空して見せただろうか。</t>
  </si>
  <si>
    <t>Họ có thể lướt nhẹ trên bầu trời đêm chỉ với một bước nhảy không?</t>
  </si>
  <si>
    <t>おとぎ話の魔法使いや魔女みたいに、杖や箒で夜空をかけていっただろうか。</t>
  </si>
  <si>
    <t>Họ có bay trên bầu trời đêm bằng gậy phép hay chổi thần như những phù thủy trong truyện cổ tích không?</t>
  </si>
  <si>
    <t>どれだけ素敵でかわいいシチュエーションを生み出したのだろう。</t>
  </si>
  <si>
    <t>Họ sẽ tạo ra những tình huống tuyệt vời và dễ thương đến mức nào?</t>
  </si>
  <si>
    <t>……この俺になど文字通り想像もできやしない方法を、幾つも、いくつも、思い浮かべていたはずだ。</t>
  </si>
  <si>
    <t>...Tôi không thể tưởng tượng được phương pháp nào mà họ có thể nghĩ ra.</t>
  </si>
  <si>
    <t>敵わない。</t>
  </si>
  <si>
    <t>Tôi không thể sánh bằng họ được.</t>
  </si>
  <si>
    <t>どんなに心を磨こうと、どんなにたくさん本を読み、他人の想像力を詰め込もうと……。</t>
  </si>
  <si>
    <t>Dù tôi có cố gắng trau dồi tâm hồn, đọc bao nhiêu sách, hay tiếp thu trí tưởng tượng của người khác đến đâu...</t>
  </si>
  <si>
    <t>きっと俺は、かつての君らのようにはなれないだろう。</t>
  </si>
  <si>
    <t>Chắc chắn, tôi sẽ không bao giờ giống như họ ngày xưa.</t>
  </si>
  <si>
    <t>だからこそ、ただただ大きくジャンプするだけにとどめておいた。</t>
  </si>
  <si>
    <t xml:space="preserve">Đó là lí do tại sao tôi chỉ đơn giản là nhảy thật cao. </t>
  </si>
  <si>
    <t>杖や箒で空を翔るのは安直過ぎて、少しばかり恥ずかしい――というのも正直なところあったりもするのだけれど。</t>
  </si>
  <si>
    <t>Thành thật mà nói, tôi cũng cảm thấy hơi xấu hổ khi bay trên trời bằng gậy phép hay chổi thần, vì nó quá đơn giản.</t>
  </si>
  <si>
    <t>もう少しだ……</t>
  </si>
  <si>
    <t>Một chút nữa là đến rồi...</t>
  </si>
  <si>
    <t>目的地が近づいていた。</t>
  </si>
  <si>
    <t xml:space="preserve">Điểm đến đã gần kề. </t>
  </si>
  <si>
    <t>町を見渡せる山の広場だ。</t>
  </si>
  <si>
    <t xml:space="preserve">Khu quảng trường trên núi nhìn ra toàn thị trấn. </t>
  </si>
  <si>
    <t>その中心に“迷子”の姿が見えている。</t>
  </si>
  <si>
    <t>Ở trung tâm nơi đó, hình bóng của "người lạc lối" đang hiện ra.</t>
  </si>
  <si>
    <t>……あの子。何をしてるんだろうか。ずっと同じ場所にいるみたいだけど</t>
  </si>
  <si>
    <t>...Cô bé đó đang làm gì vậy nhỉ? Có vẻ như cô bé ấy vẫn ở một chỗ.</t>
  </si>
  <si>
    <t>不思議に思った。</t>
  </si>
  <si>
    <t>Thật kì lạ.</t>
  </si>
  <si>
    <t>だけど今大切なのは無事にあそこまで行き着くことだ。</t>
  </si>
  <si>
    <t xml:space="preserve">Nhưng điều quan trọng bây giờ là đến nơi an toàn. </t>
  </si>
  <si>
    <t>改めて遙か上空から着地するポイントを見定めた。</t>
  </si>
  <si>
    <t>Tôi một lần nữa xác định điểm hạ cánh từ trên cao.</t>
  </si>
  <si>
    <t>あそこくらいが適当、なのかな</t>
  </si>
  <si>
    <t>Chắc hạ cánh ở chỗ đó là được rồi nhỉ?</t>
  </si>
  <si>
    <t>“迷子”のすぐ目の前に降り立つことを決める。</t>
  </si>
  <si>
    <t>Tôi quyết định hạ cánh ngay trước mặt "người lạc lối".</t>
  </si>
  <si>
    <t>重力にふたり分の重さを掴ませるイメージ。</t>
  </si>
  <si>
    <t>Tôi tưởng tượng trọng lực kéo hai chúng tôi xuống.</t>
  </si>
  <si>
    <t>地面が、迫った。</t>
  </si>
  <si>
    <t>Chúng tôi đang hạ xuống đất.</t>
  </si>
  <si>
    <t>ものすごい勢いで落下していく。</t>
  </si>
  <si>
    <t>Bằng một tốc độ chóng mặt.</t>
  </si>
  <si>
    <t>……流石に少し怖くなる。</t>
  </si>
  <si>
    <t xml:space="preserve">...Quả nhiên, tôi có hơi sợ. </t>
  </si>
  <si>
    <t>落下しながら短く息を吐き出す。簡単な深呼吸。</t>
  </si>
  <si>
    <t>Tôi thở hắt ra khi đang rơi. Và hít sâu vào.</t>
  </si>
  <si>
    <t>（大丈夫。問題ない）</t>
  </si>
  <si>
    <t>(Không sao đâu. Sẽ không có gì xảy ra.)</t>
  </si>
  <si>
    <t>数秒先の未来を俺は思い描いた。</t>
  </si>
  <si>
    <t xml:space="preserve">Tôi hình dung ra tương lai vài giây tới. </t>
  </si>
  <si>
    <t>無事にハルを抱きかかえたまま、足先から軽やかに着地する自分のイメージを――</t>
  </si>
  <si>
    <t>Hình ảnh tôi nhẹ nhàng tiếp đất bằng mũi chân, trong khi vẫn ôm Haru trong vòng tay.</t>
  </si>
  <si>
    <t>……っ</t>
  </si>
  <si>
    <t>――ぎゅっと、ハルが抱きついてきた。</t>
  </si>
  <si>
    <t>Haru ôm chặt tôi.</t>
  </si>
  <si>
    <t>こ、こわいっ</t>
  </si>
  <si>
    <t>S-Sợ quá!</t>
  </si>
  <si>
    <t>俺の首に回した両腕に力を込めて、身体を、ぴったりと――……まずい。</t>
  </si>
  <si>
    <t>Haru siết chặt quanh cổ, và áp sát cơ thể vào tôi... Không ổn rồi.</t>
  </si>
  <si>
    <t>ちょ、ちょっとこれ……大丈夫？　こわいよ、大雅くんっ</t>
  </si>
  <si>
    <t>K-Khoan đã... Tiếp đất như thế có ổn không? Mình sợ lắm, Taiga-kun ơi...</t>
  </si>
  <si>
    <t>集中力が、乱れた。</t>
  </si>
  <si>
    <t>Sự tập trung của tôi bị xáo trộn.</t>
  </si>
  <si>
    <t>（ちょっとスピード、出過ぎじゃないか、これ）</t>
  </si>
  <si>
    <t>(Chắc tôi bay xuống hơi bị nhanh quá chăng?)</t>
  </si>
  <si>
    <t>ああ、やっぱり俺はどこまでいっても未完成。一瞬だけ、着地のイメージが途切れてしまった。</t>
  </si>
  <si>
    <t>Quả nhiên tôi vẫn còn non chán. Chỉ trong một khoảnh khắc, hình ảnh tiếp đất đã bị gián đoạn.</t>
  </si>
  <si>
    <t>う、ううううっ、大雅くん……っ</t>
  </si>
  <si>
    <t>A, á á á, Taiga-kun...!</t>
  </si>
  <si>
    <t>更に強く抱きついてくる。</t>
  </si>
  <si>
    <t>Haru càng ôm chặt lấy tôi.</t>
  </si>
  <si>
    <t>は、ハル、あんまりくっつかないで……っ</t>
  </si>
  <si>
    <t>H-Haru, đừng ôm tôi chặt quá...</t>
  </si>
  <si>
    <t>い、いやっ、怖いよっ</t>
  </si>
  <si>
    <t>K-Không, mình sợ lắm!</t>
  </si>
  <si>
    <t>ぎゅう。</t>
  </si>
  <si>
    <t>Siết.</t>
  </si>
  <si>
    <t>しっかり捕まってろって言ったのは大雅くんだよ……っ</t>
  </si>
  <si>
    <t>Taiga-kun đã bảo mình phải ôm chặt lấy cậu rồi mà...</t>
  </si>
  <si>
    <t>集中力が乱れたのはハルに抱きつかれたからだ。その……柔らかいものが、あれで……それで。</t>
  </si>
  <si>
    <t>Sự tập trung của tôi bị xáo trộn là do Haru ôm tôi. Cái... thứ mềm mại đó... khiến tôi... mất tập trung.</t>
  </si>
  <si>
    <t>う、うう……っ！</t>
  </si>
  <si>
    <t>Ư...</t>
  </si>
  <si>
    <t>これくらいのことで集中力が乱れるなんてまるで笑い種にもなりゃしない。</t>
  </si>
  <si>
    <t>Chỉ có thế mà mất tập trung thì thật nực cười.</t>
  </si>
  <si>
    <t>このことがもしも知れたらあさひさんに笑われてしまう。からかわれてしまう――</t>
  </si>
  <si>
    <t>Nếu chị Asahi biết được, chắc chắn chị ấy sẽ cười nhạo tôi... trêu chọc tôi cho coi...</t>
  </si>
  <si>
    <t>（なんてことを考えてる場合じゃ、ないっ）</t>
  </si>
  <si>
    <t>(Mình không có thời gian để nghĩ ngợi lung tung!)</t>
  </si>
  <si>
    <t>みるみる地上が近づいてきていた。</t>
  </si>
  <si>
    <t>Chúng tôi đang tiến gần đến mặt đất với tốc độ chóng mặt.</t>
  </si>
  <si>
    <t>このまま地面にたたきつけられれば無論……結果は死だ。</t>
  </si>
  <si>
    <t>Nếu cứ tiếp tục thế này, tất nhiên... chúng tôi sẽ chết.</t>
  </si>
  <si>
    <t>ここがいくら“夢の国”であろうとも、肉体を持ち込んでいる俺たちは簡単に死に至る。現実世界と変わることなく。</t>
  </si>
  <si>
    <t>Cho dù đây là "Dạ Quốc", chúng tôi vẫn có thể chết vì đã mang theo cơ thể vật lí vào trong đây. Cho nên nơi này cũng không khác gì thế giới thực mấy.</t>
  </si>
  <si>
    <t>必死に着地のイメージを整えようとする。</t>
  </si>
  <si>
    <t>Tôi cố gắng hết sức để hình dung lại cảnh hạ cánh an toàn.</t>
  </si>
  <si>
    <t>だけど、だめだ。</t>
  </si>
  <si>
    <t xml:space="preserve">Nhưng không được. </t>
  </si>
  <si>
    <t>一度乱れた心は制御不能に。</t>
  </si>
  <si>
    <t>Trái tim đã xáo trộn thì không thể kiểm soát được nữa.</t>
  </si>
  <si>
    <t>脳裏に着地失敗の映像が……。</t>
  </si>
  <si>
    <t>Trong đầu tôi hiện lên hình ảnh hạ cánh thất bại...</t>
  </si>
  <si>
    <t>ゾッとする。全身に悪寒が走った。</t>
  </si>
  <si>
    <t>Tôi rùng mình. Cảm giác ớn lạnh chạy khắp cơ thể.</t>
  </si>
  <si>
    <t>俺は着地の衝撃に備え、全身に力を込めた――</t>
  </si>
  <si>
    <t>Tôi gồng mình lên để chuẩn bị cho cú va chạm khi tiếp đất.</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</si>
</sst>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sz val="11.0"/>
      <color rgb="FFEA9999"/>
      <name val="Arial"/>
      <scheme val="minor"/>
    </font>
    <font>
      <sz val="14.0"/>
      <color rgb="FFB7B7B7"/>
      <name val="Arial"/>
      <scheme val="minor"/>
    </font>
    <font>
      <sz val="14.0"/>
      <color theme="1"/>
      <name val="Arial"/>
      <scheme val="minor"/>
    </font>
    <font>
      <sz val="14.0"/>
      <color rgb="FFCCCCCC"/>
      <name val="Arial"/>
      <scheme val="minor"/>
    </font>
    <font>
      <sz val="14.0"/>
      <color rgb="FF000000"/>
      <name val="Arial"/>
      <scheme val="minor"/>
    </font>
  </fonts>
  <fills count="3">
    <fill>
      <patternFill patternType="none"/>
    </fill>
    <fill>
      <patternFill patternType="lightGray"/>
    </fill>
    <fill>
      <patternFill patternType="solid">
        <fgColor rgb="FFD0E0E3"/>
        <bgColor rgb="FFD0E0E3"/>
      </patternFill>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2" fontId="1" numFmtId="49" xfId="0" applyAlignment="1" applyFill="1" applyFont="1" applyNumberFormat="1">
      <alignment horizontal="center" readingOrder="0" shrinkToFit="0" vertical="center" wrapText="0"/>
    </xf>
    <xf borderId="0" fillId="2" fontId="1" numFmtId="49" xfId="0" applyAlignment="1" applyFont="1" applyNumberFormat="1">
      <alignment horizontal="center" readingOrder="0" vertical="center"/>
    </xf>
    <xf borderId="0" fillId="2" fontId="1" numFmtId="49" xfId="0" applyAlignment="1" applyFont="1" applyNumberFormat="1">
      <alignment horizontal="center" readingOrder="0" shrinkToFit="0" vertical="center" wrapText="1"/>
    </xf>
    <xf borderId="0" fillId="0" fontId="2" numFmtId="49" xfId="0" applyAlignment="1" applyFont="1" applyNumberFormat="1">
      <alignment horizontal="left" shrinkToFit="0" vertical="center" wrapText="0"/>
    </xf>
    <xf borderId="0" fillId="0" fontId="3" numFmtId="49" xfId="0" applyAlignment="1" applyFont="1" applyNumberFormat="1">
      <alignment horizontal="left" vertical="center"/>
    </xf>
    <xf borderId="0" fillId="0" fontId="3" numFmtId="49" xfId="0" applyAlignment="1" applyFont="1" applyNumberFormat="1">
      <alignment horizontal="left" shrinkToFit="0" vertical="center" wrapText="1"/>
    </xf>
    <xf borderId="0" fillId="0" fontId="3" numFmtId="49" xfId="0" applyAlignment="1" applyFont="1" applyNumberFormat="1">
      <alignment horizontal="left" shrinkToFit="0" vertical="center" wrapText="0"/>
    </xf>
    <xf borderId="0" fillId="0" fontId="2" numFmtId="0" xfId="0" applyAlignment="1" applyFont="1">
      <alignment horizontal="left" readingOrder="0" shrinkToFit="0" vertical="center" wrapText="0"/>
    </xf>
    <xf borderId="0" fillId="0" fontId="3" numFmtId="49" xfId="0" applyAlignment="1" applyFont="1" applyNumberFormat="1">
      <alignment horizontal="left" readingOrder="0" vertical="center"/>
    </xf>
    <xf borderId="0" fillId="0" fontId="3" numFmtId="49" xfId="0" applyAlignment="1" applyFont="1" applyNumberFormat="1">
      <alignment horizontal="left" readingOrder="0" shrinkToFit="0" vertical="center" wrapText="1"/>
    </xf>
    <xf borderId="0" fillId="0" fontId="4" numFmtId="49" xfId="0" applyAlignment="1" applyFont="1" applyNumberFormat="1">
      <alignment horizontal="left" shrinkToFit="0" vertical="center" wrapText="0"/>
    </xf>
    <xf borderId="0" fillId="0" fontId="5" numFmtId="0" xfId="0" applyAlignment="1" applyFont="1">
      <alignment horizontal="left" readingOrder="0" shrinkToFit="0" vertical="center" wrapText="0"/>
    </xf>
  </cellXfs>
  <cellStyles count="1">
    <cellStyle xfId="0" name="Normal" builtinId="0"/>
  </cellStyles>
  <dxfs count="2">
    <dxf>
      <font/>
      <fill>
        <patternFill patternType="solid">
          <fgColor rgb="FFFFD966"/>
          <bgColor rgb="FFFFD966"/>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3"/>
    <col customWidth="1" min="2" max="2" width="11.25"/>
    <col customWidth="1" min="3" max="3" width="62.63"/>
    <col customWidth="1" min="4" max="4" width="3.88"/>
    <col customWidth="1" min="5" max="7" width="62.63"/>
    <col customWidth="1" min="8" max="8" width="16.0"/>
  </cols>
  <sheetData>
    <row r="1">
      <c r="A1" s="1" t="s">
        <v>0</v>
      </c>
      <c r="B1" s="2" t="s">
        <v>1</v>
      </c>
      <c r="C1" s="3" t="s">
        <v>2</v>
      </c>
      <c r="D1" s="1" t="s">
        <v>3</v>
      </c>
      <c r="E1" s="3" t="s">
        <v>4</v>
      </c>
      <c r="F1" s="3" t="s">
        <v>5</v>
      </c>
      <c r="G1" s="3" t="s">
        <v>6</v>
      </c>
      <c r="H1" s="3"/>
    </row>
    <row r="2" ht="23.25" hidden="1" customHeight="1">
      <c r="A2" s="4"/>
      <c r="B2" s="5"/>
      <c r="C2" s="6"/>
      <c r="D2" s="7"/>
      <c r="E2" s="6"/>
      <c r="F2" s="6"/>
      <c r="G2" s="6"/>
      <c r="H2" s="6"/>
    </row>
    <row r="3">
      <c r="A3" s="8" t="s">
        <v>7</v>
      </c>
      <c r="B3" s="9"/>
      <c r="C3" s="10" t="s">
        <v>7</v>
      </c>
      <c r="D3" s="11"/>
      <c r="E3" s="10" t="s">
        <v>8</v>
      </c>
      <c r="F3" s="6"/>
      <c r="G3" s="6"/>
      <c r="H3" s="6"/>
    </row>
    <row r="4">
      <c r="A4" s="8" t="s">
        <v>9</v>
      </c>
      <c r="B4" s="9" t="s">
        <v>10</v>
      </c>
      <c r="C4" s="10" t="s">
        <v>9</v>
      </c>
      <c r="D4" s="11"/>
      <c r="E4" s="10" t="s">
        <v>11</v>
      </c>
      <c r="F4" s="6"/>
      <c r="G4" s="6"/>
      <c r="H4" s="6"/>
    </row>
    <row r="5">
      <c r="A5" s="8" t="s">
        <v>12</v>
      </c>
      <c r="B5" s="9"/>
      <c r="C5" s="10" t="s">
        <v>12</v>
      </c>
      <c r="D5" s="11"/>
      <c r="E5" s="10" t="s">
        <v>13</v>
      </c>
      <c r="F5" s="6"/>
      <c r="G5" s="6"/>
      <c r="H5" s="6"/>
    </row>
    <row r="6">
      <c r="A6" s="8" t="s">
        <v>14</v>
      </c>
      <c r="B6" s="9"/>
      <c r="C6" s="10" t="s">
        <v>14</v>
      </c>
      <c r="D6" s="11"/>
      <c r="E6" s="10" t="s">
        <v>15</v>
      </c>
      <c r="F6" s="6"/>
      <c r="G6" s="6"/>
      <c r="H6" s="6"/>
    </row>
    <row r="7">
      <c r="A7" s="8" t="s">
        <v>16</v>
      </c>
      <c r="B7" s="9"/>
      <c r="C7" s="10" t="s">
        <v>16</v>
      </c>
      <c r="D7" s="11"/>
      <c r="E7" s="10" t="s">
        <v>17</v>
      </c>
      <c r="F7" s="6"/>
      <c r="G7" s="6"/>
      <c r="H7" s="6"/>
    </row>
    <row r="8">
      <c r="A8" s="8" t="s">
        <v>18</v>
      </c>
      <c r="B8" s="9"/>
      <c r="C8" s="10" t="s">
        <v>18</v>
      </c>
      <c r="D8" s="11"/>
      <c r="E8" s="10" t="s">
        <v>19</v>
      </c>
      <c r="F8" s="6"/>
      <c r="G8" s="6"/>
      <c r="H8" s="6"/>
    </row>
    <row r="9">
      <c r="A9" s="8" t="s">
        <v>20</v>
      </c>
      <c r="B9" s="9"/>
      <c r="C9" s="10" t="s">
        <v>21</v>
      </c>
      <c r="D9" s="11"/>
      <c r="E9" s="10" t="s">
        <v>22</v>
      </c>
      <c r="F9" s="6"/>
      <c r="G9" s="6"/>
      <c r="H9" s="6"/>
    </row>
    <row r="10">
      <c r="A10" s="8" t="s">
        <v>23</v>
      </c>
      <c r="B10" s="9"/>
      <c r="C10" s="10" t="s">
        <v>23</v>
      </c>
      <c r="D10" s="11"/>
      <c r="E10" s="10" t="s">
        <v>24</v>
      </c>
      <c r="F10" s="6"/>
      <c r="G10" s="6"/>
      <c r="H10" s="6"/>
    </row>
    <row r="11">
      <c r="A11" s="8" t="s">
        <v>23</v>
      </c>
      <c r="B11" s="9"/>
      <c r="C11" s="10" t="s">
        <v>23</v>
      </c>
      <c r="D11" s="11"/>
      <c r="E11" s="10" t="s">
        <v>24</v>
      </c>
      <c r="F11" s="6"/>
      <c r="G11" s="6"/>
      <c r="H11" s="6"/>
    </row>
    <row r="12">
      <c r="A12" s="8" t="s">
        <v>25</v>
      </c>
      <c r="B12" s="9"/>
      <c r="C12" s="10" t="s">
        <v>25</v>
      </c>
      <c r="D12" s="11"/>
      <c r="E12" s="10" t="s">
        <v>26</v>
      </c>
      <c r="F12" s="6"/>
      <c r="G12" s="6"/>
      <c r="H12" s="6"/>
    </row>
    <row r="13">
      <c r="A13" s="12" t="s">
        <v>27</v>
      </c>
      <c r="B13" s="9"/>
      <c r="C13" s="10" t="s">
        <v>28</v>
      </c>
      <c r="D13" s="11"/>
      <c r="E13" s="10" t="s">
        <v>29</v>
      </c>
      <c r="F13" s="6"/>
      <c r="G13" s="6"/>
      <c r="H13" s="6"/>
    </row>
    <row r="14">
      <c r="A14" s="8" t="s">
        <v>30</v>
      </c>
      <c r="B14" s="9"/>
      <c r="C14" s="10" t="s">
        <v>30</v>
      </c>
      <c r="D14" s="11"/>
      <c r="E14" s="10" t="s">
        <v>31</v>
      </c>
      <c r="F14" s="6"/>
      <c r="G14" s="6"/>
      <c r="H14" s="6"/>
    </row>
    <row r="15">
      <c r="A15" s="8" t="s">
        <v>32</v>
      </c>
      <c r="B15" s="9"/>
      <c r="C15" s="10" t="s">
        <v>33</v>
      </c>
      <c r="D15" s="11"/>
      <c r="E15" s="10" t="s">
        <v>34</v>
      </c>
      <c r="F15" s="6"/>
      <c r="G15" s="6"/>
      <c r="H15" s="6"/>
    </row>
    <row r="16">
      <c r="A16" s="8" t="s">
        <v>35</v>
      </c>
      <c r="B16" s="9"/>
      <c r="C16" s="10" t="s">
        <v>35</v>
      </c>
      <c r="D16" s="11"/>
      <c r="E16" s="10" t="s">
        <v>36</v>
      </c>
      <c r="F16" s="6"/>
      <c r="G16" s="6"/>
      <c r="H16" s="6"/>
    </row>
    <row r="17">
      <c r="A17" s="8" t="s">
        <v>37</v>
      </c>
      <c r="B17" s="9"/>
      <c r="C17" s="10" t="s">
        <v>37</v>
      </c>
      <c r="D17" s="11"/>
      <c r="E17" s="10" t="s">
        <v>38</v>
      </c>
      <c r="F17" s="6"/>
      <c r="G17" s="6"/>
      <c r="H17" s="6"/>
    </row>
    <row r="18">
      <c r="A18" s="8" t="s">
        <v>39</v>
      </c>
      <c r="B18" s="9"/>
      <c r="C18" s="10" t="s">
        <v>39</v>
      </c>
      <c r="D18" s="11"/>
      <c r="E18" s="10" t="s">
        <v>40</v>
      </c>
      <c r="F18" s="6"/>
      <c r="G18" s="6"/>
      <c r="H18" s="6"/>
    </row>
    <row r="19">
      <c r="A19" s="8" t="s">
        <v>41</v>
      </c>
      <c r="B19" s="9"/>
      <c r="C19" s="10" t="s">
        <v>41</v>
      </c>
      <c r="D19" s="11"/>
      <c r="E19" s="10" t="s">
        <v>42</v>
      </c>
      <c r="F19" s="6"/>
      <c r="G19" s="6"/>
      <c r="H19" s="6"/>
    </row>
    <row r="20">
      <c r="A20" s="8" t="s">
        <v>43</v>
      </c>
      <c r="B20" s="9"/>
      <c r="C20" s="10" t="s">
        <v>43</v>
      </c>
      <c r="D20" s="11"/>
      <c r="E20" s="10" t="s">
        <v>44</v>
      </c>
      <c r="F20" s="6"/>
      <c r="G20" s="6"/>
      <c r="H20" s="6"/>
    </row>
    <row r="21">
      <c r="A21" s="8" t="s">
        <v>45</v>
      </c>
      <c r="B21" s="9"/>
      <c r="C21" s="10" t="s">
        <v>46</v>
      </c>
      <c r="D21" s="11"/>
      <c r="E21" s="10" t="s">
        <v>47</v>
      </c>
      <c r="F21" s="6"/>
      <c r="G21" s="6"/>
      <c r="H21" s="6"/>
    </row>
    <row r="22">
      <c r="A22" s="8" t="s">
        <v>48</v>
      </c>
      <c r="B22" s="9"/>
      <c r="C22" s="10" t="s">
        <v>48</v>
      </c>
      <c r="D22" s="11"/>
      <c r="E22" s="10" t="s">
        <v>49</v>
      </c>
      <c r="F22" s="6"/>
      <c r="G22" s="6"/>
      <c r="H22" s="6"/>
    </row>
    <row r="23">
      <c r="A23" s="8" t="s">
        <v>50</v>
      </c>
      <c r="B23" s="9"/>
      <c r="C23" s="10" t="s">
        <v>50</v>
      </c>
      <c r="D23" s="11"/>
      <c r="E23" s="10" t="s">
        <v>51</v>
      </c>
      <c r="F23" s="6"/>
      <c r="G23" s="6"/>
      <c r="H23" s="6"/>
    </row>
    <row r="24">
      <c r="A24" s="8" t="s">
        <v>52</v>
      </c>
      <c r="B24" s="9"/>
      <c r="C24" s="10" t="s">
        <v>52</v>
      </c>
      <c r="D24" s="11"/>
      <c r="E24" s="10" t="s">
        <v>53</v>
      </c>
      <c r="F24" s="6"/>
      <c r="G24" s="6"/>
      <c r="H24" s="6"/>
    </row>
    <row r="25">
      <c r="A25" s="8" t="s">
        <v>54</v>
      </c>
      <c r="B25" s="9"/>
      <c r="C25" s="10" t="s">
        <v>54</v>
      </c>
      <c r="D25" s="11"/>
      <c r="E25" s="10" t="s">
        <v>55</v>
      </c>
      <c r="F25" s="6"/>
      <c r="G25" s="6"/>
      <c r="H25" s="6"/>
    </row>
    <row r="26">
      <c r="A26" s="8" t="s">
        <v>56</v>
      </c>
      <c r="B26" s="9"/>
      <c r="C26" s="10" t="s">
        <v>56</v>
      </c>
      <c r="D26" s="11"/>
      <c r="E26" s="10" t="s">
        <v>57</v>
      </c>
      <c r="F26" s="6"/>
      <c r="G26" s="6"/>
      <c r="H26" s="6"/>
    </row>
    <row r="27">
      <c r="A27" s="8" t="s">
        <v>58</v>
      </c>
      <c r="B27" s="9"/>
      <c r="C27" s="10" t="s">
        <v>58</v>
      </c>
      <c r="D27" s="11"/>
      <c r="E27" s="10" t="s">
        <v>59</v>
      </c>
      <c r="F27" s="6"/>
      <c r="G27" s="6"/>
      <c r="H27" s="6"/>
    </row>
    <row r="28">
      <c r="A28" s="8" t="s">
        <v>60</v>
      </c>
      <c r="B28" s="9" t="s">
        <v>61</v>
      </c>
      <c r="C28" s="10" t="s">
        <v>60</v>
      </c>
      <c r="D28" s="11"/>
      <c r="E28" s="10" t="s">
        <v>62</v>
      </c>
      <c r="F28" s="6"/>
      <c r="G28" s="6"/>
      <c r="H28" s="6"/>
    </row>
    <row r="29">
      <c r="A29" s="8" t="s">
        <v>63</v>
      </c>
      <c r="B29" s="9"/>
      <c r="C29" s="10" t="s">
        <v>63</v>
      </c>
      <c r="D29" s="11"/>
      <c r="E29" s="10" t="s">
        <v>64</v>
      </c>
      <c r="F29" s="6"/>
      <c r="G29" s="6"/>
      <c r="H29" s="6"/>
    </row>
    <row r="30">
      <c r="A30" s="8" t="s">
        <v>65</v>
      </c>
      <c r="B30" s="9"/>
      <c r="C30" s="10" t="s">
        <v>65</v>
      </c>
      <c r="D30" s="11"/>
      <c r="E30" s="10" t="s">
        <v>66</v>
      </c>
      <c r="F30" s="6"/>
      <c r="G30" s="6"/>
      <c r="H30" s="6"/>
    </row>
    <row r="31">
      <c r="A31" s="8" t="s">
        <v>67</v>
      </c>
      <c r="B31" s="9"/>
      <c r="C31" s="10" t="s">
        <v>67</v>
      </c>
      <c r="D31" s="11"/>
      <c r="E31" s="10" t="s">
        <v>68</v>
      </c>
      <c r="F31" s="6"/>
      <c r="G31" s="6"/>
      <c r="H31" s="6"/>
    </row>
    <row r="32">
      <c r="A32" s="8" t="s">
        <v>69</v>
      </c>
      <c r="B32" s="9"/>
      <c r="C32" s="10" t="s">
        <v>69</v>
      </c>
      <c r="D32" s="11"/>
      <c r="E32" s="10" t="s">
        <v>70</v>
      </c>
      <c r="F32" s="6"/>
      <c r="G32" s="6"/>
      <c r="H32" s="6"/>
    </row>
    <row r="33">
      <c r="A33" s="8" t="s">
        <v>71</v>
      </c>
      <c r="B33" s="9" t="s">
        <v>10</v>
      </c>
      <c r="C33" s="10" t="s">
        <v>71</v>
      </c>
      <c r="D33" s="11"/>
      <c r="E33" s="10" t="s">
        <v>72</v>
      </c>
      <c r="F33" s="6"/>
      <c r="G33" s="6"/>
      <c r="H33" s="6"/>
    </row>
    <row r="34">
      <c r="A34" s="8" t="s">
        <v>73</v>
      </c>
      <c r="B34" s="9"/>
      <c r="C34" s="10" t="s">
        <v>73</v>
      </c>
      <c r="D34" s="11"/>
      <c r="E34" s="10" t="s">
        <v>74</v>
      </c>
      <c r="F34" s="6"/>
      <c r="G34" s="6"/>
      <c r="H34" s="6"/>
    </row>
    <row r="35">
      <c r="A35" s="8" t="s">
        <v>75</v>
      </c>
      <c r="B35" s="9" t="s">
        <v>61</v>
      </c>
      <c r="C35" s="10" t="s">
        <v>75</v>
      </c>
      <c r="D35" s="11"/>
      <c r="E35" s="10" t="s">
        <v>76</v>
      </c>
      <c r="F35" s="6"/>
      <c r="G35" s="6"/>
      <c r="H35" s="6"/>
    </row>
    <row r="36">
      <c r="A36" s="8" t="s">
        <v>77</v>
      </c>
      <c r="B36" s="9"/>
      <c r="C36" s="10" t="s">
        <v>77</v>
      </c>
      <c r="D36" s="11"/>
      <c r="E36" s="10" t="s">
        <v>78</v>
      </c>
      <c r="F36" s="6"/>
      <c r="G36" s="6"/>
      <c r="H36" s="6"/>
    </row>
    <row r="37">
      <c r="A37" s="8" t="s">
        <v>79</v>
      </c>
      <c r="B37" s="9" t="s">
        <v>61</v>
      </c>
      <c r="C37" s="10" t="s">
        <v>80</v>
      </c>
      <c r="D37" s="11"/>
      <c r="E37" s="10" t="s">
        <v>81</v>
      </c>
      <c r="F37" s="6"/>
      <c r="G37" s="6"/>
      <c r="H37" s="6"/>
    </row>
    <row r="38">
      <c r="A38" s="8" t="s">
        <v>82</v>
      </c>
      <c r="B38" s="9" t="s">
        <v>10</v>
      </c>
      <c r="C38" s="10" t="s">
        <v>82</v>
      </c>
      <c r="D38" s="11"/>
      <c r="E38" s="10" t="s">
        <v>83</v>
      </c>
      <c r="F38" s="6"/>
      <c r="G38" s="6"/>
      <c r="H38" s="6"/>
    </row>
    <row r="39">
      <c r="A39" s="8" t="s">
        <v>84</v>
      </c>
      <c r="B39" s="9"/>
      <c r="C39" s="10" t="s">
        <v>84</v>
      </c>
      <c r="D39" s="11"/>
      <c r="E39" s="10" t="s">
        <v>85</v>
      </c>
      <c r="F39" s="6"/>
      <c r="G39" s="6"/>
      <c r="H39" s="6"/>
    </row>
    <row r="40">
      <c r="A40" s="8" t="s">
        <v>86</v>
      </c>
      <c r="B40" s="9"/>
      <c r="C40" s="10" t="s">
        <v>86</v>
      </c>
      <c r="D40" s="11"/>
      <c r="E40" s="10" t="s">
        <v>87</v>
      </c>
      <c r="F40" s="6"/>
      <c r="G40" s="6"/>
      <c r="H40" s="6"/>
    </row>
    <row r="41">
      <c r="A41" s="8" t="s">
        <v>88</v>
      </c>
      <c r="B41" s="9"/>
      <c r="C41" s="10" t="s">
        <v>88</v>
      </c>
      <c r="D41" s="11"/>
      <c r="E41" s="10" t="s">
        <v>89</v>
      </c>
      <c r="F41" s="6"/>
      <c r="G41" s="6"/>
      <c r="H41" s="6"/>
    </row>
    <row r="42">
      <c r="A42" s="8" t="s">
        <v>90</v>
      </c>
      <c r="B42" s="9"/>
      <c r="C42" s="10" t="s">
        <v>90</v>
      </c>
      <c r="D42" s="11"/>
      <c r="E42" s="10" t="s">
        <v>91</v>
      </c>
      <c r="F42" s="6"/>
      <c r="G42" s="6"/>
      <c r="H42" s="6"/>
    </row>
    <row r="43">
      <c r="A43" s="8" t="s">
        <v>92</v>
      </c>
      <c r="B43" s="9" t="s">
        <v>93</v>
      </c>
      <c r="C43" s="10" t="s">
        <v>92</v>
      </c>
      <c r="D43" s="11"/>
      <c r="E43" s="10" t="s">
        <v>94</v>
      </c>
      <c r="F43" s="6"/>
      <c r="G43" s="6"/>
      <c r="H43" s="6"/>
    </row>
    <row r="44">
      <c r="A44" s="8" t="s">
        <v>95</v>
      </c>
      <c r="B44" s="9"/>
      <c r="C44" s="10" t="s">
        <v>96</v>
      </c>
      <c r="D44" s="11"/>
      <c r="E44" s="10" t="s">
        <v>97</v>
      </c>
      <c r="F44" s="6"/>
      <c r="G44" s="6"/>
      <c r="H44" s="6"/>
    </row>
    <row r="45">
      <c r="A45" s="8" t="s">
        <v>98</v>
      </c>
      <c r="B45" s="9"/>
      <c r="C45" s="10" t="s">
        <v>98</v>
      </c>
      <c r="D45" s="11"/>
      <c r="E45" s="10" t="s">
        <v>99</v>
      </c>
      <c r="F45" s="6"/>
      <c r="G45" s="6"/>
      <c r="H45" s="6"/>
    </row>
    <row r="46">
      <c r="A46" s="8" t="s">
        <v>100</v>
      </c>
      <c r="B46" s="9"/>
      <c r="C46" s="10" t="s">
        <v>100</v>
      </c>
      <c r="D46" s="11"/>
      <c r="E46" s="10" t="s">
        <v>101</v>
      </c>
      <c r="F46" s="6"/>
      <c r="G46" s="6"/>
      <c r="H46" s="6"/>
    </row>
    <row r="47">
      <c r="A47" s="8" t="s">
        <v>102</v>
      </c>
      <c r="B47" s="9" t="s">
        <v>93</v>
      </c>
      <c r="C47" s="10" t="s">
        <v>102</v>
      </c>
      <c r="D47" s="11"/>
      <c r="E47" s="10" t="s">
        <v>103</v>
      </c>
      <c r="F47" s="6"/>
      <c r="G47" s="6"/>
      <c r="H47" s="6"/>
    </row>
    <row r="48">
      <c r="A48" s="8" t="s">
        <v>104</v>
      </c>
      <c r="B48" s="9" t="s">
        <v>105</v>
      </c>
      <c r="C48" s="10" t="s">
        <v>104</v>
      </c>
      <c r="D48" s="11"/>
      <c r="E48" s="10" t="s">
        <v>106</v>
      </c>
      <c r="F48" s="6"/>
      <c r="G48" s="6"/>
      <c r="H48" s="6"/>
    </row>
    <row r="49">
      <c r="A49" s="8" t="s">
        <v>107</v>
      </c>
      <c r="B49" s="9"/>
      <c r="C49" s="10" t="s">
        <v>107</v>
      </c>
      <c r="D49" s="11"/>
      <c r="E49" s="10" t="s">
        <v>108</v>
      </c>
      <c r="F49" s="6"/>
      <c r="G49" s="6"/>
      <c r="H49" s="6"/>
    </row>
    <row r="50">
      <c r="A50" s="8" t="s">
        <v>109</v>
      </c>
      <c r="B50" s="9"/>
      <c r="C50" s="10" t="s">
        <v>109</v>
      </c>
      <c r="D50" s="11"/>
      <c r="E50" s="10" t="s">
        <v>110</v>
      </c>
      <c r="F50" s="6"/>
      <c r="G50" s="6"/>
      <c r="H50" s="6"/>
    </row>
    <row r="51">
      <c r="A51" s="8" t="s">
        <v>111</v>
      </c>
      <c r="B51" s="9" t="s">
        <v>105</v>
      </c>
      <c r="C51" s="10" t="s">
        <v>111</v>
      </c>
      <c r="D51" s="11"/>
      <c r="E51" s="10" t="s">
        <v>112</v>
      </c>
      <c r="F51" s="6"/>
      <c r="G51" s="6"/>
      <c r="H51" s="6"/>
    </row>
    <row r="52">
      <c r="A52" s="8" t="s">
        <v>113</v>
      </c>
      <c r="B52" s="9" t="s">
        <v>61</v>
      </c>
      <c r="C52" s="10" t="s">
        <v>113</v>
      </c>
      <c r="D52" s="11"/>
      <c r="E52" s="10" t="s">
        <v>114</v>
      </c>
      <c r="F52" s="6"/>
      <c r="G52" s="6"/>
      <c r="H52" s="6"/>
    </row>
    <row r="53">
      <c r="A53" s="8" t="s">
        <v>115</v>
      </c>
      <c r="B53" s="9"/>
      <c r="C53" s="10" t="s">
        <v>115</v>
      </c>
      <c r="D53" s="11"/>
      <c r="E53" s="10" t="s">
        <v>116</v>
      </c>
      <c r="F53" s="6"/>
      <c r="G53" s="6"/>
      <c r="H53" s="6"/>
    </row>
    <row r="54">
      <c r="A54" s="8" t="s">
        <v>117</v>
      </c>
      <c r="B54" s="9" t="s">
        <v>105</v>
      </c>
      <c r="C54" s="10" t="s">
        <v>117</v>
      </c>
      <c r="D54" s="11"/>
      <c r="E54" s="10" t="s">
        <v>118</v>
      </c>
      <c r="F54" s="6"/>
      <c r="G54" s="6"/>
      <c r="H54" s="6"/>
    </row>
    <row r="55">
      <c r="A55" s="8" t="s">
        <v>119</v>
      </c>
      <c r="B55" s="9" t="s">
        <v>10</v>
      </c>
      <c r="C55" s="10" t="s">
        <v>119</v>
      </c>
      <c r="D55" s="11"/>
      <c r="E55" s="10" t="s">
        <v>120</v>
      </c>
      <c r="F55" s="6"/>
      <c r="G55" s="6"/>
      <c r="H55" s="6"/>
    </row>
    <row r="56">
      <c r="A56" s="8" t="s">
        <v>121</v>
      </c>
      <c r="B56" s="9" t="s">
        <v>105</v>
      </c>
      <c r="C56" s="10" t="s">
        <v>121</v>
      </c>
      <c r="D56" s="11"/>
      <c r="E56" s="10" t="s">
        <v>122</v>
      </c>
      <c r="F56" s="6"/>
      <c r="G56" s="6"/>
      <c r="H56" s="6"/>
    </row>
    <row r="57">
      <c r="A57" s="8" t="s">
        <v>123</v>
      </c>
      <c r="B57" s="9"/>
      <c r="C57" s="10" t="s">
        <v>123</v>
      </c>
      <c r="D57" s="11"/>
      <c r="E57" s="10" t="s">
        <v>124</v>
      </c>
      <c r="F57" s="6"/>
      <c r="G57" s="6"/>
      <c r="H57" s="6"/>
    </row>
    <row r="58">
      <c r="A58" s="8" t="s">
        <v>125</v>
      </c>
      <c r="B58" s="9" t="s">
        <v>10</v>
      </c>
      <c r="C58" s="10" t="s">
        <v>125</v>
      </c>
      <c r="D58" s="11"/>
      <c r="E58" s="10" t="s">
        <v>126</v>
      </c>
      <c r="F58" s="6"/>
      <c r="G58" s="6"/>
      <c r="H58" s="6"/>
    </row>
    <row r="59">
      <c r="A59" s="8" t="s">
        <v>127</v>
      </c>
      <c r="B59" s="9"/>
      <c r="C59" s="10" t="s">
        <v>127</v>
      </c>
      <c r="D59" s="11"/>
      <c r="E59" s="10" t="s">
        <v>128</v>
      </c>
      <c r="F59" s="6"/>
      <c r="G59" s="6"/>
      <c r="H59" s="6"/>
    </row>
    <row r="60">
      <c r="A60" s="8" t="s">
        <v>129</v>
      </c>
      <c r="B60" s="9" t="s">
        <v>61</v>
      </c>
      <c r="C60" s="10" t="s">
        <v>129</v>
      </c>
      <c r="D60" s="11"/>
      <c r="E60" s="10" t="s">
        <v>130</v>
      </c>
      <c r="F60" s="6"/>
      <c r="G60" s="6"/>
      <c r="H60" s="6"/>
    </row>
    <row r="61">
      <c r="A61" s="8" t="s">
        <v>131</v>
      </c>
      <c r="B61" s="9"/>
      <c r="C61" s="10" t="s">
        <v>131</v>
      </c>
      <c r="D61" s="11"/>
      <c r="E61" s="10" t="s">
        <v>132</v>
      </c>
      <c r="F61" s="6"/>
      <c r="G61" s="6"/>
      <c r="H61" s="6"/>
    </row>
    <row r="62">
      <c r="A62" s="8" t="s">
        <v>133</v>
      </c>
      <c r="B62" s="9" t="s">
        <v>10</v>
      </c>
      <c r="C62" s="10" t="s">
        <v>133</v>
      </c>
      <c r="D62" s="11"/>
      <c r="E62" s="10" t="s">
        <v>134</v>
      </c>
      <c r="F62" s="6"/>
      <c r="G62" s="6"/>
      <c r="H62" s="6"/>
    </row>
    <row r="63">
      <c r="A63" s="8" t="s">
        <v>135</v>
      </c>
      <c r="B63" s="9" t="s">
        <v>61</v>
      </c>
      <c r="C63" s="10" t="s">
        <v>135</v>
      </c>
      <c r="D63" s="11"/>
      <c r="E63" s="10" t="s">
        <v>136</v>
      </c>
      <c r="F63" s="6"/>
      <c r="G63" s="6"/>
      <c r="H63" s="6"/>
    </row>
    <row r="64">
      <c r="A64" s="8" t="s">
        <v>137</v>
      </c>
      <c r="B64" s="9" t="s">
        <v>10</v>
      </c>
      <c r="C64" s="10" t="s">
        <v>137</v>
      </c>
      <c r="D64" s="11"/>
      <c r="E64" s="10" t="s">
        <v>138</v>
      </c>
      <c r="F64" s="6"/>
      <c r="G64" s="6"/>
      <c r="H64" s="6"/>
    </row>
    <row r="65">
      <c r="A65" s="8" t="s">
        <v>139</v>
      </c>
      <c r="B65" s="9"/>
      <c r="C65" s="10" t="s">
        <v>139</v>
      </c>
      <c r="D65" s="11"/>
      <c r="E65" s="10" t="s">
        <v>140</v>
      </c>
      <c r="F65" s="6"/>
      <c r="G65" s="6"/>
      <c r="H65" s="6"/>
    </row>
    <row r="66">
      <c r="A66" s="8" t="s">
        <v>141</v>
      </c>
      <c r="B66" s="9" t="s">
        <v>10</v>
      </c>
      <c r="C66" s="10" t="s">
        <v>141</v>
      </c>
      <c r="D66" s="11"/>
      <c r="E66" s="10" t="s">
        <v>142</v>
      </c>
      <c r="F66" s="6"/>
      <c r="G66" s="6"/>
      <c r="H66" s="6"/>
    </row>
    <row r="67">
      <c r="A67" s="8" t="s">
        <v>143</v>
      </c>
      <c r="B67" s="9" t="s">
        <v>61</v>
      </c>
      <c r="C67" s="10" t="s">
        <v>143</v>
      </c>
      <c r="D67" s="11"/>
      <c r="E67" s="10" t="s">
        <v>144</v>
      </c>
      <c r="F67" s="6"/>
      <c r="G67" s="6"/>
      <c r="H67" s="6"/>
    </row>
    <row r="68">
      <c r="A68" s="8" t="s">
        <v>145</v>
      </c>
      <c r="B68" s="9" t="s">
        <v>105</v>
      </c>
      <c r="C68" s="10" t="s">
        <v>145</v>
      </c>
      <c r="D68" s="11"/>
      <c r="E68" s="10" t="s">
        <v>146</v>
      </c>
      <c r="F68" s="6"/>
      <c r="G68" s="6"/>
      <c r="H68" s="6"/>
    </row>
    <row r="69">
      <c r="A69" s="8" t="s">
        <v>147</v>
      </c>
      <c r="B69" s="9"/>
      <c r="C69" s="10" t="s">
        <v>147</v>
      </c>
      <c r="D69" s="11"/>
      <c r="E69" s="10" t="s">
        <v>148</v>
      </c>
      <c r="F69" s="6"/>
      <c r="G69" s="6"/>
      <c r="H69" s="6"/>
    </row>
    <row r="70">
      <c r="A70" s="8" t="s">
        <v>149</v>
      </c>
      <c r="B70" s="9"/>
      <c r="C70" s="10" t="s">
        <v>149</v>
      </c>
      <c r="D70" s="11"/>
      <c r="E70" s="10" t="s">
        <v>150</v>
      </c>
      <c r="F70" s="6"/>
      <c r="G70" s="6"/>
      <c r="H70" s="6"/>
    </row>
    <row r="71">
      <c r="A71" s="8" t="s">
        <v>151</v>
      </c>
      <c r="B71" s="9"/>
      <c r="C71" s="10" t="s">
        <v>152</v>
      </c>
      <c r="D71" s="11"/>
      <c r="E71" s="10" t="s">
        <v>153</v>
      </c>
      <c r="F71" s="6"/>
      <c r="G71" s="6"/>
      <c r="H71" s="6"/>
    </row>
    <row r="72">
      <c r="A72" s="8" t="s">
        <v>154</v>
      </c>
      <c r="B72" s="9" t="s">
        <v>10</v>
      </c>
      <c r="C72" s="10" t="s">
        <v>154</v>
      </c>
      <c r="D72" s="11"/>
      <c r="E72" s="10" t="s">
        <v>155</v>
      </c>
      <c r="F72" s="6"/>
      <c r="G72" s="6"/>
      <c r="H72" s="6"/>
    </row>
    <row r="73">
      <c r="A73" s="8" t="s">
        <v>156</v>
      </c>
      <c r="B73" s="9"/>
      <c r="C73" s="10" t="s">
        <v>156</v>
      </c>
      <c r="D73" s="11"/>
      <c r="E73" s="10" t="s">
        <v>157</v>
      </c>
      <c r="F73" s="6"/>
      <c r="G73" s="6"/>
      <c r="H73" s="6"/>
    </row>
    <row r="74">
      <c r="A74" s="8" t="s">
        <v>158</v>
      </c>
      <c r="B74" s="9" t="s">
        <v>105</v>
      </c>
      <c r="C74" s="10" t="s">
        <v>158</v>
      </c>
      <c r="D74" s="11"/>
      <c r="E74" s="10" t="s">
        <v>159</v>
      </c>
      <c r="F74" s="6"/>
      <c r="G74" s="6"/>
      <c r="H74" s="6"/>
    </row>
    <row r="75">
      <c r="A75" s="8" t="s">
        <v>160</v>
      </c>
      <c r="B75" s="9"/>
      <c r="C75" s="10" t="s">
        <v>160</v>
      </c>
      <c r="D75" s="11"/>
      <c r="E75" s="10" t="s">
        <v>161</v>
      </c>
      <c r="F75" s="6"/>
      <c r="G75" s="6"/>
      <c r="H75" s="6"/>
    </row>
    <row r="76">
      <c r="A76" s="8" t="s">
        <v>162</v>
      </c>
      <c r="B76" s="9"/>
      <c r="C76" s="10" t="s">
        <v>162</v>
      </c>
      <c r="D76" s="11"/>
      <c r="E76" s="10" t="s">
        <v>163</v>
      </c>
      <c r="F76" s="6"/>
      <c r="G76" s="6"/>
      <c r="H76" s="6"/>
    </row>
    <row r="77">
      <c r="A77" s="8" t="s">
        <v>164</v>
      </c>
      <c r="B77" s="9" t="s">
        <v>105</v>
      </c>
      <c r="C77" s="10" t="s">
        <v>164</v>
      </c>
      <c r="D77" s="11"/>
      <c r="E77" s="10" t="s">
        <v>165</v>
      </c>
      <c r="F77" s="6"/>
      <c r="G77" s="6"/>
      <c r="H77" s="6"/>
    </row>
    <row r="78">
      <c r="A78" s="8" t="s">
        <v>166</v>
      </c>
      <c r="B78" s="9" t="s">
        <v>10</v>
      </c>
      <c r="C78" s="10" t="s">
        <v>166</v>
      </c>
      <c r="D78" s="11"/>
      <c r="E78" s="10" t="s">
        <v>167</v>
      </c>
      <c r="F78" s="6"/>
      <c r="G78" s="6"/>
      <c r="H78" s="6"/>
    </row>
    <row r="79">
      <c r="A79" s="8" t="s">
        <v>168</v>
      </c>
      <c r="B79" s="9"/>
      <c r="C79" s="10" t="s">
        <v>168</v>
      </c>
      <c r="D79" s="11"/>
      <c r="E79" s="10" t="s">
        <v>169</v>
      </c>
      <c r="F79" s="6"/>
      <c r="G79" s="6"/>
      <c r="H79" s="6"/>
    </row>
    <row r="80">
      <c r="A80" s="8" t="s">
        <v>170</v>
      </c>
      <c r="B80" s="9"/>
      <c r="C80" s="10" t="s">
        <v>170</v>
      </c>
      <c r="D80" s="11"/>
      <c r="E80" s="10" t="s">
        <v>171</v>
      </c>
      <c r="F80" s="6"/>
      <c r="G80" s="6"/>
      <c r="H80" s="6"/>
    </row>
    <row r="81">
      <c r="A81" s="8" t="s">
        <v>172</v>
      </c>
      <c r="B81" s="9" t="s">
        <v>93</v>
      </c>
      <c r="C81" s="10" t="s">
        <v>172</v>
      </c>
      <c r="D81" s="11"/>
      <c r="E81" s="10" t="s">
        <v>173</v>
      </c>
      <c r="F81" s="6"/>
      <c r="G81" s="6"/>
      <c r="H81" s="6"/>
    </row>
    <row r="82">
      <c r="A82" s="8" t="s">
        <v>174</v>
      </c>
      <c r="B82" s="9" t="s">
        <v>10</v>
      </c>
      <c r="C82" s="10" t="s">
        <v>174</v>
      </c>
      <c r="D82" s="11"/>
      <c r="E82" s="10" t="s">
        <v>175</v>
      </c>
      <c r="F82" s="6"/>
      <c r="G82" s="6"/>
      <c r="H82" s="6"/>
    </row>
    <row r="83">
      <c r="A83" s="8" t="s">
        <v>176</v>
      </c>
      <c r="B83" s="9" t="s">
        <v>93</v>
      </c>
      <c r="C83" s="10" t="s">
        <v>177</v>
      </c>
      <c r="D83" s="11"/>
      <c r="E83" s="10" t="s">
        <v>178</v>
      </c>
      <c r="F83" s="6"/>
      <c r="G83" s="6"/>
      <c r="H83" s="6"/>
    </row>
    <row r="84">
      <c r="A84" s="8" t="s">
        <v>179</v>
      </c>
      <c r="B84" s="9" t="s">
        <v>10</v>
      </c>
      <c r="C84" s="10" t="s">
        <v>179</v>
      </c>
      <c r="D84" s="11"/>
      <c r="E84" s="10" t="s">
        <v>180</v>
      </c>
      <c r="F84" s="6"/>
      <c r="G84" s="6"/>
      <c r="H84" s="6"/>
    </row>
    <row r="85">
      <c r="A85" s="8" t="s">
        <v>181</v>
      </c>
      <c r="B85" s="9"/>
      <c r="C85" s="10" t="s">
        <v>181</v>
      </c>
      <c r="D85" s="11"/>
      <c r="E85" s="10" t="s">
        <v>182</v>
      </c>
      <c r="F85" s="6"/>
      <c r="G85" s="6"/>
      <c r="H85" s="6"/>
    </row>
    <row r="86">
      <c r="A86" s="8" t="s">
        <v>183</v>
      </c>
      <c r="B86" s="9"/>
      <c r="C86" s="10" t="s">
        <v>183</v>
      </c>
      <c r="D86" s="11"/>
      <c r="E86" s="10" t="s">
        <v>184</v>
      </c>
      <c r="F86" s="6"/>
      <c r="G86" s="6"/>
      <c r="H86" s="6"/>
    </row>
    <row r="87">
      <c r="A87" s="8" t="s">
        <v>185</v>
      </c>
      <c r="B87" s="9"/>
      <c r="C87" s="10" t="s">
        <v>185</v>
      </c>
      <c r="D87" s="11"/>
      <c r="E87" s="10" t="s">
        <v>186</v>
      </c>
      <c r="F87" s="6"/>
      <c r="G87" s="6"/>
      <c r="H87" s="6"/>
    </row>
    <row r="88">
      <c r="A88" s="8" t="s">
        <v>187</v>
      </c>
      <c r="B88" s="9"/>
      <c r="C88" s="10" t="s">
        <v>187</v>
      </c>
      <c r="D88" s="11"/>
      <c r="E88" s="10" t="s">
        <v>188</v>
      </c>
      <c r="F88" s="6"/>
      <c r="G88" s="6"/>
      <c r="H88" s="6"/>
    </row>
    <row r="89">
      <c r="A89" s="8" t="s">
        <v>189</v>
      </c>
      <c r="B89" s="9"/>
      <c r="C89" s="10" t="s">
        <v>189</v>
      </c>
      <c r="D89" s="11"/>
      <c r="E89" s="10" t="s">
        <v>190</v>
      </c>
      <c r="F89" s="6"/>
      <c r="G89" s="6"/>
      <c r="H89" s="6"/>
    </row>
    <row r="90">
      <c r="A90" s="8" t="s">
        <v>191</v>
      </c>
      <c r="B90" s="9"/>
      <c r="C90" s="10" t="s">
        <v>191</v>
      </c>
      <c r="D90" s="11"/>
      <c r="E90" s="10" t="s">
        <v>192</v>
      </c>
      <c r="F90" s="6"/>
      <c r="G90" s="6"/>
      <c r="H90" s="6"/>
    </row>
    <row r="91">
      <c r="A91" s="8" t="s">
        <v>193</v>
      </c>
      <c r="B91" s="9"/>
      <c r="C91" s="10" t="s">
        <v>193</v>
      </c>
      <c r="D91" s="11"/>
      <c r="E91" s="10" t="s">
        <v>194</v>
      </c>
      <c r="F91" s="6"/>
      <c r="G91" s="6"/>
      <c r="H91" s="6"/>
    </row>
    <row r="92">
      <c r="A92" s="8" t="s">
        <v>195</v>
      </c>
      <c r="B92" s="9"/>
      <c r="C92" s="10" t="s">
        <v>195</v>
      </c>
      <c r="D92" s="11"/>
      <c r="E92" s="10" t="s">
        <v>196</v>
      </c>
      <c r="F92" s="6"/>
      <c r="G92" s="6"/>
      <c r="H92" s="6"/>
    </row>
    <row r="93">
      <c r="A93" s="8" t="s">
        <v>197</v>
      </c>
      <c r="B93" s="9"/>
      <c r="C93" s="10" t="s">
        <v>197</v>
      </c>
      <c r="D93" s="11"/>
      <c r="E93" s="10" t="s">
        <v>198</v>
      </c>
      <c r="F93" s="6"/>
      <c r="G93" s="6"/>
      <c r="H93" s="6"/>
    </row>
    <row r="94">
      <c r="A94" s="8" t="s">
        <v>199</v>
      </c>
      <c r="B94" s="9"/>
      <c r="C94" s="10" t="s">
        <v>199</v>
      </c>
      <c r="D94" s="11"/>
      <c r="E94" s="10" t="s">
        <v>200</v>
      </c>
      <c r="F94" s="6"/>
      <c r="G94" s="6"/>
      <c r="H94" s="6"/>
    </row>
    <row r="95">
      <c r="A95" s="8" t="s">
        <v>201</v>
      </c>
      <c r="B95" s="9"/>
      <c r="C95" s="10" t="s">
        <v>201</v>
      </c>
      <c r="D95" s="11"/>
      <c r="E95" s="10" t="s">
        <v>202</v>
      </c>
      <c r="F95" s="6"/>
      <c r="G95" s="6"/>
      <c r="H95" s="6"/>
    </row>
    <row r="96">
      <c r="A96" s="8" t="s">
        <v>203</v>
      </c>
      <c r="B96" s="9" t="s">
        <v>61</v>
      </c>
      <c r="C96" s="10" t="s">
        <v>203</v>
      </c>
      <c r="D96" s="11"/>
      <c r="E96" s="10" t="s">
        <v>204</v>
      </c>
      <c r="F96" s="6"/>
      <c r="G96" s="6"/>
      <c r="H96" s="6"/>
    </row>
    <row r="97">
      <c r="A97" s="8" t="s">
        <v>205</v>
      </c>
      <c r="B97" s="9"/>
      <c r="C97" s="10" t="s">
        <v>205</v>
      </c>
      <c r="D97" s="11"/>
      <c r="E97" s="10" t="s">
        <v>206</v>
      </c>
      <c r="F97" s="6"/>
      <c r="G97" s="6"/>
      <c r="H97" s="6"/>
    </row>
    <row r="98">
      <c r="A98" s="8" t="s">
        <v>207</v>
      </c>
      <c r="B98" s="9"/>
      <c r="C98" s="10" t="s">
        <v>207</v>
      </c>
      <c r="D98" s="11"/>
      <c r="E98" s="10" t="s">
        <v>208</v>
      </c>
      <c r="F98" s="6"/>
      <c r="G98" s="6"/>
      <c r="H98" s="6"/>
    </row>
    <row r="99">
      <c r="A99" s="8" t="s">
        <v>209</v>
      </c>
      <c r="B99" s="9" t="s">
        <v>61</v>
      </c>
      <c r="C99" s="10" t="s">
        <v>209</v>
      </c>
      <c r="D99" s="11"/>
      <c r="E99" s="10" t="s">
        <v>210</v>
      </c>
      <c r="F99" s="6"/>
      <c r="G99" s="6"/>
      <c r="H99" s="6"/>
    </row>
    <row r="100">
      <c r="A100" s="8" t="s">
        <v>211</v>
      </c>
      <c r="B100" s="9" t="s">
        <v>10</v>
      </c>
      <c r="C100" s="10" t="s">
        <v>211</v>
      </c>
      <c r="D100" s="11"/>
      <c r="E100" s="10" t="s">
        <v>212</v>
      </c>
      <c r="F100" s="6"/>
      <c r="G100" s="6"/>
      <c r="H100" s="6"/>
    </row>
    <row r="101">
      <c r="A101" s="8" t="s">
        <v>213</v>
      </c>
      <c r="B101" s="9" t="s">
        <v>61</v>
      </c>
      <c r="C101" s="10" t="s">
        <v>213</v>
      </c>
      <c r="D101" s="11"/>
      <c r="E101" s="10" t="s">
        <v>214</v>
      </c>
      <c r="F101" s="6"/>
      <c r="G101" s="6"/>
      <c r="H101" s="6"/>
    </row>
    <row r="102">
      <c r="A102" s="8" t="s">
        <v>215</v>
      </c>
      <c r="B102" s="9"/>
      <c r="C102" s="10" t="s">
        <v>215</v>
      </c>
      <c r="D102" s="11"/>
      <c r="E102" s="10" t="s">
        <v>216</v>
      </c>
      <c r="F102" s="6"/>
      <c r="G102" s="6"/>
      <c r="H102" s="6"/>
    </row>
    <row r="103">
      <c r="A103" s="8" t="s">
        <v>217</v>
      </c>
      <c r="B103" s="9" t="s">
        <v>61</v>
      </c>
      <c r="C103" s="10" t="s">
        <v>217</v>
      </c>
      <c r="D103" s="11"/>
      <c r="E103" s="10" t="s">
        <v>218</v>
      </c>
      <c r="F103" s="6"/>
      <c r="G103" s="6"/>
      <c r="H103" s="6"/>
    </row>
    <row r="104">
      <c r="A104" s="8" t="s">
        <v>219</v>
      </c>
      <c r="B104" s="9" t="s">
        <v>61</v>
      </c>
      <c r="C104" s="10" t="s">
        <v>219</v>
      </c>
      <c r="D104" s="11"/>
      <c r="E104" s="10" t="s">
        <v>220</v>
      </c>
      <c r="F104" s="6"/>
      <c r="G104" s="6"/>
      <c r="H104" s="6"/>
    </row>
    <row r="105">
      <c r="A105" s="8" t="s">
        <v>221</v>
      </c>
      <c r="B105" s="9" t="s">
        <v>10</v>
      </c>
      <c r="C105" s="10" t="s">
        <v>221</v>
      </c>
      <c r="D105" s="11"/>
      <c r="E105" s="10" t="s">
        <v>222</v>
      </c>
      <c r="F105" s="6"/>
      <c r="G105" s="6"/>
      <c r="H105" s="6"/>
    </row>
    <row r="106">
      <c r="A106" s="8" t="s">
        <v>223</v>
      </c>
      <c r="B106" s="9"/>
      <c r="C106" s="10" t="s">
        <v>223</v>
      </c>
      <c r="D106" s="11"/>
      <c r="E106" s="10" t="s">
        <v>224</v>
      </c>
      <c r="F106" s="6"/>
      <c r="G106" s="6"/>
      <c r="H106" s="6"/>
    </row>
    <row r="107">
      <c r="A107" s="8" t="s">
        <v>225</v>
      </c>
      <c r="B107" s="9"/>
      <c r="C107" s="10" t="s">
        <v>225</v>
      </c>
      <c r="D107" s="11"/>
      <c r="E107" s="10" t="s">
        <v>226</v>
      </c>
      <c r="F107" s="6"/>
      <c r="G107" s="6"/>
      <c r="H107" s="6"/>
    </row>
    <row r="108">
      <c r="A108" s="8" t="s">
        <v>227</v>
      </c>
      <c r="B108" s="9"/>
      <c r="C108" s="10" t="s">
        <v>227</v>
      </c>
      <c r="D108" s="11"/>
      <c r="E108" s="10" t="s">
        <v>228</v>
      </c>
      <c r="F108" s="6"/>
      <c r="G108" s="6"/>
      <c r="H108" s="6"/>
    </row>
    <row r="109">
      <c r="A109" s="8" t="s">
        <v>229</v>
      </c>
      <c r="B109" s="9"/>
      <c r="C109" s="10" t="s">
        <v>230</v>
      </c>
      <c r="D109" s="11"/>
      <c r="E109" s="10" t="s">
        <v>231</v>
      </c>
      <c r="F109" s="6"/>
      <c r="G109" s="6"/>
      <c r="H109" s="6"/>
    </row>
    <row r="110">
      <c r="A110" s="8" t="s">
        <v>232</v>
      </c>
      <c r="B110" s="9"/>
      <c r="C110" s="10" t="s">
        <v>232</v>
      </c>
      <c r="D110" s="11"/>
      <c r="E110" s="10" t="s">
        <v>233</v>
      </c>
      <c r="F110" s="6"/>
      <c r="G110" s="6"/>
      <c r="H110" s="6"/>
    </row>
    <row r="111">
      <c r="A111" s="8" t="s">
        <v>234</v>
      </c>
      <c r="B111" s="9"/>
      <c r="C111" s="10" t="s">
        <v>234</v>
      </c>
      <c r="D111" s="11"/>
      <c r="E111" s="10" t="s">
        <v>235</v>
      </c>
      <c r="F111" s="6"/>
      <c r="G111" s="6"/>
      <c r="H111" s="6"/>
    </row>
    <row r="112">
      <c r="A112" s="8" t="s">
        <v>236</v>
      </c>
      <c r="B112" s="9"/>
      <c r="C112" s="10" t="s">
        <v>236</v>
      </c>
      <c r="D112" s="11"/>
      <c r="E112" s="10" t="s">
        <v>237</v>
      </c>
      <c r="F112" s="6"/>
      <c r="G112" s="6"/>
      <c r="H112" s="6"/>
    </row>
    <row r="113">
      <c r="A113" s="8" t="s">
        <v>238</v>
      </c>
      <c r="B113" s="9"/>
      <c r="C113" s="10" t="s">
        <v>238</v>
      </c>
      <c r="D113" s="11"/>
      <c r="E113" s="10" t="s">
        <v>239</v>
      </c>
      <c r="F113" s="6"/>
      <c r="G113" s="6"/>
      <c r="H113" s="6"/>
    </row>
    <row r="114">
      <c r="A114" s="8" t="s">
        <v>240</v>
      </c>
      <c r="B114" s="9" t="s">
        <v>61</v>
      </c>
      <c r="C114" s="10" t="s">
        <v>240</v>
      </c>
      <c r="D114" s="11"/>
      <c r="E114" s="10" t="s">
        <v>241</v>
      </c>
      <c r="F114" s="6"/>
      <c r="G114" s="6"/>
      <c r="H114" s="6"/>
    </row>
    <row r="115">
      <c r="A115" s="8" t="s">
        <v>242</v>
      </c>
      <c r="B115" s="9"/>
      <c r="C115" s="10" t="s">
        <v>242</v>
      </c>
      <c r="D115" s="11"/>
      <c r="E115" s="10" t="s">
        <v>243</v>
      </c>
      <c r="F115" s="6"/>
      <c r="G115" s="6"/>
      <c r="H115" s="6"/>
    </row>
    <row r="116">
      <c r="A116" s="8" t="s">
        <v>244</v>
      </c>
      <c r="B116" s="9"/>
      <c r="C116" s="10" t="s">
        <v>244</v>
      </c>
      <c r="D116" s="11"/>
      <c r="E116" s="10" t="s">
        <v>245</v>
      </c>
      <c r="F116" s="6"/>
      <c r="G116" s="6"/>
      <c r="H116" s="6"/>
    </row>
    <row r="117">
      <c r="A117" s="8" t="s">
        <v>246</v>
      </c>
      <c r="B117" s="9" t="s">
        <v>10</v>
      </c>
      <c r="C117" s="10" t="s">
        <v>246</v>
      </c>
      <c r="D117" s="11"/>
      <c r="E117" s="10" t="s">
        <v>247</v>
      </c>
      <c r="F117" s="6"/>
      <c r="G117" s="6"/>
      <c r="H117" s="6"/>
    </row>
    <row r="118">
      <c r="A118" s="8" t="s">
        <v>248</v>
      </c>
      <c r="B118" s="9" t="s">
        <v>61</v>
      </c>
      <c r="C118" s="10" t="s">
        <v>248</v>
      </c>
      <c r="D118" s="11"/>
      <c r="E118" s="10" t="s">
        <v>249</v>
      </c>
      <c r="F118" s="6"/>
      <c r="G118" s="6"/>
      <c r="H118" s="6"/>
    </row>
    <row r="119">
      <c r="A119" s="8" t="s">
        <v>250</v>
      </c>
      <c r="B119" s="9" t="s">
        <v>10</v>
      </c>
      <c r="C119" s="10" t="s">
        <v>250</v>
      </c>
      <c r="D119" s="11"/>
      <c r="E119" s="10" t="s">
        <v>251</v>
      </c>
      <c r="F119" s="6"/>
      <c r="G119" s="6"/>
      <c r="H119" s="6"/>
    </row>
    <row r="120">
      <c r="A120" s="8" t="s">
        <v>252</v>
      </c>
      <c r="B120" s="9"/>
      <c r="C120" s="10" t="s">
        <v>252</v>
      </c>
      <c r="D120" s="11"/>
      <c r="E120" s="10" t="s">
        <v>253</v>
      </c>
      <c r="F120" s="6"/>
      <c r="G120" s="6"/>
      <c r="H120" s="6"/>
    </row>
    <row r="121">
      <c r="A121" s="8" t="s">
        <v>254</v>
      </c>
      <c r="B121" s="9"/>
      <c r="C121" s="10" t="s">
        <v>255</v>
      </c>
      <c r="D121" s="11"/>
      <c r="E121" s="10" t="s">
        <v>256</v>
      </c>
      <c r="F121" s="6"/>
      <c r="G121" s="6"/>
      <c r="H121" s="6"/>
    </row>
    <row r="122">
      <c r="A122" s="8" t="s">
        <v>257</v>
      </c>
      <c r="B122" s="9" t="s">
        <v>61</v>
      </c>
      <c r="C122" s="10" t="s">
        <v>257</v>
      </c>
      <c r="D122" s="11"/>
      <c r="E122" s="10" t="s">
        <v>258</v>
      </c>
      <c r="F122" s="6"/>
      <c r="G122" s="6"/>
      <c r="H122" s="6"/>
    </row>
    <row r="123">
      <c r="A123" s="8" t="s">
        <v>259</v>
      </c>
      <c r="B123" s="9" t="s">
        <v>61</v>
      </c>
      <c r="C123" s="10" t="s">
        <v>260</v>
      </c>
      <c r="D123" s="11"/>
      <c r="E123" s="10" t="s">
        <v>261</v>
      </c>
      <c r="F123" s="6"/>
      <c r="G123" s="6"/>
      <c r="H123" s="6"/>
    </row>
    <row r="124">
      <c r="A124" s="8" t="s">
        <v>262</v>
      </c>
      <c r="B124" s="9"/>
      <c r="C124" s="10" t="s">
        <v>262</v>
      </c>
      <c r="D124" s="11"/>
      <c r="E124" s="10" t="s">
        <v>263</v>
      </c>
      <c r="F124" s="6"/>
      <c r="G124" s="6"/>
      <c r="H124" s="6"/>
    </row>
    <row r="125">
      <c r="A125" s="8" t="s">
        <v>264</v>
      </c>
      <c r="B125" s="9" t="s">
        <v>61</v>
      </c>
      <c r="C125" s="10" t="s">
        <v>264</v>
      </c>
      <c r="D125" s="11"/>
      <c r="E125" s="10" t="s">
        <v>265</v>
      </c>
      <c r="F125" s="6"/>
      <c r="G125" s="6"/>
      <c r="H125" s="6"/>
    </row>
    <row r="126">
      <c r="A126" s="8" t="s">
        <v>266</v>
      </c>
      <c r="B126" s="9" t="s">
        <v>10</v>
      </c>
      <c r="C126" s="10" t="s">
        <v>266</v>
      </c>
      <c r="D126" s="11"/>
      <c r="E126" s="10" t="s">
        <v>267</v>
      </c>
      <c r="F126" s="6"/>
      <c r="G126" s="6"/>
      <c r="H126" s="6"/>
    </row>
    <row r="127">
      <c r="A127" s="8" t="s">
        <v>268</v>
      </c>
      <c r="B127" s="9"/>
      <c r="C127" s="10" t="s">
        <v>268</v>
      </c>
      <c r="D127" s="11"/>
      <c r="E127" s="10" t="s">
        <v>269</v>
      </c>
      <c r="F127" s="6"/>
      <c r="G127" s="6"/>
      <c r="H127" s="6"/>
    </row>
    <row r="128">
      <c r="A128" s="8" t="s">
        <v>270</v>
      </c>
      <c r="B128" s="9"/>
      <c r="C128" s="10" t="s">
        <v>270</v>
      </c>
      <c r="D128" s="11"/>
      <c r="E128" s="10" t="s">
        <v>271</v>
      </c>
      <c r="F128" s="6"/>
      <c r="G128" s="6"/>
      <c r="H128" s="6"/>
    </row>
    <row r="129">
      <c r="A129" s="8" t="s">
        <v>272</v>
      </c>
      <c r="B129" s="9"/>
      <c r="C129" s="10" t="s">
        <v>272</v>
      </c>
      <c r="D129" s="11"/>
      <c r="E129" s="10" t="s">
        <v>273</v>
      </c>
      <c r="F129" s="6"/>
      <c r="G129" s="6"/>
      <c r="H129" s="6"/>
    </row>
    <row r="130">
      <c r="A130" s="8" t="s">
        <v>274</v>
      </c>
      <c r="B130" s="9"/>
      <c r="C130" s="10" t="s">
        <v>274</v>
      </c>
      <c r="D130" s="11"/>
      <c r="E130" s="10" t="s">
        <v>275</v>
      </c>
      <c r="F130" s="6"/>
      <c r="G130" s="6"/>
      <c r="H130" s="6"/>
    </row>
    <row r="131">
      <c r="A131" s="8" t="s">
        <v>276</v>
      </c>
      <c r="B131" s="9"/>
      <c r="C131" s="10" t="s">
        <v>276</v>
      </c>
      <c r="D131" s="11"/>
      <c r="E131" s="10" t="s">
        <v>277</v>
      </c>
      <c r="F131" s="6"/>
      <c r="G131" s="6"/>
      <c r="H131" s="6"/>
    </row>
    <row r="132">
      <c r="A132" s="8" t="s">
        <v>278</v>
      </c>
      <c r="B132" s="9"/>
      <c r="C132" s="10" t="s">
        <v>278</v>
      </c>
      <c r="D132" s="11"/>
      <c r="E132" s="10" t="s">
        <v>279</v>
      </c>
      <c r="F132" s="6"/>
      <c r="G132" s="6"/>
      <c r="H132" s="6"/>
    </row>
    <row r="133">
      <c r="A133" s="8" t="s">
        <v>280</v>
      </c>
      <c r="B133" s="9" t="s">
        <v>10</v>
      </c>
      <c r="C133" s="10" t="s">
        <v>280</v>
      </c>
      <c r="D133" s="11"/>
      <c r="E133" s="10" t="s">
        <v>281</v>
      </c>
      <c r="F133" s="6"/>
      <c r="G133" s="6"/>
      <c r="H133" s="6"/>
    </row>
    <row r="134">
      <c r="A134" s="8" t="s">
        <v>174</v>
      </c>
      <c r="B134" s="9" t="s">
        <v>61</v>
      </c>
      <c r="C134" s="10" t="s">
        <v>174</v>
      </c>
      <c r="D134" s="11"/>
      <c r="E134" s="10" t="s">
        <v>175</v>
      </c>
      <c r="F134" s="6"/>
      <c r="G134" s="6"/>
      <c r="H134" s="6"/>
    </row>
    <row r="135">
      <c r="A135" s="8" t="s">
        <v>282</v>
      </c>
      <c r="B135" s="9" t="s">
        <v>10</v>
      </c>
      <c r="C135" s="10" t="s">
        <v>282</v>
      </c>
      <c r="D135" s="11"/>
      <c r="E135" s="10" t="s">
        <v>283</v>
      </c>
      <c r="F135" s="6"/>
      <c r="G135" s="6"/>
      <c r="H135" s="6"/>
    </row>
    <row r="136">
      <c r="A136" s="8" t="s">
        <v>284</v>
      </c>
      <c r="B136" s="9"/>
      <c r="C136" s="10" t="s">
        <v>285</v>
      </c>
      <c r="D136" s="11"/>
      <c r="E136" s="10" t="s">
        <v>286</v>
      </c>
      <c r="F136" s="6"/>
      <c r="G136" s="6"/>
      <c r="H136" s="6"/>
    </row>
    <row r="137">
      <c r="A137" s="8" t="s">
        <v>287</v>
      </c>
      <c r="B137" s="9" t="s">
        <v>61</v>
      </c>
      <c r="C137" s="10" t="s">
        <v>287</v>
      </c>
      <c r="D137" s="11"/>
      <c r="E137" s="10" t="s">
        <v>288</v>
      </c>
      <c r="F137" s="6"/>
      <c r="G137" s="6"/>
      <c r="H137" s="6"/>
    </row>
    <row r="138">
      <c r="A138" s="8" t="s">
        <v>289</v>
      </c>
      <c r="B138" s="9" t="s">
        <v>10</v>
      </c>
      <c r="C138" s="10" t="s">
        <v>289</v>
      </c>
      <c r="D138" s="11"/>
      <c r="E138" s="10" t="s">
        <v>290</v>
      </c>
      <c r="F138" s="6"/>
      <c r="G138" s="6"/>
      <c r="H138" s="6"/>
    </row>
    <row r="139">
      <c r="A139" s="8" t="s">
        <v>291</v>
      </c>
      <c r="B139" s="9"/>
      <c r="C139" s="10" t="s">
        <v>291</v>
      </c>
      <c r="D139" s="11"/>
      <c r="E139" s="10" t="s">
        <v>292</v>
      </c>
      <c r="F139" s="6"/>
      <c r="G139" s="6"/>
      <c r="H139" s="6"/>
    </row>
    <row r="140">
      <c r="A140" s="8" t="s">
        <v>293</v>
      </c>
      <c r="B140" s="9" t="s">
        <v>61</v>
      </c>
      <c r="C140" s="10" t="s">
        <v>293</v>
      </c>
      <c r="D140" s="11"/>
      <c r="E140" s="10" t="s">
        <v>294</v>
      </c>
      <c r="F140" s="6"/>
      <c r="G140" s="6"/>
      <c r="H140" s="6"/>
    </row>
    <row r="141">
      <c r="A141" s="8" t="s">
        <v>295</v>
      </c>
      <c r="B141" s="9" t="s">
        <v>10</v>
      </c>
      <c r="C141" s="10" t="s">
        <v>295</v>
      </c>
      <c r="D141" s="11"/>
      <c r="E141" s="10" t="s">
        <v>296</v>
      </c>
      <c r="F141" s="6"/>
      <c r="G141" s="6"/>
      <c r="H141" s="6"/>
    </row>
    <row r="142">
      <c r="A142" s="8" t="s">
        <v>297</v>
      </c>
      <c r="B142" s="9"/>
      <c r="C142" s="10" t="s">
        <v>297</v>
      </c>
      <c r="D142" s="11"/>
      <c r="E142" s="10" t="s">
        <v>298</v>
      </c>
      <c r="F142" s="6"/>
      <c r="G142" s="6"/>
      <c r="H142" s="6"/>
    </row>
    <row r="143">
      <c r="A143" s="8" t="s">
        <v>299</v>
      </c>
      <c r="B143" s="9" t="s">
        <v>10</v>
      </c>
      <c r="C143" s="10" t="s">
        <v>299</v>
      </c>
      <c r="D143" s="11"/>
      <c r="E143" s="10" t="s">
        <v>300</v>
      </c>
      <c r="F143" s="6"/>
      <c r="G143" s="6"/>
      <c r="H143" s="6"/>
    </row>
    <row r="144">
      <c r="A144" s="8" t="s">
        <v>174</v>
      </c>
      <c r="B144" s="9" t="s">
        <v>61</v>
      </c>
      <c r="C144" s="10" t="s">
        <v>174</v>
      </c>
      <c r="D144" s="11"/>
      <c r="E144" s="10" t="s">
        <v>212</v>
      </c>
      <c r="F144" s="6"/>
      <c r="G144" s="6"/>
      <c r="H144" s="6"/>
    </row>
    <row r="145">
      <c r="A145" s="8" t="s">
        <v>301</v>
      </c>
      <c r="B145" s="9" t="s">
        <v>10</v>
      </c>
      <c r="C145" s="10" t="s">
        <v>301</v>
      </c>
      <c r="D145" s="11"/>
      <c r="E145" s="10" t="s">
        <v>302</v>
      </c>
      <c r="F145" s="6"/>
      <c r="G145" s="6"/>
      <c r="H145" s="6"/>
    </row>
    <row r="146">
      <c r="A146" s="8" t="s">
        <v>303</v>
      </c>
      <c r="B146" s="9"/>
      <c r="C146" s="10" t="s">
        <v>303</v>
      </c>
      <c r="D146" s="11"/>
      <c r="E146" s="10" t="s">
        <v>304</v>
      </c>
      <c r="F146" s="6"/>
      <c r="G146" s="6"/>
      <c r="H146" s="6"/>
    </row>
    <row r="147">
      <c r="A147" s="8" t="s">
        <v>305</v>
      </c>
      <c r="B147" s="9" t="s">
        <v>10</v>
      </c>
      <c r="C147" s="10" t="s">
        <v>306</v>
      </c>
      <c r="D147" s="11"/>
      <c r="E147" s="10" t="s">
        <v>307</v>
      </c>
      <c r="F147" s="6"/>
      <c r="G147" s="6"/>
      <c r="H147" s="6"/>
    </row>
    <row r="148">
      <c r="A148" s="8" t="s">
        <v>308</v>
      </c>
      <c r="B148" s="9"/>
      <c r="C148" s="10" t="s">
        <v>308</v>
      </c>
      <c r="D148" s="11"/>
      <c r="E148" s="10" t="s">
        <v>309</v>
      </c>
      <c r="F148" s="6"/>
      <c r="G148" s="6"/>
      <c r="H148" s="6"/>
    </row>
    <row r="149">
      <c r="A149" s="8" t="s">
        <v>310</v>
      </c>
      <c r="B149" s="9"/>
      <c r="C149" s="10" t="s">
        <v>310</v>
      </c>
      <c r="D149" s="11"/>
      <c r="E149" s="10" t="s">
        <v>311</v>
      </c>
      <c r="F149" s="6"/>
      <c r="G149" s="6"/>
      <c r="H149" s="6"/>
    </row>
    <row r="150">
      <c r="A150" s="8" t="s">
        <v>312</v>
      </c>
      <c r="B150" s="9"/>
      <c r="C150" s="10" t="s">
        <v>312</v>
      </c>
      <c r="D150" s="11"/>
      <c r="E150" s="10" t="s">
        <v>313</v>
      </c>
      <c r="F150" s="6"/>
      <c r="G150" s="6"/>
      <c r="H150" s="6"/>
    </row>
    <row r="151">
      <c r="A151" s="8" t="s">
        <v>314</v>
      </c>
      <c r="B151" s="9"/>
      <c r="C151" s="10" t="s">
        <v>314</v>
      </c>
      <c r="D151" s="11"/>
      <c r="E151" s="10" t="s">
        <v>315</v>
      </c>
      <c r="F151" s="6"/>
      <c r="G151" s="6"/>
      <c r="H151" s="6"/>
    </row>
    <row r="152">
      <c r="A152" s="8" t="s">
        <v>316</v>
      </c>
      <c r="B152" s="9" t="s">
        <v>61</v>
      </c>
      <c r="C152" s="10" t="s">
        <v>316</v>
      </c>
      <c r="D152" s="11"/>
      <c r="E152" s="10" t="s">
        <v>317</v>
      </c>
      <c r="F152" s="6"/>
      <c r="G152" s="6"/>
      <c r="H152" s="6"/>
    </row>
    <row r="153">
      <c r="A153" s="8" t="s">
        <v>318</v>
      </c>
      <c r="B153" s="9" t="s">
        <v>10</v>
      </c>
      <c r="C153" s="10" t="s">
        <v>318</v>
      </c>
      <c r="D153" s="11"/>
      <c r="E153" s="10" t="s">
        <v>319</v>
      </c>
      <c r="F153" s="6"/>
      <c r="G153" s="6"/>
      <c r="H153" s="6"/>
    </row>
    <row r="154">
      <c r="A154" s="8" t="s">
        <v>320</v>
      </c>
      <c r="B154" s="9"/>
      <c r="C154" s="10" t="s">
        <v>320</v>
      </c>
      <c r="D154" s="11"/>
      <c r="E154" s="10" t="s">
        <v>321</v>
      </c>
      <c r="F154" s="6"/>
      <c r="G154" s="6"/>
      <c r="H154" s="6"/>
    </row>
    <row r="155">
      <c r="A155" s="8" t="s">
        <v>322</v>
      </c>
      <c r="B155" s="9" t="s">
        <v>10</v>
      </c>
      <c r="C155" s="10" t="s">
        <v>322</v>
      </c>
      <c r="D155" s="11"/>
      <c r="E155" s="10" t="s">
        <v>323</v>
      </c>
      <c r="F155" s="6"/>
      <c r="G155" s="6"/>
      <c r="H155" s="6"/>
    </row>
    <row r="156">
      <c r="A156" s="8" t="s">
        <v>324</v>
      </c>
      <c r="B156" s="9"/>
      <c r="C156" s="10" t="s">
        <v>324</v>
      </c>
      <c r="D156" s="11"/>
      <c r="E156" s="10" t="s">
        <v>325</v>
      </c>
      <c r="F156" s="6"/>
      <c r="G156" s="6"/>
      <c r="H156" s="6"/>
    </row>
    <row r="157">
      <c r="A157" s="8" t="s">
        <v>326</v>
      </c>
      <c r="B157" s="9" t="s">
        <v>10</v>
      </c>
      <c r="C157" s="10" t="s">
        <v>326</v>
      </c>
      <c r="D157" s="11"/>
      <c r="E157" s="10" t="s">
        <v>327</v>
      </c>
      <c r="F157" s="6"/>
      <c r="G157" s="6"/>
      <c r="H157" s="6"/>
    </row>
    <row r="158">
      <c r="A158" s="8" t="s">
        <v>328</v>
      </c>
      <c r="B158" s="9" t="s">
        <v>61</v>
      </c>
      <c r="C158" s="10" t="s">
        <v>328</v>
      </c>
      <c r="D158" s="11"/>
      <c r="E158" s="10" t="s">
        <v>329</v>
      </c>
      <c r="F158" s="6"/>
      <c r="G158" s="6"/>
      <c r="H158" s="6"/>
    </row>
    <row r="159">
      <c r="A159" s="8" t="s">
        <v>330</v>
      </c>
      <c r="B159" s="9"/>
      <c r="C159" s="10" t="s">
        <v>330</v>
      </c>
      <c r="D159" s="11"/>
      <c r="E159" s="10" t="s">
        <v>331</v>
      </c>
      <c r="F159" s="6"/>
      <c r="G159" s="6"/>
      <c r="H159" s="6"/>
    </row>
    <row r="160">
      <c r="A160" s="8" t="s">
        <v>332</v>
      </c>
      <c r="B160" s="9" t="s">
        <v>61</v>
      </c>
      <c r="C160" s="10" t="s">
        <v>332</v>
      </c>
      <c r="D160" s="11"/>
      <c r="E160" s="10" t="s">
        <v>333</v>
      </c>
      <c r="F160" s="6"/>
      <c r="G160" s="6"/>
      <c r="H160" s="6"/>
    </row>
    <row r="161">
      <c r="A161" s="8" t="s">
        <v>334</v>
      </c>
      <c r="B161" s="9" t="s">
        <v>10</v>
      </c>
      <c r="C161" s="10" t="s">
        <v>334</v>
      </c>
      <c r="D161" s="11"/>
      <c r="E161" s="10" t="s">
        <v>335</v>
      </c>
      <c r="F161" s="6"/>
      <c r="G161" s="6"/>
      <c r="H161" s="6"/>
    </row>
    <row r="162">
      <c r="A162" s="8" t="s">
        <v>336</v>
      </c>
      <c r="B162" s="9" t="s">
        <v>10</v>
      </c>
      <c r="C162" s="10" t="s">
        <v>336</v>
      </c>
      <c r="D162" s="11"/>
      <c r="E162" s="10" t="s">
        <v>337</v>
      </c>
      <c r="F162" s="6"/>
      <c r="G162" s="6"/>
      <c r="H162" s="6"/>
    </row>
    <row r="163">
      <c r="A163" s="8" t="s">
        <v>338</v>
      </c>
      <c r="B163" s="9"/>
      <c r="C163" s="10" t="s">
        <v>338</v>
      </c>
      <c r="D163" s="11"/>
      <c r="E163" s="10" t="s">
        <v>339</v>
      </c>
      <c r="F163" s="6"/>
      <c r="G163" s="6"/>
      <c r="H163" s="6"/>
    </row>
    <row r="164">
      <c r="A164" s="8" t="s">
        <v>340</v>
      </c>
      <c r="B164" s="9"/>
      <c r="C164" s="10" t="s">
        <v>340</v>
      </c>
      <c r="D164" s="11"/>
      <c r="E164" s="10" t="s">
        <v>341</v>
      </c>
      <c r="F164" s="6"/>
      <c r="G164" s="6"/>
      <c r="H164" s="6"/>
    </row>
    <row r="165">
      <c r="A165" s="8" t="s">
        <v>342</v>
      </c>
      <c r="B165" s="9" t="s">
        <v>10</v>
      </c>
      <c r="C165" s="10" t="s">
        <v>342</v>
      </c>
      <c r="D165" s="11"/>
      <c r="E165" s="10" t="s">
        <v>343</v>
      </c>
      <c r="F165" s="6"/>
      <c r="G165" s="6"/>
      <c r="H165" s="6"/>
    </row>
    <row r="166">
      <c r="A166" s="8" t="s">
        <v>344</v>
      </c>
      <c r="B166" s="9"/>
      <c r="C166" s="10" t="s">
        <v>345</v>
      </c>
      <c r="D166" s="11"/>
      <c r="E166" s="10" t="s">
        <v>346</v>
      </c>
      <c r="F166" s="6"/>
      <c r="G166" s="6"/>
      <c r="H166" s="6"/>
    </row>
    <row r="167">
      <c r="A167" s="8" t="s">
        <v>347</v>
      </c>
      <c r="B167" s="9"/>
      <c r="C167" s="10" t="s">
        <v>347</v>
      </c>
      <c r="D167" s="11"/>
      <c r="E167" s="10" t="s">
        <v>348</v>
      </c>
      <c r="F167" s="6"/>
      <c r="G167" s="6"/>
      <c r="H167" s="6"/>
    </row>
    <row r="168">
      <c r="A168" s="8" t="s">
        <v>349</v>
      </c>
      <c r="B168" s="9"/>
      <c r="C168" s="10" t="s">
        <v>350</v>
      </c>
      <c r="D168" s="11"/>
      <c r="E168" s="10" t="s">
        <v>351</v>
      </c>
      <c r="F168" s="6"/>
      <c r="G168" s="6"/>
      <c r="H168" s="6"/>
    </row>
    <row r="169">
      <c r="A169" s="8" t="s">
        <v>352</v>
      </c>
      <c r="B169" s="9"/>
      <c r="C169" s="10" t="s">
        <v>353</v>
      </c>
      <c r="D169" s="11"/>
      <c r="E169" s="10" t="s">
        <v>354</v>
      </c>
      <c r="F169" s="6"/>
      <c r="G169" s="6"/>
      <c r="H169" s="6"/>
    </row>
    <row r="170">
      <c r="A170" s="8" t="s">
        <v>355</v>
      </c>
      <c r="B170" s="9"/>
      <c r="C170" s="10" t="s">
        <v>355</v>
      </c>
      <c r="D170" s="11"/>
      <c r="E170" s="10" t="s">
        <v>356</v>
      </c>
      <c r="F170" s="6"/>
      <c r="G170" s="6"/>
      <c r="H170" s="6"/>
    </row>
    <row r="171">
      <c r="A171" s="8" t="s">
        <v>357</v>
      </c>
      <c r="B171" s="9" t="s">
        <v>61</v>
      </c>
      <c r="C171" s="10" t="s">
        <v>357</v>
      </c>
      <c r="D171" s="11"/>
      <c r="E171" s="10" t="s">
        <v>239</v>
      </c>
      <c r="F171" s="6"/>
      <c r="G171" s="6"/>
      <c r="H171" s="6"/>
    </row>
    <row r="172">
      <c r="A172" s="8" t="s">
        <v>358</v>
      </c>
      <c r="B172" s="9"/>
      <c r="C172" s="10" t="s">
        <v>358</v>
      </c>
      <c r="D172" s="11"/>
      <c r="E172" s="10" t="s">
        <v>359</v>
      </c>
      <c r="F172" s="6"/>
      <c r="G172" s="6"/>
      <c r="H172" s="6"/>
    </row>
    <row r="173">
      <c r="A173" s="8" t="s">
        <v>360</v>
      </c>
      <c r="B173" s="9"/>
      <c r="C173" s="10" t="s">
        <v>361</v>
      </c>
      <c r="D173" s="11"/>
      <c r="E173" s="10" t="s">
        <v>362</v>
      </c>
      <c r="F173" s="6"/>
      <c r="G173" s="6"/>
      <c r="H173" s="6"/>
    </row>
    <row r="174">
      <c r="A174" s="8" t="s">
        <v>363</v>
      </c>
      <c r="B174" s="9"/>
      <c r="C174" s="10" t="s">
        <v>363</v>
      </c>
      <c r="D174" s="11"/>
      <c r="E174" s="10" t="s">
        <v>364</v>
      </c>
      <c r="F174" s="6"/>
      <c r="G174" s="6"/>
      <c r="H174" s="6"/>
    </row>
    <row r="175">
      <c r="A175" s="8" t="s">
        <v>365</v>
      </c>
      <c r="B175" s="9"/>
      <c r="C175" s="10" t="s">
        <v>365</v>
      </c>
      <c r="D175" s="11"/>
      <c r="E175" s="10" t="s">
        <v>366</v>
      </c>
      <c r="F175" s="6"/>
      <c r="G175" s="6"/>
      <c r="H175" s="6"/>
    </row>
    <row r="176">
      <c r="A176" s="8" t="s">
        <v>357</v>
      </c>
      <c r="B176" s="9" t="s">
        <v>10</v>
      </c>
      <c r="C176" s="10" t="s">
        <v>357</v>
      </c>
      <c r="D176" s="11"/>
      <c r="E176" s="10" t="s">
        <v>239</v>
      </c>
      <c r="F176" s="6"/>
      <c r="G176" s="6"/>
      <c r="H176" s="6"/>
    </row>
    <row r="177">
      <c r="A177" s="8" t="s">
        <v>367</v>
      </c>
      <c r="B177" s="9"/>
      <c r="C177" s="10" t="s">
        <v>368</v>
      </c>
      <c r="D177" s="11"/>
      <c r="E177" s="10" t="s">
        <v>369</v>
      </c>
      <c r="F177" s="6"/>
      <c r="G177" s="6"/>
      <c r="H177" s="6"/>
    </row>
    <row r="178">
      <c r="A178" s="8" t="s">
        <v>370</v>
      </c>
      <c r="B178" s="9" t="s">
        <v>10</v>
      </c>
      <c r="C178" s="10" t="s">
        <v>370</v>
      </c>
      <c r="D178" s="11"/>
      <c r="E178" s="10" t="s">
        <v>371</v>
      </c>
      <c r="F178" s="6"/>
      <c r="G178" s="6"/>
      <c r="H178" s="6"/>
    </row>
    <row r="179">
      <c r="A179" s="8" t="s">
        <v>372</v>
      </c>
      <c r="B179" s="9" t="s">
        <v>61</v>
      </c>
      <c r="C179" s="10" t="s">
        <v>372</v>
      </c>
      <c r="D179" s="11"/>
      <c r="E179" s="10" t="s">
        <v>373</v>
      </c>
      <c r="F179" s="6"/>
      <c r="G179" s="6"/>
      <c r="H179" s="6"/>
    </row>
    <row r="180">
      <c r="A180" s="8" t="s">
        <v>374</v>
      </c>
      <c r="B180" s="9"/>
      <c r="C180" s="10" t="s">
        <v>374</v>
      </c>
      <c r="D180" s="11"/>
      <c r="E180" s="10" t="s">
        <v>375</v>
      </c>
      <c r="F180" s="6"/>
      <c r="G180" s="6"/>
      <c r="H180" s="6"/>
    </row>
    <row r="181">
      <c r="A181" s="8" t="s">
        <v>376</v>
      </c>
      <c r="B181" s="9"/>
      <c r="C181" s="10" t="s">
        <v>376</v>
      </c>
      <c r="D181" s="11"/>
      <c r="E181" s="10" t="s">
        <v>377</v>
      </c>
      <c r="F181" s="6"/>
      <c r="G181" s="6"/>
      <c r="H181" s="6"/>
    </row>
    <row r="182">
      <c r="A182" s="8" t="s">
        <v>378</v>
      </c>
      <c r="B182" s="9" t="s">
        <v>61</v>
      </c>
      <c r="C182" s="10" t="s">
        <v>378</v>
      </c>
      <c r="D182" s="11"/>
      <c r="E182" s="10" t="s">
        <v>379</v>
      </c>
      <c r="F182" s="6"/>
      <c r="G182" s="6"/>
      <c r="H182" s="6"/>
    </row>
    <row r="183">
      <c r="A183" s="8" t="s">
        <v>380</v>
      </c>
      <c r="B183" s="9"/>
      <c r="C183" s="10" t="s">
        <v>380</v>
      </c>
      <c r="D183" s="11"/>
      <c r="E183" s="10" t="s">
        <v>381</v>
      </c>
      <c r="F183" s="6"/>
      <c r="G183" s="6"/>
      <c r="H183" s="6"/>
    </row>
    <row r="184">
      <c r="A184" s="8" t="s">
        <v>382</v>
      </c>
      <c r="B184" s="9"/>
      <c r="C184" s="10" t="s">
        <v>383</v>
      </c>
      <c r="D184" s="11"/>
      <c r="E184" s="10" t="s">
        <v>384</v>
      </c>
      <c r="F184" s="6"/>
      <c r="G184" s="6"/>
      <c r="H184" s="6"/>
    </row>
    <row r="185">
      <c r="A185" s="8" t="s">
        <v>385</v>
      </c>
      <c r="B185" s="9"/>
      <c r="C185" s="10" t="s">
        <v>385</v>
      </c>
      <c r="D185" s="11"/>
      <c r="E185" s="10" t="s">
        <v>386</v>
      </c>
      <c r="F185" s="6"/>
      <c r="G185" s="6"/>
      <c r="H185" s="6"/>
    </row>
    <row r="186">
      <c r="A186" s="8" t="s">
        <v>387</v>
      </c>
      <c r="B186" s="9"/>
      <c r="C186" s="10" t="s">
        <v>388</v>
      </c>
      <c r="D186" s="11"/>
      <c r="E186" s="10" t="s">
        <v>389</v>
      </c>
      <c r="F186" s="6"/>
      <c r="G186" s="6"/>
      <c r="H186" s="6"/>
    </row>
    <row r="187">
      <c r="A187" s="8" t="s">
        <v>390</v>
      </c>
      <c r="B187" s="9" t="s">
        <v>61</v>
      </c>
      <c r="C187" s="10" t="s">
        <v>390</v>
      </c>
      <c r="D187" s="11"/>
      <c r="E187" s="10" t="s">
        <v>391</v>
      </c>
      <c r="F187" s="6"/>
      <c r="G187" s="6"/>
      <c r="H187" s="6"/>
    </row>
    <row r="188">
      <c r="A188" s="8" t="s">
        <v>392</v>
      </c>
      <c r="B188" s="9"/>
      <c r="C188" s="10" t="s">
        <v>392</v>
      </c>
      <c r="D188" s="11"/>
      <c r="E188" s="10" t="s">
        <v>393</v>
      </c>
      <c r="F188" s="6"/>
      <c r="G188" s="6"/>
      <c r="H188" s="6"/>
    </row>
    <row r="189">
      <c r="A189" s="8" t="s">
        <v>394</v>
      </c>
      <c r="B189" s="9"/>
      <c r="C189" s="10" t="s">
        <v>395</v>
      </c>
      <c r="D189" s="11"/>
      <c r="E189" s="10" t="s">
        <v>396</v>
      </c>
      <c r="F189" s="6"/>
      <c r="G189" s="6"/>
      <c r="H189" s="6"/>
    </row>
    <row r="190">
      <c r="A190" s="8" t="s">
        <v>397</v>
      </c>
      <c r="B190" s="9"/>
      <c r="C190" s="10" t="s">
        <v>398</v>
      </c>
      <c r="D190" s="11"/>
      <c r="E190" s="10" t="s">
        <v>399</v>
      </c>
      <c r="F190" s="6"/>
      <c r="G190" s="6"/>
      <c r="H190" s="6"/>
    </row>
    <row r="191">
      <c r="A191" s="8" t="s">
        <v>400</v>
      </c>
      <c r="B191" s="9"/>
      <c r="C191" s="10" t="s">
        <v>400</v>
      </c>
      <c r="D191" s="11"/>
      <c r="E191" s="10" t="s">
        <v>401</v>
      </c>
      <c r="F191" s="6"/>
      <c r="G191" s="6"/>
      <c r="H191" s="6"/>
    </row>
    <row r="192">
      <c r="A192" s="8" t="s">
        <v>402</v>
      </c>
      <c r="B192" s="9"/>
      <c r="C192" s="10" t="s">
        <v>403</v>
      </c>
      <c r="D192" s="11"/>
      <c r="E192" s="10" t="s">
        <v>404</v>
      </c>
      <c r="F192" s="6"/>
      <c r="G192" s="6"/>
      <c r="H192" s="6"/>
    </row>
    <row r="193">
      <c r="A193" s="8" t="s">
        <v>405</v>
      </c>
      <c r="B193" s="9"/>
      <c r="C193" s="10" t="s">
        <v>405</v>
      </c>
      <c r="D193" s="11"/>
      <c r="E193" s="10" t="s">
        <v>406</v>
      </c>
      <c r="F193" s="6"/>
      <c r="G193" s="6"/>
      <c r="H193" s="6"/>
    </row>
    <row r="194">
      <c r="A194" s="8" t="s">
        <v>407</v>
      </c>
      <c r="B194" s="9" t="s">
        <v>10</v>
      </c>
      <c r="C194" s="10" t="s">
        <v>408</v>
      </c>
      <c r="D194" s="11"/>
      <c r="E194" s="10" t="s">
        <v>409</v>
      </c>
      <c r="F194" s="6"/>
      <c r="G194" s="6"/>
      <c r="H194" s="6"/>
    </row>
    <row r="195">
      <c r="A195" s="8" t="s">
        <v>410</v>
      </c>
      <c r="B195" s="9"/>
      <c r="C195" s="10" t="s">
        <v>410</v>
      </c>
      <c r="D195" s="11"/>
      <c r="E195" s="10" t="s">
        <v>411</v>
      </c>
      <c r="F195" s="6"/>
      <c r="G195" s="6"/>
      <c r="H195" s="6"/>
    </row>
    <row r="196">
      <c r="A196" s="12" t="s">
        <v>412</v>
      </c>
      <c r="B196" s="9"/>
      <c r="C196" s="10" t="s">
        <v>413</v>
      </c>
      <c r="D196" s="11"/>
      <c r="E196" s="10" t="s">
        <v>414</v>
      </c>
      <c r="F196" s="6"/>
      <c r="G196" s="6"/>
      <c r="H196" s="6"/>
    </row>
    <row r="197">
      <c r="A197" s="8" t="s">
        <v>415</v>
      </c>
      <c r="B197" s="9"/>
      <c r="C197" s="10" t="s">
        <v>415</v>
      </c>
      <c r="D197" s="11"/>
      <c r="E197" s="10" t="s">
        <v>416</v>
      </c>
      <c r="F197" s="6"/>
      <c r="G197" s="6"/>
      <c r="H197" s="6"/>
    </row>
    <row r="198">
      <c r="A198" s="8" t="s">
        <v>417</v>
      </c>
      <c r="B198" s="9"/>
      <c r="C198" s="10" t="s">
        <v>417</v>
      </c>
      <c r="D198" s="11"/>
      <c r="E198" s="10" t="s">
        <v>418</v>
      </c>
      <c r="F198" s="6"/>
      <c r="G198" s="6"/>
      <c r="H198" s="6"/>
    </row>
    <row r="199">
      <c r="A199" s="8" t="s">
        <v>419</v>
      </c>
      <c r="B199" s="9" t="s">
        <v>61</v>
      </c>
      <c r="C199" s="10" t="s">
        <v>419</v>
      </c>
      <c r="D199" s="11"/>
      <c r="E199" s="10" t="s">
        <v>420</v>
      </c>
      <c r="F199" s="6"/>
      <c r="G199" s="6"/>
      <c r="H199" s="6"/>
    </row>
    <row r="200">
      <c r="A200" s="8" t="s">
        <v>421</v>
      </c>
      <c r="B200" s="9"/>
      <c r="C200" s="10" t="s">
        <v>421</v>
      </c>
      <c r="D200" s="11"/>
      <c r="E200" s="10" t="s">
        <v>422</v>
      </c>
      <c r="F200" s="6"/>
      <c r="G200" s="6"/>
      <c r="H200" s="6"/>
    </row>
    <row r="201">
      <c r="A201" s="8" t="s">
        <v>423</v>
      </c>
      <c r="B201" s="9"/>
      <c r="C201" s="10" t="s">
        <v>424</v>
      </c>
      <c r="D201" s="11"/>
      <c r="E201" s="10" t="s">
        <v>425</v>
      </c>
      <c r="F201" s="6"/>
      <c r="G201" s="6"/>
      <c r="H201" s="6"/>
    </row>
    <row r="202">
      <c r="A202" s="8" t="s">
        <v>426</v>
      </c>
      <c r="B202" s="9"/>
      <c r="C202" s="10" t="s">
        <v>426</v>
      </c>
      <c r="D202" s="11"/>
      <c r="E202" s="10" t="s">
        <v>427</v>
      </c>
      <c r="F202" s="6"/>
      <c r="G202" s="6"/>
      <c r="H202" s="6"/>
    </row>
    <row r="203">
      <c r="A203" s="8" t="s">
        <v>428</v>
      </c>
      <c r="B203" s="9"/>
      <c r="C203" s="10" t="s">
        <v>428</v>
      </c>
      <c r="D203" s="11"/>
      <c r="E203" s="10" t="s">
        <v>429</v>
      </c>
      <c r="F203" s="6"/>
      <c r="G203" s="6"/>
      <c r="H203" s="6"/>
    </row>
    <row r="204">
      <c r="A204" s="8" t="s">
        <v>430</v>
      </c>
      <c r="B204" s="9"/>
      <c r="C204" s="10" t="s">
        <v>430</v>
      </c>
      <c r="D204" s="11"/>
      <c r="E204" s="10" t="s">
        <v>431</v>
      </c>
      <c r="F204" s="6"/>
      <c r="G204" s="6"/>
      <c r="H204" s="6"/>
    </row>
    <row r="205">
      <c r="A205" s="8" t="s">
        <v>432</v>
      </c>
      <c r="B205" s="9"/>
      <c r="C205" s="10" t="s">
        <v>432</v>
      </c>
      <c r="D205" s="11"/>
      <c r="E205" s="10" t="s">
        <v>433</v>
      </c>
      <c r="F205" s="6"/>
      <c r="G205" s="6"/>
      <c r="H205" s="6"/>
    </row>
    <row r="206">
      <c r="A206" s="8" t="s">
        <v>434</v>
      </c>
      <c r="B206" s="9" t="s">
        <v>61</v>
      </c>
      <c r="C206" s="10" t="s">
        <v>434</v>
      </c>
      <c r="D206" s="11"/>
      <c r="E206" s="10" t="s">
        <v>435</v>
      </c>
      <c r="F206" s="6"/>
      <c r="G206" s="6"/>
      <c r="H206" s="6"/>
    </row>
    <row r="207">
      <c r="A207" s="8" t="s">
        <v>436</v>
      </c>
      <c r="B207" s="9"/>
      <c r="C207" s="10" t="s">
        <v>436</v>
      </c>
      <c r="D207" s="11"/>
      <c r="E207" s="10" t="s">
        <v>437</v>
      </c>
      <c r="F207" s="6"/>
      <c r="G207" s="6"/>
      <c r="H207" s="6"/>
    </row>
    <row r="208">
      <c r="A208" s="8" t="s">
        <v>438</v>
      </c>
      <c r="B208" s="9" t="s">
        <v>61</v>
      </c>
      <c r="C208" s="10" t="s">
        <v>438</v>
      </c>
      <c r="D208" s="11"/>
      <c r="E208" s="10" t="s">
        <v>439</v>
      </c>
      <c r="F208" s="6"/>
      <c r="G208" s="6"/>
      <c r="H208" s="6"/>
    </row>
    <row r="209">
      <c r="A209" s="8" t="s">
        <v>440</v>
      </c>
      <c r="B209" s="9"/>
      <c r="C209" s="10" t="s">
        <v>440</v>
      </c>
      <c r="D209" s="11"/>
      <c r="E209" s="10" t="s">
        <v>441</v>
      </c>
      <c r="F209" s="6"/>
      <c r="G209" s="6"/>
      <c r="H209" s="6"/>
    </row>
    <row r="210">
      <c r="A210" s="8" t="s">
        <v>442</v>
      </c>
      <c r="B210" s="9"/>
      <c r="C210" s="10" t="s">
        <v>442</v>
      </c>
      <c r="D210" s="11"/>
      <c r="E210" s="10" t="s">
        <v>443</v>
      </c>
      <c r="F210" s="6"/>
      <c r="G210" s="6"/>
      <c r="H210" s="6"/>
    </row>
    <row r="211">
      <c r="A211" s="8" t="s">
        <v>444</v>
      </c>
      <c r="B211" s="9" t="s">
        <v>10</v>
      </c>
      <c r="C211" s="10" t="s">
        <v>444</v>
      </c>
      <c r="D211" s="11"/>
      <c r="E211" s="10" t="s">
        <v>445</v>
      </c>
      <c r="F211" s="6"/>
      <c r="G211" s="6"/>
      <c r="H211" s="6"/>
    </row>
    <row r="212">
      <c r="A212" s="8" t="s">
        <v>446</v>
      </c>
      <c r="B212" s="9"/>
      <c r="C212" s="10" t="s">
        <v>446</v>
      </c>
      <c r="D212" s="11"/>
      <c r="E212" s="10" t="s">
        <v>447</v>
      </c>
      <c r="F212" s="6"/>
      <c r="G212" s="6"/>
      <c r="H212" s="6"/>
    </row>
    <row r="213">
      <c r="A213" s="8" t="s">
        <v>448</v>
      </c>
      <c r="B213" s="9"/>
      <c r="C213" s="10" t="s">
        <v>448</v>
      </c>
      <c r="D213" s="11"/>
      <c r="E213" s="10" t="s">
        <v>449</v>
      </c>
      <c r="F213" s="6"/>
      <c r="G213" s="6"/>
      <c r="H213" s="6"/>
    </row>
    <row r="214">
      <c r="A214" s="8" t="s">
        <v>450</v>
      </c>
      <c r="B214" s="9"/>
      <c r="C214" s="10" t="s">
        <v>451</v>
      </c>
      <c r="D214" s="11"/>
      <c r="E214" s="10" t="s">
        <v>452</v>
      </c>
      <c r="F214" s="6"/>
      <c r="G214" s="6"/>
      <c r="H214" s="6"/>
    </row>
    <row r="215">
      <c r="A215" s="8" t="s">
        <v>453</v>
      </c>
      <c r="B215" s="9"/>
      <c r="C215" s="10" t="s">
        <v>453</v>
      </c>
      <c r="D215" s="11"/>
      <c r="E215" s="10" t="s">
        <v>454</v>
      </c>
      <c r="F215" s="6"/>
      <c r="G215" s="6"/>
      <c r="H215" s="6"/>
    </row>
    <row r="216">
      <c r="A216" s="8" t="s">
        <v>455</v>
      </c>
      <c r="B216" s="9"/>
      <c r="C216" s="10" t="s">
        <v>455</v>
      </c>
      <c r="D216" s="11"/>
      <c r="E216" s="10" t="s">
        <v>456</v>
      </c>
      <c r="F216" s="6"/>
      <c r="G216" s="6"/>
      <c r="H216" s="6"/>
    </row>
    <row r="217">
      <c r="A217" s="8" t="s">
        <v>457</v>
      </c>
      <c r="B217" s="9"/>
      <c r="C217" s="10" t="s">
        <v>457</v>
      </c>
      <c r="D217" s="11"/>
      <c r="E217" s="10" t="s">
        <v>458</v>
      </c>
      <c r="F217" s="6"/>
      <c r="G217" s="6"/>
      <c r="H217" s="6"/>
    </row>
    <row r="218">
      <c r="A218" s="8" t="s">
        <v>459</v>
      </c>
      <c r="B218" s="9"/>
      <c r="C218" s="10" t="s">
        <v>459</v>
      </c>
      <c r="D218" s="11"/>
      <c r="E218" s="10" t="s">
        <v>460</v>
      </c>
      <c r="F218" s="6"/>
      <c r="G218" s="6"/>
      <c r="H218" s="6"/>
    </row>
    <row r="219">
      <c r="A219" s="8" t="s">
        <v>461</v>
      </c>
      <c r="B219" s="9"/>
      <c r="C219" s="10" t="s">
        <v>462</v>
      </c>
      <c r="D219" s="11"/>
      <c r="E219" s="10" t="s">
        <v>463</v>
      </c>
      <c r="F219" s="6"/>
      <c r="G219" s="6"/>
      <c r="H219" s="6"/>
    </row>
    <row r="220">
      <c r="A220" s="8" t="s">
        <v>464</v>
      </c>
      <c r="B220" s="9"/>
      <c r="C220" s="10" t="s">
        <v>465</v>
      </c>
      <c r="D220" s="11"/>
      <c r="E220" s="10" t="s">
        <v>466</v>
      </c>
      <c r="F220" s="6"/>
      <c r="G220" s="6"/>
      <c r="H220" s="6"/>
    </row>
    <row r="221">
      <c r="A221" s="8" t="s">
        <v>467</v>
      </c>
      <c r="B221" s="9"/>
      <c r="C221" s="10" t="s">
        <v>467</v>
      </c>
      <c r="D221" s="11"/>
      <c r="E221" s="10" t="s">
        <v>468</v>
      </c>
      <c r="F221" s="6"/>
      <c r="G221" s="6"/>
      <c r="H221" s="6"/>
    </row>
    <row r="222">
      <c r="A222" s="8" t="s">
        <v>469</v>
      </c>
      <c r="B222" s="9" t="s">
        <v>61</v>
      </c>
      <c r="C222" s="10" t="s">
        <v>469</v>
      </c>
      <c r="D222" s="11"/>
      <c r="E222" s="10" t="s">
        <v>470</v>
      </c>
      <c r="F222" s="6"/>
      <c r="G222" s="6"/>
      <c r="H222" s="6"/>
    </row>
    <row r="223">
      <c r="A223" s="8" t="s">
        <v>471</v>
      </c>
      <c r="B223" s="9"/>
      <c r="C223" s="10" t="s">
        <v>471</v>
      </c>
      <c r="D223" s="11"/>
      <c r="E223" s="10" t="s">
        <v>472</v>
      </c>
      <c r="F223" s="6"/>
      <c r="G223" s="6"/>
      <c r="H223" s="6"/>
    </row>
    <row r="224">
      <c r="A224" s="8" t="s">
        <v>473</v>
      </c>
      <c r="B224" s="9"/>
      <c r="C224" s="10" t="s">
        <v>473</v>
      </c>
      <c r="D224" s="11"/>
      <c r="E224" s="10" t="s">
        <v>474</v>
      </c>
      <c r="F224" s="6"/>
      <c r="G224" s="6"/>
      <c r="H224" s="6"/>
    </row>
    <row r="225">
      <c r="A225" s="8" t="s">
        <v>475</v>
      </c>
      <c r="B225" s="9"/>
      <c r="C225" s="10" t="s">
        <v>475</v>
      </c>
      <c r="D225" s="11"/>
      <c r="E225" s="10" t="s">
        <v>476</v>
      </c>
      <c r="F225" s="6"/>
      <c r="G225" s="6"/>
      <c r="H225" s="6"/>
    </row>
    <row r="226">
      <c r="A226" s="8" t="s">
        <v>477</v>
      </c>
      <c r="B226" s="9"/>
      <c r="C226" s="10" t="s">
        <v>477</v>
      </c>
      <c r="D226" s="11"/>
      <c r="E226" s="10" t="s">
        <v>478</v>
      </c>
      <c r="F226" s="6"/>
      <c r="G226" s="6"/>
      <c r="H226" s="6"/>
    </row>
    <row r="227">
      <c r="A227" s="8" t="s">
        <v>479</v>
      </c>
      <c r="B227" s="9" t="s">
        <v>61</v>
      </c>
      <c r="C227" s="10" t="s">
        <v>479</v>
      </c>
      <c r="D227" s="11"/>
      <c r="E227" s="10" t="s">
        <v>480</v>
      </c>
      <c r="F227" s="6"/>
      <c r="G227" s="6"/>
      <c r="H227" s="6"/>
    </row>
    <row r="228">
      <c r="A228" s="8" t="s">
        <v>481</v>
      </c>
      <c r="B228" s="9"/>
      <c r="C228" s="10" t="s">
        <v>481</v>
      </c>
      <c r="D228" s="11"/>
      <c r="E228" s="10" t="s">
        <v>482</v>
      </c>
      <c r="F228" s="6"/>
      <c r="G228" s="6"/>
      <c r="H228" s="6"/>
    </row>
    <row r="229">
      <c r="A229" s="8" t="s">
        <v>483</v>
      </c>
      <c r="B229" s="9" t="s">
        <v>61</v>
      </c>
      <c r="C229" s="10" t="s">
        <v>483</v>
      </c>
      <c r="D229" s="11"/>
      <c r="E229" s="10" t="s">
        <v>484</v>
      </c>
      <c r="F229" s="6"/>
      <c r="G229" s="6"/>
      <c r="H229" s="6"/>
    </row>
    <row r="230">
      <c r="A230" s="8" t="s">
        <v>485</v>
      </c>
      <c r="B230" s="9"/>
      <c r="C230" s="10" t="s">
        <v>485</v>
      </c>
      <c r="D230" s="11"/>
      <c r="E230" s="10" t="s">
        <v>486</v>
      </c>
      <c r="F230" s="6"/>
      <c r="G230" s="6"/>
      <c r="H230" s="6"/>
    </row>
    <row r="231">
      <c r="A231" s="8" t="s">
        <v>487</v>
      </c>
      <c r="B231" s="9"/>
      <c r="C231" s="10" t="s">
        <v>487</v>
      </c>
      <c r="D231" s="11"/>
      <c r="E231" s="10" t="s">
        <v>488</v>
      </c>
      <c r="F231" s="6"/>
      <c r="G231" s="6"/>
      <c r="H231" s="6"/>
    </row>
    <row r="232">
      <c r="A232" s="8" t="s">
        <v>489</v>
      </c>
      <c r="B232" s="9"/>
      <c r="C232" s="10" t="s">
        <v>489</v>
      </c>
      <c r="D232" s="11"/>
      <c r="E232" s="10" t="s">
        <v>490</v>
      </c>
      <c r="F232" s="6"/>
      <c r="G232" s="6"/>
      <c r="H232" s="6"/>
    </row>
    <row r="233">
      <c r="A233" s="8" t="s">
        <v>491</v>
      </c>
      <c r="B233" s="9"/>
      <c r="C233" s="10" t="s">
        <v>491</v>
      </c>
      <c r="D233" s="11"/>
      <c r="E233" s="10" t="s">
        <v>492</v>
      </c>
      <c r="F233" s="6"/>
      <c r="G233" s="6"/>
      <c r="H233" s="6"/>
    </row>
    <row r="234">
      <c r="A234" s="8" t="s">
        <v>493</v>
      </c>
      <c r="B234" s="9"/>
      <c r="C234" s="10" t="s">
        <v>493</v>
      </c>
      <c r="D234" s="11"/>
      <c r="E234" s="10" t="s">
        <v>494</v>
      </c>
      <c r="F234" s="6"/>
      <c r="G234" s="6"/>
      <c r="H234" s="6"/>
    </row>
    <row r="235">
      <c r="A235" s="8" t="s">
        <v>495</v>
      </c>
      <c r="B235" s="9"/>
      <c r="C235" s="10" t="s">
        <v>495</v>
      </c>
      <c r="D235" s="11"/>
      <c r="E235" s="10" t="s">
        <v>496</v>
      </c>
      <c r="F235" s="6"/>
      <c r="G235" s="6"/>
      <c r="H235" s="6"/>
    </row>
    <row r="236">
      <c r="A236" s="8" t="s">
        <v>497</v>
      </c>
      <c r="B236" s="9"/>
      <c r="C236" s="10" t="s">
        <v>497</v>
      </c>
      <c r="D236" s="11"/>
      <c r="E236" s="10" t="s">
        <v>498</v>
      </c>
      <c r="F236" s="6"/>
      <c r="G236" s="6"/>
      <c r="H236" s="6"/>
    </row>
    <row r="237">
      <c r="A237" s="8" t="s">
        <v>499</v>
      </c>
      <c r="B237" s="9"/>
      <c r="C237" s="10" t="s">
        <v>499</v>
      </c>
      <c r="D237" s="11"/>
      <c r="E237" s="10" t="s">
        <v>500</v>
      </c>
      <c r="F237" s="6"/>
      <c r="G237" s="6"/>
      <c r="H237" s="6"/>
    </row>
    <row r="238">
      <c r="A238" s="8" t="s">
        <v>501</v>
      </c>
      <c r="B238" s="9"/>
      <c r="C238" s="10" t="s">
        <v>501</v>
      </c>
      <c r="D238" s="11"/>
      <c r="E238" s="10" t="s">
        <v>502</v>
      </c>
      <c r="F238" s="6"/>
      <c r="G238" s="6"/>
      <c r="H238" s="6"/>
    </row>
    <row r="239">
      <c r="A239" s="8" t="s">
        <v>503</v>
      </c>
      <c r="B239" s="9"/>
      <c r="C239" s="10" t="s">
        <v>503</v>
      </c>
      <c r="D239" s="11"/>
      <c r="E239" s="10" t="s">
        <v>504</v>
      </c>
      <c r="F239" s="6"/>
      <c r="G239" s="6"/>
      <c r="H239" s="6"/>
    </row>
    <row r="240">
      <c r="A240" s="8" t="s">
        <v>505</v>
      </c>
      <c r="B240" s="9" t="s">
        <v>61</v>
      </c>
      <c r="C240" s="10" t="s">
        <v>505</v>
      </c>
      <c r="D240" s="11"/>
      <c r="E240" s="10" t="s">
        <v>506</v>
      </c>
      <c r="F240" s="6"/>
      <c r="G240" s="6"/>
      <c r="H240" s="6"/>
    </row>
    <row r="241">
      <c r="A241" s="8" t="s">
        <v>357</v>
      </c>
      <c r="B241" s="9" t="s">
        <v>10</v>
      </c>
      <c r="C241" s="10" t="s">
        <v>357</v>
      </c>
      <c r="D241" s="11"/>
      <c r="E241" s="10" t="s">
        <v>239</v>
      </c>
      <c r="F241" s="6"/>
      <c r="G241" s="6"/>
      <c r="H241" s="6"/>
    </row>
    <row r="242">
      <c r="A242" s="8" t="s">
        <v>507</v>
      </c>
      <c r="B242" s="9"/>
      <c r="C242" s="10" t="s">
        <v>507</v>
      </c>
      <c r="D242" s="11"/>
      <c r="E242" s="10" t="s">
        <v>508</v>
      </c>
      <c r="F242" s="6"/>
      <c r="G242" s="6"/>
      <c r="H242" s="6"/>
    </row>
    <row r="243">
      <c r="A243" s="8" t="s">
        <v>509</v>
      </c>
      <c r="B243" s="9"/>
      <c r="C243" s="10" t="s">
        <v>509</v>
      </c>
      <c r="D243" s="11"/>
      <c r="E243" s="10" t="s">
        <v>510</v>
      </c>
      <c r="F243" s="6"/>
      <c r="G243" s="6"/>
      <c r="H243" s="6"/>
    </row>
    <row r="244">
      <c r="A244" s="8" t="s">
        <v>511</v>
      </c>
      <c r="B244" s="9"/>
      <c r="C244" s="10" t="s">
        <v>511</v>
      </c>
      <c r="D244" s="11"/>
      <c r="E244" s="10" t="s">
        <v>512</v>
      </c>
      <c r="F244" s="6"/>
      <c r="G244" s="6"/>
      <c r="H244" s="6"/>
    </row>
    <row r="245">
      <c r="A245" s="8" t="s">
        <v>513</v>
      </c>
      <c r="B245" s="9"/>
      <c r="C245" s="10" t="s">
        <v>513</v>
      </c>
      <c r="D245" s="11"/>
      <c r="E245" s="10" t="s">
        <v>514</v>
      </c>
      <c r="F245" s="6"/>
      <c r="G245" s="6"/>
      <c r="H245" s="6"/>
    </row>
    <row r="246">
      <c r="A246" s="8" t="s">
        <v>515</v>
      </c>
      <c r="B246" s="9"/>
      <c r="C246" s="10" t="s">
        <v>515</v>
      </c>
      <c r="D246" s="11"/>
      <c r="E246" s="10" t="s">
        <v>516</v>
      </c>
      <c r="F246" s="6"/>
      <c r="G246" s="6"/>
      <c r="H246" s="6"/>
    </row>
    <row r="247">
      <c r="A247" s="12" t="s">
        <v>517</v>
      </c>
      <c r="B247" s="9"/>
      <c r="C247" s="10" t="s">
        <v>518</v>
      </c>
      <c r="D247" s="11"/>
      <c r="E247" s="10" t="s">
        <v>519</v>
      </c>
      <c r="F247" s="6"/>
      <c r="G247" s="6"/>
      <c r="H247" s="6"/>
    </row>
    <row r="248">
      <c r="A248" s="8" t="s">
        <v>520</v>
      </c>
      <c r="B248" s="9"/>
      <c r="C248" s="10" t="s">
        <v>521</v>
      </c>
      <c r="D248" s="11"/>
      <c r="E248" s="10" t="s">
        <v>522</v>
      </c>
      <c r="F248" s="6"/>
      <c r="G248" s="6"/>
      <c r="H248" s="6"/>
    </row>
    <row r="249">
      <c r="A249" s="8" t="s">
        <v>523</v>
      </c>
      <c r="B249" s="9"/>
      <c r="C249" s="10" t="s">
        <v>523</v>
      </c>
      <c r="D249" s="11"/>
      <c r="E249" s="10" t="s">
        <v>524</v>
      </c>
      <c r="F249" s="6"/>
      <c r="G249" s="6"/>
      <c r="H249" s="6"/>
    </row>
    <row r="250">
      <c r="A250" s="8" t="s">
        <v>525</v>
      </c>
      <c r="B250" s="9"/>
      <c r="C250" s="10" t="s">
        <v>525</v>
      </c>
      <c r="D250" s="11"/>
      <c r="E250" s="10" t="s">
        <v>526</v>
      </c>
      <c r="F250" s="6"/>
      <c r="G250" s="6"/>
      <c r="H250" s="6"/>
    </row>
    <row r="251">
      <c r="A251" s="8" t="s">
        <v>527</v>
      </c>
      <c r="B251" s="9"/>
      <c r="C251" s="10" t="s">
        <v>527</v>
      </c>
      <c r="D251" s="11"/>
      <c r="E251" s="10" t="s">
        <v>528</v>
      </c>
      <c r="F251" s="6"/>
      <c r="G251" s="6"/>
      <c r="H251" s="6"/>
    </row>
    <row r="252">
      <c r="A252" s="8" t="s">
        <v>529</v>
      </c>
      <c r="B252" s="9"/>
      <c r="C252" s="10" t="s">
        <v>529</v>
      </c>
      <c r="D252" s="11"/>
      <c r="E252" s="10" t="s">
        <v>530</v>
      </c>
      <c r="F252" s="6"/>
      <c r="G252" s="6"/>
      <c r="H252" s="6"/>
    </row>
    <row r="253">
      <c r="A253" s="8" t="s">
        <v>531</v>
      </c>
      <c r="B253" s="9"/>
      <c r="C253" s="10" t="s">
        <v>531</v>
      </c>
      <c r="D253" s="11"/>
      <c r="E253" s="10" t="s">
        <v>532</v>
      </c>
      <c r="F253" s="6"/>
      <c r="G253" s="6"/>
      <c r="H253" s="6"/>
    </row>
    <row r="254">
      <c r="A254" s="8" t="s">
        <v>533</v>
      </c>
      <c r="B254" s="9"/>
      <c r="C254" s="10" t="s">
        <v>533</v>
      </c>
      <c r="D254" s="11"/>
      <c r="E254" s="10" t="s">
        <v>534</v>
      </c>
      <c r="F254" s="6"/>
      <c r="G254" s="6"/>
      <c r="H254" s="6"/>
    </row>
    <row r="255">
      <c r="A255" s="8" t="s">
        <v>535</v>
      </c>
      <c r="B255" s="9"/>
      <c r="C255" s="10" t="s">
        <v>535</v>
      </c>
      <c r="D255" s="11"/>
      <c r="E255" s="10" t="s">
        <v>536</v>
      </c>
      <c r="F255" s="6"/>
      <c r="G255" s="6"/>
      <c r="H255" s="6"/>
    </row>
    <row r="256">
      <c r="A256" s="8" t="s">
        <v>537</v>
      </c>
      <c r="B256" s="9"/>
      <c r="C256" s="10" t="s">
        <v>537</v>
      </c>
      <c r="D256" s="11"/>
      <c r="E256" s="10" t="s">
        <v>538</v>
      </c>
      <c r="F256" s="6"/>
      <c r="G256" s="6"/>
      <c r="H256" s="6"/>
    </row>
    <row r="257">
      <c r="A257" s="8" t="s">
        <v>539</v>
      </c>
      <c r="B257" s="9"/>
      <c r="C257" s="10" t="s">
        <v>539</v>
      </c>
      <c r="D257" s="11"/>
      <c r="E257" s="10" t="s">
        <v>540</v>
      </c>
      <c r="F257" s="6"/>
      <c r="G257" s="6"/>
      <c r="H257" s="6"/>
    </row>
    <row r="258">
      <c r="A258" s="8" t="s">
        <v>541</v>
      </c>
      <c r="B258" s="9"/>
      <c r="C258" s="10" t="s">
        <v>541</v>
      </c>
      <c r="D258" s="11"/>
      <c r="E258" s="10" t="s">
        <v>542</v>
      </c>
      <c r="F258" s="6"/>
      <c r="G258" s="6"/>
      <c r="H258" s="6"/>
    </row>
    <row r="259">
      <c r="A259" s="8" t="s">
        <v>543</v>
      </c>
      <c r="B259" s="9"/>
      <c r="C259" s="10" t="s">
        <v>543</v>
      </c>
      <c r="D259" s="11"/>
      <c r="E259" s="10" t="s">
        <v>544</v>
      </c>
      <c r="F259" s="6"/>
      <c r="G259" s="6"/>
      <c r="H259" s="6"/>
    </row>
    <row r="260">
      <c r="A260" s="8" t="s">
        <v>545</v>
      </c>
      <c r="B260" s="9"/>
      <c r="C260" s="10" t="s">
        <v>545</v>
      </c>
      <c r="D260" s="11"/>
      <c r="E260" s="10" t="s">
        <v>546</v>
      </c>
      <c r="F260" s="6"/>
      <c r="G260" s="6"/>
      <c r="H260" s="6"/>
    </row>
    <row r="261">
      <c r="A261" s="8" t="s">
        <v>547</v>
      </c>
      <c r="B261" s="9" t="s">
        <v>10</v>
      </c>
      <c r="C261" s="10" t="s">
        <v>547</v>
      </c>
      <c r="D261" s="11"/>
      <c r="E261" s="10" t="s">
        <v>548</v>
      </c>
      <c r="F261" s="6"/>
      <c r="G261" s="6"/>
      <c r="H261" s="6"/>
    </row>
    <row r="262">
      <c r="A262" s="8" t="s">
        <v>549</v>
      </c>
      <c r="B262" s="9"/>
      <c r="C262" s="10" t="s">
        <v>549</v>
      </c>
      <c r="D262" s="11"/>
      <c r="E262" s="10" t="s">
        <v>550</v>
      </c>
      <c r="F262" s="6"/>
      <c r="G262" s="6"/>
      <c r="H262" s="6"/>
    </row>
    <row r="263">
      <c r="A263" s="8" t="s">
        <v>551</v>
      </c>
      <c r="B263" s="9"/>
      <c r="C263" s="10" t="s">
        <v>551</v>
      </c>
      <c r="D263" s="11"/>
      <c r="E263" s="10" t="s">
        <v>552</v>
      </c>
      <c r="F263" s="6"/>
      <c r="G263" s="6"/>
      <c r="H263" s="6"/>
    </row>
    <row r="264">
      <c r="A264" s="8" t="s">
        <v>553</v>
      </c>
      <c r="B264" s="9"/>
      <c r="C264" s="10" t="s">
        <v>553</v>
      </c>
      <c r="D264" s="11"/>
      <c r="E264" s="10" t="s">
        <v>554</v>
      </c>
      <c r="F264" s="6"/>
      <c r="G264" s="6"/>
      <c r="H264" s="6"/>
    </row>
    <row r="265">
      <c r="A265" s="8" t="s">
        <v>555</v>
      </c>
      <c r="B265" s="9" t="s">
        <v>10</v>
      </c>
      <c r="C265" s="10" t="s">
        <v>555</v>
      </c>
      <c r="D265" s="11"/>
      <c r="E265" s="10" t="s">
        <v>556</v>
      </c>
      <c r="F265" s="6"/>
      <c r="G265" s="6"/>
      <c r="H265" s="6"/>
    </row>
    <row r="266">
      <c r="A266" s="8" t="s">
        <v>557</v>
      </c>
      <c r="B266" s="9"/>
      <c r="C266" s="10" t="s">
        <v>557</v>
      </c>
      <c r="D266" s="11"/>
      <c r="E266" s="10" t="s">
        <v>558</v>
      </c>
      <c r="F266" s="6"/>
      <c r="G266" s="6"/>
      <c r="H266" s="6"/>
    </row>
    <row r="267">
      <c r="A267" s="8" t="s">
        <v>559</v>
      </c>
      <c r="B267" s="9"/>
      <c r="C267" s="10" t="s">
        <v>559</v>
      </c>
      <c r="D267" s="11"/>
      <c r="E267" s="10" t="s">
        <v>560</v>
      </c>
      <c r="F267" s="6"/>
      <c r="G267" s="6"/>
      <c r="H267" s="6"/>
    </row>
    <row r="268">
      <c r="A268" s="8" t="s">
        <v>561</v>
      </c>
      <c r="B268" s="9"/>
      <c r="C268" s="10" t="s">
        <v>561</v>
      </c>
      <c r="D268" s="11"/>
      <c r="E268" s="10" t="s">
        <v>562</v>
      </c>
      <c r="F268" s="6"/>
      <c r="G268" s="6"/>
      <c r="H268" s="6"/>
    </row>
    <row r="269">
      <c r="A269" s="8" t="s">
        <v>563</v>
      </c>
      <c r="B269" s="9" t="s">
        <v>10</v>
      </c>
      <c r="C269" s="10" t="s">
        <v>563</v>
      </c>
      <c r="D269" s="11"/>
      <c r="E269" s="10" t="s">
        <v>564</v>
      </c>
      <c r="F269" s="6"/>
      <c r="G269" s="6"/>
      <c r="H269" s="6"/>
    </row>
    <row r="270">
      <c r="A270" s="8" t="s">
        <v>565</v>
      </c>
      <c r="B270" s="9"/>
      <c r="C270" s="10" t="s">
        <v>565</v>
      </c>
      <c r="D270" s="11"/>
      <c r="E270" s="10" t="s">
        <v>566</v>
      </c>
      <c r="F270" s="6"/>
      <c r="G270" s="6"/>
      <c r="H270" s="6"/>
    </row>
    <row r="271">
      <c r="A271" s="8" t="s">
        <v>567</v>
      </c>
      <c r="B271" s="9"/>
      <c r="C271" s="10" t="s">
        <v>567</v>
      </c>
      <c r="D271" s="11"/>
      <c r="E271" s="10" t="s">
        <v>568</v>
      </c>
      <c r="F271" s="6"/>
      <c r="G271" s="6"/>
      <c r="H271" s="6"/>
    </row>
    <row r="272">
      <c r="A272" s="8" t="s">
        <v>569</v>
      </c>
      <c r="B272" s="9"/>
      <c r="C272" s="10" t="s">
        <v>569</v>
      </c>
      <c r="D272" s="11"/>
      <c r="E272" s="10" t="s">
        <v>570</v>
      </c>
      <c r="F272" s="6"/>
      <c r="G272" s="6"/>
      <c r="H272" s="6"/>
    </row>
    <row r="273">
      <c r="A273" s="8" t="s">
        <v>571</v>
      </c>
      <c r="B273" s="9"/>
      <c r="C273" s="10" t="s">
        <v>571</v>
      </c>
      <c r="D273" s="11"/>
      <c r="E273" s="10" t="s">
        <v>572</v>
      </c>
      <c r="F273" s="6"/>
      <c r="G273" s="6"/>
      <c r="H273" s="6"/>
    </row>
    <row r="274">
      <c r="A274" s="8" t="s">
        <v>573</v>
      </c>
      <c r="B274" s="9"/>
      <c r="C274" s="10" t="s">
        <v>573</v>
      </c>
      <c r="D274" s="11"/>
      <c r="E274" s="10" t="s">
        <v>574</v>
      </c>
      <c r="F274" s="6"/>
      <c r="G274" s="6"/>
      <c r="H274" s="6"/>
    </row>
    <row r="275">
      <c r="A275" s="8" t="s">
        <v>575</v>
      </c>
      <c r="B275" s="9"/>
      <c r="C275" s="10" t="s">
        <v>575</v>
      </c>
      <c r="D275" s="11"/>
      <c r="E275" s="10" t="s">
        <v>576</v>
      </c>
      <c r="F275" s="6"/>
      <c r="G275" s="6"/>
      <c r="H275" s="6"/>
    </row>
    <row r="276">
      <c r="A276" s="8" t="s">
        <v>577</v>
      </c>
      <c r="B276" s="9" t="s">
        <v>10</v>
      </c>
      <c r="C276" s="10" t="s">
        <v>577</v>
      </c>
      <c r="D276" s="11"/>
      <c r="E276" s="10" t="s">
        <v>578</v>
      </c>
      <c r="F276" s="6"/>
      <c r="G276" s="6"/>
      <c r="H276" s="6"/>
    </row>
    <row r="277">
      <c r="A277" s="8" t="s">
        <v>579</v>
      </c>
      <c r="B277" s="9"/>
      <c r="C277" s="10" t="s">
        <v>579</v>
      </c>
      <c r="D277" s="11"/>
      <c r="E277" s="10" t="s">
        <v>580</v>
      </c>
      <c r="F277" s="6"/>
      <c r="G277" s="6"/>
      <c r="H277" s="6"/>
    </row>
    <row r="278">
      <c r="A278" s="8" t="s">
        <v>581</v>
      </c>
      <c r="B278" s="9"/>
      <c r="C278" s="10" t="s">
        <v>581</v>
      </c>
      <c r="D278" s="11"/>
      <c r="E278" s="10" t="s">
        <v>582</v>
      </c>
      <c r="F278" s="6"/>
      <c r="G278" s="6"/>
      <c r="H278" s="6"/>
    </row>
    <row r="279">
      <c r="A279" s="8" t="s">
        <v>583</v>
      </c>
      <c r="B279" s="9" t="s">
        <v>61</v>
      </c>
      <c r="C279" s="10" t="s">
        <v>583</v>
      </c>
      <c r="D279" s="11"/>
      <c r="E279" s="10" t="s">
        <v>239</v>
      </c>
      <c r="F279" s="6"/>
      <c r="G279" s="6"/>
      <c r="H279" s="6"/>
    </row>
    <row r="280">
      <c r="A280" s="8" t="s">
        <v>584</v>
      </c>
      <c r="B280" s="9"/>
      <c r="C280" s="10" t="s">
        <v>584</v>
      </c>
      <c r="D280" s="11"/>
      <c r="E280" s="10" t="s">
        <v>585</v>
      </c>
      <c r="F280" s="6"/>
      <c r="G280" s="6"/>
      <c r="H280" s="6"/>
    </row>
    <row r="281">
      <c r="A281" s="8" t="s">
        <v>586</v>
      </c>
      <c r="B281" s="9" t="s">
        <v>61</v>
      </c>
      <c r="C281" s="10" t="s">
        <v>586</v>
      </c>
      <c r="D281" s="11"/>
      <c r="E281" s="10" t="s">
        <v>587</v>
      </c>
      <c r="F281" s="6"/>
      <c r="G281" s="6"/>
      <c r="H281" s="6"/>
    </row>
    <row r="282">
      <c r="A282" s="8" t="s">
        <v>588</v>
      </c>
      <c r="B282" s="9"/>
      <c r="C282" s="10" t="s">
        <v>588</v>
      </c>
      <c r="D282" s="11"/>
      <c r="E282" s="10" t="s">
        <v>589</v>
      </c>
      <c r="F282" s="6"/>
      <c r="G282" s="6"/>
      <c r="H282" s="6"/>
    </row>
    <row r="283">
      <c r="A283" s="8" t="s">
        <v>590</v>
      </c>
      <c r="B283" s="9" t="s">
        <v>61</v>
      </c>
      <c r="C283" s="10" t="s">
        <v>590</v>
      </c>
      <c r="D283" s="11"/>
      <c r="E283" s="10" t="s">
        <v>591</v>
      </c>
      <c r="F283" s="6"/>
      <c r="G283" s="6"/>
      <c r="H283" s="6"/>
    </row>
    <row r="284">
      <c r="A284" s="8" t="s">
        <v>592</v>
      </c>
      <c r="B284" s="9"/>
      <c r="C284" s="10" t="s">
        <v>592</v>
      </c>
      <c r="D284" s="11"/>
      <c r="E284" s="10" t="s">
        <v>593</v>
      </c>
      <c r="F284" s="6"/>
      <c r="G284" s="6"/>
      <c r="H284" s="6"/>
    </row>
    <row r="285">
      <c r="A285" s="8" t="s">
        <v>594</v>
      </c>
      <c r="B285" s="9" t="s">
        <v>10</v>
      </c>
      <c r="C285" s="10" t="s">
        <v>594</v>
      </c>
      <c r="D285" s="11"/>
      <c r="E285" s="10" t="s">
        <v>595</v>
      </c>
      <c r="F285" s="6"/>
      <c r="G285" s="6"/>
      <c r="H285" s="6"/>
    </row>
    <row r="286">
      <c r="A286" s="8" t="s">
        <v>596</v>
      </c>
      <c r="B286" s="9"/>
      <c r="C286" s="10" t="s">
        <v>596</v>
      </c>
      <c r="D286" s="11"/>
      <c r="E286" s="10" t="s">
        <v>597</v>
      </c>
      <c r="F286" s="6"/>
      <c r="G286" s="6"/>
      <c r="H286" s="6"/>
    </row>
    <row r="287">
      <c r="A287" s="8" t="s">
        <v>598</v>
      </c>
      <c r="B287" s="9" t="s">
        <v>61</v>
      </c>
      <c r="C287" s="10" t="s">
        <v>598</v>
      </c>
      <c r="D287" s="11"/>
      <c r="E287" s="10" t="s">
        <v>599</v>
      </c>
      <c r="F287" s="6"/>
      <c r="G287" s="6"/>
      <c r="H287" s="6"/>
    </row>
    <row r="288">
      <c r="A288" s="8" t="s">
        <v>600</v>
      </c>
      <c r="B288" s="9"/>
      <c r="C288" s="10" t="s">
        <v>600</v>
      </c>
      <c r="D288" s="11"/>
      <c r="E288" s="10" t="s">
        <v>601</v>
      </c>
      <c r="F288" s="6"/>
      <c r="G288" s="6"/>
      <c r="H288" s="6"/>
    </row>
    <row r="289">
      <c r="A289" s="8" t="s">
        <v>602</v>
      </c>
      <c r="B289" s="9" t="s">
        <v>10</v>
      </c>
      <c r="C289" s="10" t="s">
        <v>602</v>
      </c>
      <c r="D289" s="11"/>
      <c r="E289" s="10" t="s">
        <v>603</v>
      </c>
      <c r="F289" s="6"/>
      <c r="G289" s="6"/>
      <c r="H289" s="6"/>
    </row>
    <row r="290">
      <c r="A290" s="8" t="s">
        <v>604</v>
      </c>
      <c r="B290" s="9" t="s">
        <v>61</v>
      </c>
      <c r="C290" s="10" t="s">
        <v>604</v>
      </c>
      <c r="D290" s="11"/>
      <c r="E290" s="10" t="s">
        <v>605</v>
      </c>
      <c r="F290" s="6"/>
      <c r="G290" s="6"/>
      <c r="H290" s="6"/>
    </row>
    <row r="291">
      <c r="A291" s="8" t="s">
        <v>606</v>
      </c>
      <c r="B291" s="9"/>
      <c r="C291" s="10" t="s">
        <v>606</v>
      </c>
      <c r="D291" s="11"/>
      <c r="E291" s="10" t="s">
        <v>607</v>
      </c>
      <c r="F291" s="6"/>
      <c r="G291" s="6"/>
      <c r="H291" s="6"/>
    </row>
    <row r="292">
      <c r="A292" s="8" t="s">
        <v>608</v>
      </c>
      <c r="B292" s="9" t="s">
        <v>61</v>
      </c>
      <c r="C292" s="10" t="s">
        <v>608</v>
      </c>
      <c r="D292" s="11"/>
      <c r="E292" s="10" t="s">
        <v>609</v>
      </c>
      <c r="F292" s="6"/>
      <c r="G292" s="6"/>
      <c r="H292" s="6"/>
    </row>
    <row r="293">
      <c r="A293" s="8" t="s">
        <v>610</v>
      </c>
      <c r="B293" s="9"/>
      <c r="C293" s="10" t="s">
        <v>610</v>
      </c>
      <c r="D293" s="11"/>
      <c r="E293" s="10" t="s">
        <v>611</v>
      </c>
      <c r="F293" s="6"/>
      <c r="G293" s="6"/>
      <c r="H293" s="6"/>
    </row>
    <row r="294">
      <c r="A294" s="8" t="s">
        <v>612</v>
      </c>
      <c r="B294" s="9" t="s">
        <v>10</v>
      </c>
      <c r="C294" s="10" t="s">
        <v>612</v>
      </c>
      <c r="D294" s="11"/>
      <c r="E294" s="10" t="s">
        <v>613</v>
      </c>
      <c r="F294" s="6"/>
      <c r="G294" s="6"/>
      <c r="H294" s="6"/>
    </row>
    <row r="295">
      <c r="A295" s="8" t="s">
        <v>614</v>
      </c>
      <c r="B295" s="9"/>
      <c r="C295" s="10" t="s">
        <v>614</v>
      </c>
      <c r="D295" s="11"/>
      <c r="E295" s="10" t="s">
        <v>615</v>
      </c>
      <c r="F295" s="6"/>
      <c r="G295" s="6"/>
      <c r="H295" s="6"/>
    </row>
    <row r="296">
      <c r="A296" s="8" t="s">
        <v>616</v>
      </c>
      <c r="B296" s="9"/>
      <c r="C296" s="10" t="s">
        <v>616</v>
      </c>
      <c r="D296" s="11"/>
      <c r="E296" s="10" t="s">
        <v>617</v>
      </c>
      <c r="F296" s="6"/>
      <c r="G296" s="6"/>
      <c r="H296" s="6"/>
    </row>
    <row r="297">
      <c r="A297" s="8" t="s">
        <v>618</v>
      </c>
      <c r="B297" s="9" t="s">
        <v>10</v>
      </c>
      <c r="C297" s="10" t="s">
        <v>618</v>
      </c>
      <c r="D297" s="11"/>
      <c r="E297" s="10" t="s">
        <v>619</v>
      </c>
      <c r="F297" s="6"/>
      <c r="G297" s="6"/>
      <c r="H297" s="6"/>
    </row>
    <row r="298">
      <c r="A298" s="8" t="s">
        <v>620</v>
      </c>
      <c r="B298" s="9"/>
      <c r="C298" s="10" t="s">
        <v>620</v>
      </c>
      <c r="D298" s="11"/>
      <c r="E298" s="10" t="s">
        <v>621</v>
      </c>
      <c r="F298" s="6"/>
      <c r="G298" s="6"/>
      <c r="H298" s="6"/>
    </row>
    <row r="299">
      <c r="A299" s="8" t="s">
        <v>622</v>
      </c>
      <c r="B299" s="9"/>
      <c r="C299" s="10" t="s">
        <v>622</v>
      </c>
      <c r="D299" s="11"/>
      <c r="E299" s="10" t="s">
        <v>623</v>
      </c>
      <c r="F299" s="6"/>
      <c r="G299" s="6"/>
      <c r="H299" s="6"/>
    </row>
    <row r="300">
      <c r="A300" s="8" t="s">
        <v>624</v>
      </c>
      <c r="B300" s="9"/>
      <c r="C300" s="10" t="s">
        <v>624</v>
      </c>
      <c r="D300" s="11"/>
      <c r="E300" s="10" t="s">
        <v>625</v>
      </c>
      <c r="F300" s="6"/>
      <c r="G300" s="6"/>
      <c r="H300" s="6"/>
    </row>
    <row r="301">
      <c r="A301" s="8" t="s">
        <v>626</v>
      </c>
      <c r="B301" s="9"/>
      <c r="C301" s="10" t="s">
        <v>626</v>
      </c>
      <c r="D301" s="11"/>
      <c r="E301" s="10" t="s">
        <v>627</v>
      </c>
      <c r="F301" s="6"/>
      <c r="G301" s="6"/>
      <c r="H301" s="6"/>
    </row>
    <row r="302">
      <c r="A302" s="8" t="s">
        <v>628</v>
      </c>
      <c r="B302" s="9"/>
      <c r="C302" s="10" t="s">
        <v>628</v>
      </c>
      <c r="D302" s="11"/>
      <c r="E302" s="10" t="s">
        <v>629</v>
      </c>
      <c r="F302" s="6"/>
      <c r="G302" s="6"/>
      <c r="H302" s="6"/>
    </row>
    <row r="303">
      <c r="A303" s="8" t="s">
        <v>630</v>
      </c>
      <c r="B303" s="9"/>
      <c r="C303" s="10" t="s">
        <v>630</v>
      </c>
      <c r="D303" s="11"/>
      <c r="E303" s="10" t="s">
        <v>631</v>
      </c>
      <c r="F303" s="6"/>
      <c r="G303" s="6"/>
      <c r="H303" s="6"/>
    </row>
    <row r="304">
      <c r="A304" s="8" t="s">
        <v>632</v>
      </c>
      <c r="B304" s="9"/>
      <c r="C304" s="10" t="s">
        <v>632</v>
      </c>
      <c r="D304" s="11"/>
      <c r="E304" s="10" t="s">
        <v>633</v>
      </c>
      <c r="F304" s="6"/>
      <c r="G304" s="6"/>
      <c r="H304" s="6"/>
    </row>
    <row r="305">
      <c r="A305" s="8" t="s">
        <v>634</v>
      </c>
      <c r="B305" s="9"/>
      <c r="C305" s="10" t="s">
        <v>634</v>
      </c>
      <c r="D305" s="11"/>
      <c r="E305" s="10" t="s">
        <v>635</v>
      </c>
      <c r="F305" s="6"/>
      <c r="G305" s="6"/>
      <c r="H305" s="6"/>
    </row>
    <row r="306">
      <c r="A306" s="8" t="s">
        <v>636</v>
      </c>
      <c r="B306" s="9"/>
      <c r="C306" s="10" t="s">
        <v>636</v>
      </c>
      <c r="D306" s="11"/>
      <c r="E306" s="10" t="s">
        <v>637</v>
      </c>
      <c r="F306" s="6"/>
      <c r="G306" s="6"/>
      <c r="H306" s="6"/>
    </row>
  </sheetData>
  <conditionalFormatting sqref="A3:A306">
    <cfRule type="expression" dxfId="0" priority="1">
      <formula>REGEXMATCH(A3,"[\\\[]")</formula>
    </cfRule>
  </conditionalFormatting>
  <conditionalFormatting sqref="E3:E306">
    <cfRule type="expression" dxfId="1" priority="2">
      <formula>REGEXMATCH(D3,"[̣̀́̉̃​]")</formula>
    </cfRule>
  </conditionalFormatting>
  <conditionalFormatting sqref="F3:F306">
    <cfRule type="expression" dxfId="1" priority="3">
      <formula>REGEXMATCH(F3,"[̣̀́̉̃​]")</formula>
    </cfRule>
  </conditionalFormatting>
  <conditionalFormatting sqref="G3:G306">
    <cfRule type="expression" dxfId="1" priority="4">
      <formula>REGEXMATCH(G3,"[̣̀́̉̃​]")</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 customWidth="1" min="2" max="2" width="66.38"/>
  </cols>
  <sheetData>
    <row r="1">
      <c r="A1" s="9"/>
      <c r="B1" s="10"/>
    </row>
    <row r="2">
      <c r="A2" s="5"/>
      <c r="B2" s="6"/>
    </row>
    <row r="3">
      <c r="A3" s="5"/>
      <c r="B3" s="6"/>
    </row>
  </sheetData>
  <drawing r:id="rId1"/>
</worksheet>
</file>