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<sst xmlns="http://schemas.openxmlformats.org/spreadsheetml/2006/main" count="394" uniqueCount="265">
  <si>
    <t>raw</t>
  </si>
  <si>
    <t>name</t>
  </si>
  <si>
    <t>org</t>
  </si>
  <si>
    <t>mtl</t>
  </si>
  <si>
    <t>trans</t>
  </si>
  <si>
    <t>edit</t>
  </si>
  <si>
    <t>merge</t>
  </si>
  <si>
    <t>その“魔法”は本当に、君らに必要なものなのかな</t>
  </si>
  <si>
    <t>あさひ</t>
  </si>
  <si>
    <t>"Ma pháp" đó... Liệu có thật sự cần thiết cho cả hai em không?</t>
  </si>
  <si>
    <t>春に華やぐ“夜”の町。“参禅町”</t>
  </si>
  <si>
    <t>Thị trấn xứ "Dạ" rực rỡ sắc xuân. "Thị trấn Sanzen".</t>
  </si>
  <si>
    <t>そこに降り立つ俺たちを待っていた“夜の魔法使い”は穏やかな声でそう言った。</t>
  </si>
  <si>
    <t>Nơi đó, "Ma pháp sư xứ Dạ" đang chờ đợi chúng tôi đáp xuống, cất lên giọng nói ôn hòa.</t>
  </si>
  <si>
    <t>…………</t>
  </si>
  <si>
    <t>大雅</t>
  </si>
  <si>
    <t>...</t>
  </si>
  <si>
    <t>隣に寄り添うクロの手を俺は握った。</t>
  </si>
  <si>
    <t xml:space="preserve">Tôi nắm chặt tay Kuro, em đang nép sát bên cạnh tôi. </t>
  </si>
  <si>
    <t>“夜”の魔法使い。陽向井あさひ。その根城。</t>
  </si>
  <si>
    <t>Ma pháp sư xứ "Dạ", Himukai Asahi. Đây là nơi ở của chị ấy.</t>
  </si>
  <si>
    <t>それこそが俺たちの旅の終着地。</t>
  </si>
  <si>
    <t xml:space="preserve">Chính là điểm đến cuối cùng của hành trình chúng tôi... </t>
  </si>
  <si>
    <t>……俺たちはここに、呼び寄せられた。それぞれの“願い”を叶えるそのために。</t>
  </si>
  <si>
    <t>Chúng tôi đã được triệu tập đến đây. Để biến "điều ước" của mỗi người thành hiện thực.</t>
  </si>
  <si>
    <t>……君らに問いたいことは山とある。[・|共][・|に][・|学][・|び][・|た][・|い][・|こ][・|と][・|も][・|だ]。そして、君らが、私に、語り聞かせてほしいことも</t>
  </si>
  <si>
    <t>……君らに問いたいことは山とある。共に学びたいこともだ。そして、君らが、私に、語り聞かせてほしいことも</t>
  </si>
  <si>
    <t>...Chị có muôn vàn điều muốn hỏi các em. Cũng có muôn vàn điều muốn học hỏi cùng các em.</t>
  </si>
  <si>
    <t>だがその前に、おそらくは何も知らないだろう君たちに、この時間のことを……</t>
  </si>
  <si>
    <t xml:space="preserve">Và chị cũng muốn các em kể cho chị nghe nhiều chuyện. </t>
  </si>
  <si>
    <t>この“[世界|夜の国]”についてのことを、私から、君たちへ、伝えておきたいと思う</t>
  </si>
  <si>
    <t>この“夜の国”についてのことを、私から、君たちへ、伝えておきたいと思う</t>
  </si>
  <si>
    <t>Nhưng trước đó, có lẽ các em chưa biết gì về nơi này, về "*Thế giới - Dạ Quốc*", nên chị muốn kể cho các em nghe về nơi này.</t>
  </si>
  <si>
    <t>そう。[・|君][・|た][・|ち]、だ。</t>
  </si>
  <si>
    <t>そう。君たち、だ。</t>
  </si>
  <si>
    <t>Phải, là *các em*.</t>
  </si>
  <si>
    <t>夢を見るためのこの[場所|寝床]には、俺やクロの他にも多くの子ども達がいた。</t>
  </si>
  <si>
    <t>夢を見るためのこの寝床には、俺やクロの他にも多くの子ども達がいた。</t>
  </si>
  <si>
    <t>Ở "*địa điểm - chiếc giường ngủ*" để mơ này, ngoài tôi và Kuro ra còn có rất nhiều đứa trẻ khác.</t>
  </si>
  <si>
    <t>柊ハル。</t>
  </si>
  <si>
    <t>Hiiragi Haru.</t>
  </si>
  <si>
    <t>杏藤千和。</t>
  </si>
  <si>
    <t xml:space="preserve">Andou Chiwa. </t>
  </si>
  <si>
    <t>夜月姫織。</t>
  </si>
  <si>
    <t xml:space="preserve">Yorutsuki Hiori. </t>
  </si>
  <si>
    <t>兎蛙智仁。</t>
  </si>
  <si>
    <t xml:space="preserve">Toa Tomohito. </t>
  </si>
  <si>
    <t>そして、[・|も][・|う][・|ひ][・|と][・|り]。</t>
  </si>
  <si>
    <t>そして、もうひとり。</t>
  </si>
  <si>
    <t xml:space="preserve">Và còn một người nữa. </t>
  </si>
  <si>
    <t>誰もがいくつもの“夜”を通り抜け……、</t>
  </si>
  <si>
    <t xml:space="preserve">Mỗi người đã đi qua vô số "Dạ"... </t>
  </si>
  <si>
    <t>それぞれがそれぞれの道を経て。</t>
  </si>
  <si>
    <t xml:space="preserve">Mỗi người đã đi trên con đường riêng của mình. </t>
  </si>
  <si>
    <t>それぞれがそれぞれの道を求めて。</t>
  </si>
  <si>
    <t>Mỗi người đều tìm kiếm con đường riêng của mình.</t>
  </si>
  <si>
    <t>この場所に、“魔法使い”の手によって[・|召][・|喚]されていた。</t>
  </si>
  <si>
    <t>この場所に、“魔法使い”の手によって召喚されていた。</t>
  </si>
  <si>
    <t>Và rồi, tất cả đều được *triệu hồi* đến đây bởi bàn tay của "Ma pháp sư".</t>
  </si>
  <si>
    <t>まずはようこそと言っておこうか……ようこそ、子ども達。我が町の、[・|我][・|が][・|刻][・|の]、漆黒の裏側へ</t>
  </si>
  <si>
    <t>まずはようこそと言っておこうか……ようこそ、子ども達。我が町の、我が刻の、漆黒の裏側へ</t>
  </si>
  <si>
    <t xml:space="preserve">Trước hết, chị xin được nói lời chào mừng... Chào mừng các bạn nhỏ đến với mặt trái đen tuyền của thị trấn, *của thời khắc này*... </t>
  </si>
  <si>
    <t>……そして、ありがとう。いい子たち。私の呼びかけに応えてくれて</t>
  </si>
  <si>
    <t xml:space="preserve">Và xin cảm ơn các em. Các em rất ngoan, vì đã đáp lại lời kêu gọi của chị. </t>
  </si>
  <si>
    <t>どうか君たちの未来に、幸せな“魔法”がありますようにと祈ってる</t>
  </si>
  <si>
    <t>Chị cầu mong cho tương lai của các em sẽ ngập tràn những "ma pháp" hạnh phúc.</t>
  </si>
  <si>
    <t>“魔法使い”は微笑んだ。</t>
  </si>
  <si>
    <t xml:space="preserve">"Ma pháp sư" mỉm cười. </t>
  </si>
  <si>
    <t>俺たちが集められたのは古めかしい民宿のような施設、その談話室――いわゆる居間だ。奥座敷。</t>
  </si>
  <si>
    <t>Chúng tôi tập trung tại một căn nhà giống như nhà nghỉ cổ kính, phòng chờ ở đó - là phòng khách trong nhà.</t>
  </si>
  <si>
    <t>万年床ならぬ万年ごたつを囲んで座った子ども達を前に、“魔法使い”は――“夜”の管理者は、にこりと微笑む。</t>
  </si>
  <si>
    <t>Trước những đứa trẻ đang ngồi quanh tấm chiếu tatami lâu đời không giống tatami cho lắm, "Ma pháp sư" - người quản lí "Dạ", mỉm cười dịu dàng.</t>
  </si>
  <si>
    <t>と、まあ。気恥ずかしいようなご挨拶はここまでかな。時間も引き延ばされて無限にあるかのように見え、[・|こ][・|こ][・|で][・|も]、[・|外][・|で][・|も]、有限だ</t>
  </si>
  <si>
    <t>と、まあ。気恥ずかしいようなご挨拶はここまでかな。時間も引き延ばされて無限にあるかのように見え、ここでも、外でも、有限だ</t>
  </si>
  <si>
    <t>À, ừm. Cảnh chào mừng ngượng ngùng đến đây thôi. Thời gian *ở đây và ngoài kia* tưởng chừng kéo dài vô hạn, nhưng thực tế nó cũng chỉ có hạn.</t>
  </si>
  <si>
    <t>まるで、教卓を前に[べん|鞭]を振るう教師のように、そのひとは語り始めた。</t>
  </si>
  <si>
    <t>まるで、教卓を前に鞭を振るう教師のように、そのひとは語り始めた。</t>
  </si>
  <si>
    <t>Như một giáo viên đứng trước bục giảng đang vung roi, người đó bắt đầu kể chuyện.</t>
  </si>
  <si>
    <t>私は、この町に横たわる“夜”の管理者のひとりにして、“夜の魔法使い”、陽向井あさひだ</t>
  </si>
  <si>
    <t xml:space="preserve">Chị là một trong những người quản lý "Dạ" ở thị trấn này, "Ma pháp sư xứ Dạ", Himukai Asahi. </t>
  </si>
  <si>
    <t>選ばれし君たちに特別な時間を与える者であり……同時に、その資格が君らに果たしてあるのかどうか。それを審判する者でもある</t>
  </si>
  <si>
    <t xml:space="preserve">Sẽ ban cho những ai được chọn như các em một khoảng thời gian đặc biệt... và đồng thời cũng là người phán xét xem liệu các em có xứng đáng với tư cách đó hay không. </t>
  </si>
  <si>
    <t>そのために、まずは君らは充分に学ばなければならない。その項目がここにはずらりと用意されている</t>
  </si>
  <si>
    <t>Trước hết, các em phải học hỏi thật nhiều. Và danh sách những điều cần học đã được chuẩn bị sẵn ở đây.</t>
  </si>
  <si>
    <t>“魔法使い”はそう言って、悪戯っぽく笑っていた――“選ばれし君たち”“特別な力を与えし者”</t>
  </si>
  <si>
    <t xml:space="preserve">"Ma pháp sư" nói vậy rồi cười tinh nghịch - "Những người được chọn", "Người được ban cho sức mạnh đặc biệt". </t>
  </si>
  <si>
    <t>あの頃の俺たちはまだ、このひとが、[・|そ][・|う][・|い][・|う][・|ふ][・|う][・|に]こじらせてしまっているひとなのだと知らなかった。</t>
  </si>
  <si>
    <t>あの頃の俺たちはまだ、このひとが、そういうふうにこじらせてしまっているひとなのだと知らなかった。</t>
  </si>
  <si>
    <t>Khi ấy, chúng tôi vẫn chưa biết rằng người này *hay nghiêm trọng hoá vấn đề*.</t>
  </si>
  <si>
    <t>だから真剣に、ともすれば浮き足立つようなその高説に耳を傾けていた。</t>
  </si>
  <si>
    <t>Vì vậy, chúng tôi đã nghiêm túc lắng nghe những lời nói cao siêu đó, thậm chí có chút bồn chồn.</t>
  </si>
  <si>
    <t>ここは、“夜の国”。すべての願いが叶えられる国</t>
  </si>
  <si>
    <t xml:space="preserve">Nơi đây là "Dạ Quốc", ở đây mọi ước nguyện đều có thể thành hiện thực. </t>
  </si>
  <si>
    <t>君らの時間でも太陽が傾けば夜が来る。そうだな？　太陽が沈み、月が目覚める――瞬く間に静かな闇が辺りを染める</t>
  </si>
  <si>
    <t xml:space="preserve">Ngay cả trong thế giới của các em, khi mặt trời lặn, màn đêm cũng sẽ buông xuống đúng không? Mặt trời lặn, mặt trăng mọc - bóng tối tĩnh lặng nhanh chóng bao trùm khắp nơi. </t>
  </si>
  <si>
    <t>そうすればここも、もうひとつの“夜”も、君らの町の裏側に……同時に目覚める</t>
  </si>
  <si>
    <t>Và rồi nơi đây, một "Dạ" khác, cũng sẽ thức tỉnh ở mặt khác của thị trấn các em.</t>
  </si>
  <si>
    <t>[・|そ][・|れ]は、</t>
  </si>
  <si>
    <t>それは、</t>
  </si>
  <si>
    <t>*Đó...*</t>
  </si>
  <si>
    <t>その“特別”な時間は、</t>
  </si>
  <si>
    <t>là khoảng thời gian "đặc biệt",</t>
  </si>
  <si>
    <t>この町で眠るすべての人々の心に、いつも隣り合わせで繋がっており……。</t>
  </si>
  <si>
    <t>luôn tồn tại song song và kết nối với trái tim của tất cả những người đang ngủ say trong thị trấn này...</t>
  </si>
  <si>
    <t>[・|今][・|夜][・|見][・|る][・|夢][・|を][・|好][・|き][・|に][・|購][・|入][・|す][・|る][・|こ][・|と][・|が][・|で][・|き][・|る][・|場][・|所][・|で][・|も][・|あ][・|る]。</t>
  </si>
  <si>
    <t>今夜見る夢を好きに購入することができる場所でもある。</t>
  </si>
  <si>
    <t>*Đây cũng là nơi mà họ có thể tự do mua những giấc mơ mà họ muốn thấy trong đêm nay.*</t>
  </si>
  <si>
    <t>そして“夜の国”の一番の特徴はというと……。</t>
  </si>
  <si>
    <t>Và đặc điểm nổi bật nhất của "Dạ Quốc" là...</t>
  </si>
  <si>
    <t>もうひとつの“夜”の中では、[・|肉][・|体][・|を][・|持][・|ち][・|込][・|む][・|こ][・|と][・|が][・|で][・|き][・|た][・|者]に限り――</t>
  </si>
  <si>
    <t>もうひとつの“夜”の中では、肉体を持ち込むことができた者に限り――</t>
  </si>
  <si>
    <t xml:space="preserve">Trong "Dạ", chỉ những ai *mang theo thể xác của mình </t>
  </si>
  <si>
    <t>頭で、心で、思い描いたすべての[・|光][・|景]が形となって現れる。そういう性質を持つ刻の中に、“[ここ|ゆめのねどこ]”はある</t>
  </si>
  <si>
    <t>頭で、心で、思い描いたすべての光景が形となって現れる。そういう性質を持つ刻の中に、“ゆめのねどこ”はある</t>
  </si>
  <si>
    <t>mới có thể biến mọi hình ảnh mà họ tưởng tượng trong đầu, trong trái tim thành hiện thực*. "Yume no Nedoko" tồn tại một khoảnh khắc đặc biệt như vậy.</t>
  </si>
  <si>
    <t>ここはすべてが叶う不思議の国だ。</t>
  </si>
  <si>
    <t>Nơi đây là một thế giới diệu kì, nơi mọi thứ đều có thể trở thành hiện thực.</t>
  </si>
  <si>
    <t>銀河を駆ける流れ星のように、夜空を一足飛びで駆け抜けてみたり。</t>
  </si>
  <si>
    <t>Ta có thể bay vút qua bầu trời đêm như sao băng,</t>
  </si>
  <si>
    <t>炎を操り。大気を凍らせ。鋭い光の槍を大地深く突き刺し落とす――そのようなある種、幼稚とも言える安易な[・|も][・|の]も可能に出来る。</t>
  </si>
  <si>
    <t>炎を操り。大気を凍らせ。鋭い光の槍を大地深く突き刺し落とす――そのようなある種、幼稚とも言える安易なものも可能に出来る。</t>
  </si>
  <si>
    <t>điều khiển lửa, đóng băng không khí, hay phóng những tia sáng sắc nhọn xuống đất. Những *điều* tưởng chừng như ấu trĩ và đơn giản đều có thể thực hiện được.</t>
  </si>
  <si>
    <t>ここでは好きな自分になれるのだ。今を好きな時間に、できるのだ。</t>
  </si>
  <si>
    <t xml:space="preserve">Ở đây, ta có thể trở thành bất cứ ai mà ta muốn. Ta có thể biến thực tại thành bất cứ thời điểm nào mà ta thích. </t>
  </si>
  <si>
    <t>自在に夢の中を飛び回る感覚だ。</t>
  </si>
  <si>
    <t xml:space="preserve">Cảm giác tự do bay lượn trong giấc mơ. </t>
  </si>
  <si>
    <t>それはまるで、明晰夢。</t>
  </si>
  <si>
    <t xml:space="preserve">Giống như một giấc mơ sáng suốt, </t>
  </si>
  <si>
    <t>毎夜見る夢の光景を自在に、思うまま、操作できてしまえる感覚に良くよく似ている。</t>
  </si>
  <si>
    <t>ta có thể điều khiển mọi thứ trong giấc mơ theo ý muốn của mình.</t>
  </si>
  <si>
    <t>想像力だ</t>
  </si>
  <si>
    <t>Trí tưởng tượng.</t>
  </si>
  <si>
    <t>“魔法使い”は言った。</t>
  </si>
  <si>
    <t>Ma pháp sư nói thế.</t>
  </si>
  <si>
    <t>君らの“魔法”は、誰にも負けない“想像力”だ</t>
  </si>
  <si>
    <t>"Ma pháp" của các em chính là "trí tưởng tượng" vô song.</t>
  </si>
  <si>
    <t>“夜”の中で思い描けるその“想像力”の強さこそが“魔法”の強さに比例する。</t>
  </si>
  <si>
    <t xml:space="preserve">Sức mạnh của "trí tưởng tượng" mà ta có thể hình dung trong "Dạ" tỉ lệ thuận với sức mạnh của "ma pháp". </t>
  </si>
  <si>
    <t>そして……、</t>
  </si>
  <si>
    <t xml:space="preserve">Và... </t>
  </si>
  <si>
    <t>そのような“夜”の中で。</t>
  </si>
  <si>
    <t>Trong "Dạ".</t>
  </si>
  <si>
    <t>そのような“力”を利用し。</t>
  </si>
  <si>
    <t>Bằng cách sử dụng "sức mạnh" đó.</t>
  </si>
  <si>
    <t>……君らにはいずれ、この“夜”の中に訪れるであろう最大の“悪夢”と……</t>
  </si>
  <si>
    <t xml:space="preserve">...Các em rồi sẽ phải chiến đấu với "Ác mộng" lớn nhất sẽ đến với "Dạ"... </t>
  </si>
  <si>
    <t>私たちが“夜の王”と名付けた巨大な“悪夢”と、戦ってもらわなければならない。……私と、一緒に。文字通り力を合わせて</t>
  </si>
  <si>
    <t>"Ác mộng" khổng lồ được gọi là "Dạ Vương"... cùng với chị. Hợp sức với nhau, theo đúng nghĩa đen.</t>
  </si>
  <si>
    <t>その[・|戦][・|争]を無事に乗り切ることが叶ったなら……。</t>
  </si>
  <si>
    <t>その戦争を無事に乗り切ることが叶ったなら……。</t>
  </si>
  <si>
    <t>Nếu chúng tôi có thể vượt qua *cuộc chiến* đó một cách an toàn...</t>
  </si>
  <si>
    <t>思うがままの、思い描くがままの“魔法”を……たったひとつだけだ。君らが“[現実世界|太陽の時間]”の下に持ち帰ることを許可しよう</t>
  </si>
  <si>
    <t>思うがままの、思い描くがままの“魔法”を……たったひとつだけだ。君らが“太陽の時間”の下に持ち帰ることを許可しよう</t>
  </si>
  <si>
    <t>Chị sẽ cho phép các em mang về "*thế giới hiện thực - thế giới ban ngày*" một "ma pháp" duy nhất, bất kì điều gì các em mong muốn, bất kì điều gì các em tưởng tượng ra.</t>
  </si>
  <si>
    <t>それが選ばれし者である君たちに手渡せる交換条件だと“魔法使い”は言う――</t>
  </si>
  <si>
    <t>"Ma pháp sư" nói rằng đó là điều kiện trao đổi mà chị ta đưa ra cho những người được chọn.</t>
  </si>
  <si>
    <t>[・|交][・|換][・|条][・|件]。</t>
  </si>
  <si>
    <t>交換条件。</t>
  </si>
  <si>
    <t>*Điều kiện trao đổi...*</t>
  </si>
  <si>
    <t>それこそを求めて、この“夜”の中に俺たちはやって来た。</t>
  </si>
  <si>
    <t xml:space="preserve">Chính vì nó mà chúng tôi đã đến "Dạ" này. </t>
  </si>
  <si>
    <t>そうだ。ここに集められた俺たちはみんな、望んで戦争に参加したけれど……、</t>
  </si>
  <si>
    <t>Đúng vậy. Tất cả chúng tôi, những người tập trung ở đây, đều mong muốn tham gia vào cuộc chiến.</t>
  </si>
  <si>
    <t>誰もが進んで、その戦いそのものに手を挙げたいわけでは、なかった。</t>
  </si>
  <si>
    <t>Nhưng... không một ai thực sự muốn dấn thân vào cuộc chiến đó.</t>
  </si>
  <si>
    <t>いずれ現れる“夜の王”は、この“夜”を通じて人々の夢を、心を、食い荒らしてしまうと言われてる</t>
  </si>
  <si>
    <t>Người ta đồn rằng "Dạ Vương" vào một ngày nào đó xuất hiện sẽ nuốt chửng giấc mơ và trái tim của mọi người thông qua "Dạ".</t>
  </si>
  <si>
    <t>そして知らず知らずの間に壊されてしまった心は、静かに、人類全体の傷となり広がっていき――そう遠くもない未来。君たち人類は</t>
  </si>
  <si>
    <t>Và trái tim bị tàn phá một cách vô thức sẽ dần trở thành vết thương lan rộng khắp nhân loại... Trong một tương lai không xa, nhân loại các em sẽ...</t>
  </si>
  <si>
    <t>[・|滅][・|び][・|て][・|し][・|ま][・|う]。</t>
  </si>
  <si>
    <t>滅びてしまう。</t>
  </si>
  <si>
    <t>*Diệt vong.*</t>
  </si>
  <si>
    <t>枯れ落ちる花びらのように。</t>
  </si>
  <si>
    <t xml:space="preserve">Như những cánh hoa tàn úa. </t>
  </si>
  <si>
    <t>腐り落ちる果実のように。</t>
  </si>
  <si>
    <t xml:space="preserve">Như những trái cây chín rụng. </t>
  </si>
  <si>
    <t>……跡形もなく。</t>
  </si>
  <si>
    <t>...Không còn tàn dư.</t>
  </si>
  <si>
    <t>心をなくしてしまったが最後、君たちは遅かれ早かれ自滅してしまうんだよ――君たち人間の尊厳はその心ひとつにあると言ってしまっても構わないだろうからね</t>
  </si>
  <si>
    <t xml:space="preserve">Một khi mất đi trái tim, sớm muộn gì các em cũng sẽ tự hủy diệt. Có thể nói rằng phẩm giá của nhân loại các em nằm ở chính trái tim đó. </t>
  </si>
  <si>
    <t>そんな[未来|最後]を私は回避させたい。そう祈る</t>
  </si>
  <si>
    <t>そんな最後を私は回避させたい。そう祈る</t>
  </si>
  <si>
    <t>Chị muốn ngăn chặn *tương lai - kết cục* đó. Đó là điều chị cầu mong.</t>
  </si>
  <si>
    <t>“夜の王”は滅びのはじまりなのだ。</t>
  </si>
  <si>
    <t>"Dạ Vương" chính là khởi đầu của sự diệt vong,</t>
  </si>
  <si>
    <t>この町の“夜”の中にこそ、滅びのはじまりが潜んでる――……だが、問題なのは。重要なのは。</t>
  </si>
  <si>
    <t>ẩn chứa trong "Dạ" của thị trấn này... Nhưng, vấn đề là...</t>
  </si>
  <si>
    <t>そんな“[夜の王|悪夢]”と直接戦うことが私にはできない。“想像力”を武器とできない[・|私][・|の][・|よ][・|う][・|な][・|イ][・|キ][・|モ][・|ノ]には。それは君ら人間でなければできないことなんだ</t>
  </si>
  <si>
    <t>そんな“悪夢”と直接戦うことが私にはできない。“想像力”を武器とできない私のようなイキモノには。それは君ら人間でなければできないことなんだ</t>
  </si>
  <si>
    <t>Chị không thể trực tiếp chiến đấu với "*Dạ Vương - Ác mộng*" đó. *Sinh vật như chị* không thể dùng "trí tưởng tượng" làm vũ khí. Chỉ có nhân loại các em mới làm được điều đó.</t>
  </si>
  <si>
    <t>悔しいが。情けない限りだが。君ら人間の子どもたちだけなんだよ――“夜”の中で“悪夢”と戦えるのは。繰り返すが私や[・|私][・|た][・|ち]にはそうできない</t>
  </si>
  <si>
    <t>悔しいが。情けない限りだが。君ら人間の子どもたちだけなんだよ――“夜”の中で“悪夢”と戦えるのは。繰り返すが私や私たちにはそうできない</t>
  </si>
  <si>
    <t>Thật hổ thẹn và thất vọng. Vì chỉ có những đứa trẻ nhân loại như các em mới có thể chiến đấu với "Ác mộng" trong "Dạ". Chị nhắc lại, chị và *những người như chị* không thể làm điều đó.</t>
  </si>
  <si>
    <t>だから君らの力を借り受けて、共に戦う……そういう手段しか私には取れない。“夜”の魔法使いは苦笑いを浮かべていた。</t>
  </si>
  <si>
    <t>"Thế nên, chị chỉ có thể mượn sức mạnh của các em và chiến đấu cùng nhau..." Ma pháp sư xứ Dạ" cười chua chát.</t>
  </si>
  <si>
    <t>……“[魔法|想像力]”だよ</t>
  </si>
  <si>
    <t>……“想像力”だよ</t>
  </si>
  <si>
    <t>..."*Trí tưởng tượng*".</t>
  </si>
  <si>
    <t>“悪夢”と対抗できる方法は君らの“想像”の力に頼るほかない――</t>
  </si>
  <si>
    <t>Cách duy nhất để chống lại "Ác mộng" là dựa vào sức mạnh "tưởng tượng" của các em.</t>
  </si>
  <si>
    <t>それは“夜の王”だけじゃない。人の心を惑わせるどんな小さな“悪夢”とだって、それと対抗できるのは……君ら人間にだけ許された唯一の“魔法”。それだけなんだよ</t>
  </si>
  <si>
    <t>Không chỉ riêng "Dạ Vương". Bất kì "Ác mộng" nhỏ nào làm xao động tâm trí nhân loại, cũng chỉ có thể chống lại bằng... "ma pháp" mà chỉ nhân loại các em mới được quyền sử dụng.</t>
  </si>
  <si>
    <t>……そしてこの“夜”の時間にこうして出入りできるのは、君ら人間が子どもの時だけだ。故に。私たちは幼い君らに希望を託すしかないんだよ</t>
  </si>
  <si>
    <t>Và chỉ có trẻ em nhân loại mới có thể ra vào "Dạ". Thế nên, bọn chị chỉ có thể đặt hi vọng vào những đứa trẻ như các em.</t>
  </si>
  <si>
    <t>ああ、そうだ。君らに未来を託したい。“夜の魔法使い”はそう言った。</t>
  </si>
  <si>
    <t>"Ừm. Chị muốn giao phó tương lai cho các em." "Ma pháp sư xứ Dạ" nói.</t>
  </si>
  <si>
    <t>いずれこの町の“夜”に現れるのだろう最大の“悪夢”……“夜の王”を君らにどうか打倒してほしい</t>
  </si>
  <si>
    <t xml:space="preserve">"Ác mộng" lớn nhất - "Dạ Vương", rồi sẽ xuất hiện trong "Dạ" của thị trấn này... </t>
  </si>
  <si>
    <t>私の愛する人類の……君たちの未来に、平和を送り届けてあげてほしいんだ</t>
  </si>
  <si>
    <t xml:space="preserve">Chị mong các em hãy đánh bại hắn. Hãy mang lại hòa bình cho tương lai của nhân loại mà chị yêu quý... cho tương lai của các em... </t>
  </si>
  <si>
    <t>……そうして私の願いを叶えてくれた君たちに、“夜の王”を退けてくれるだろう未来の君たちにこそ、私は、“魔法”を贈りたい</t>
  </si>
  <si>
    <t xml:space="preserve">Và chị muốn ban "ma pháp" cho những ai đã giúp chị thực hiện ước nguyện, cho những ai sẽ đánh bại "Dạ Vương" trong tương lai. </t>
  </si>
  <si>
    <t>そのときまでに君たちは、それぞれに、きっと叶えがたい“夢”や困難を抱えているはずの、君たちは……</t>
  </si>
  <si>
    <t>Đến lúc đó, chắc chắn mỗi người trong các em sẽ có những "ước mơ" khó thành hiện thực và những khó khăn riêng...</t>
  </si>
  <si>
    <t>そんな自分自身を救い出すための、自分だけの“魔法”を、“想像”しておいてほしい</t>
  </si>
  <si>
    <t>Chị mong các em hãy "tưởng tượng" ra "ma pháp" của riêng mình, để cứu lấy chính bản thân mình.</t>
  </si>
  <si>
    <t>そして……、と、“魔法使い”は言って微笑んだ。</t>
  </si>
  <si>
    <t>"Ma pháp sư" mỉm cười và nói tiếp.</t>
  </si>
  <si>
    <t>そして君たちの“悲しみ”には、本当に、その“魔法”が必要なのか――“夜”から持ち出せる“魔法”はひとつきり。ゆっくりと、慎重に、考えておいてほしい</t>
  </si>
  <si>
    <t xml:space="preserve">Liệu "nỗi buồn" của các em có thực sự cần "ma pháp" đó không? Các em chỉ có thể mang về một "ma pháp" duy nhất từ "Dạ". Hãy dành thời gian suy nghĩ thật kĩ lưỡng, thật cẩn thận. </t>
  </si>
  <si>
    <t>それが、今回の……一番はじめの“[・|夜][・|会]”で、私から君らへ贈る、最初の“[・|課][・|題]”だ</t>
  </si>
  <si>
    <t>それが、今回の……一番はじめの“夜会”で、私から君らへ贈る、最初の“課題”だ</t>
  </si>
  <si>
    <t>Đó là "*bài tập*" đầu tiên mà chị muốn gửi đến các em ở buổi "*Dạ hội*" đầu tiên.</t>
  </si>
  <si>
    <t>俺たちの一番最初の邂逅はそうして終わる。</t>
  </si>
  <si>
    <t>Cuộc gặp gỡ đầu tiên của chúng tôi đã kết thúc như vậy.</t>
  </si>
  <si>
    <t>また次の“夜”に……。“ゆめのねどこ”で、待っているよ。いい子たち。君たちの[・|答][・|え]を、いつでも私は、待っているからね</t>
  </si>
  <si>
    <t>また次の“夜”に……。“ゆめのねどこ”で、待っているよ。いい子たち。君たちの答えを、いつでも私は、待っているからね</t>
  </si>
  <si>
    <t>Hẹn gặp các em vào "Dạ" tới... tại "Yume no Nedoko" này. Chị sẽ luôn chờ đợi *câu trả lời* của các em, những đứa trẻ ngoan.</t>
  </si>
  <si>
    <t>そうして“魔法使い”との最初の“夜”は幕を閉じ……。</t>
  </si>
  <si>
    <t xml:space="preserve">Và rồi, "Dạ" đầu tiên với "Ma pháp sư" khép lại... </t>
  </si>
  <si>
    <t>そうして、[・|そ][・|の][・|た][・|め][・|の][・|戦][・|い]に俺たちはどうしようもなく身を投じることになる――人類のためなんかじゃない。</t>
  </si>
  <si>
    <t>そうして、そのための戦いに俺たちはどうしようもなく身を投じることになる――人類のためなんかじゃない。</t>
  </si>
  <si>
    <t>Chúng tôi không thể không lao vào *cuộc chiến đó* - nhưng không phải vì nhân loại.</t>
  </si>
  <si>
    <t>自分自身のどうしようもない人生を救うため。この心の中で暴れ回る“悪夢”を殺す。</t>
  </si>
  <si>
    <t>Mà là để cứu lấy cuộc sống bế tắc của chính mình. Để tiêu diệt "Ác mộng" đang hoành hành trong trái tim của mỗi người.</t>
  </si>
  <si>
    <t>その“魔法”を手に入れる。</t>
  </si>
  <si>
    <t xml:space="preserve">Để có được "ma pháp" đó. </t>
  </si>
  <si>
    <t>そしてそれぞれがそれぞれの“夢”を叶えるそのために……。</t>
  </si>
  <si>
    <t xml:space="preserve">Và để mỗi người có thể thực hiện "ước mơ" của riêng mình... </t>
  </si>
  <si>
    <t>そのためだけにこそ、俺たちは手を取り合って“想像”してみた。</t>
  </si>
  <si>
    <t xml:space="preserve">Chỉ vì điều đó, chúng tôi đã cùng nhau nắm tay và "tưởng tượng". </t>
  </si>
  <si>
    <t>自分たちを追い詰める困難は、悲しみは、その“悪夢”は。</t>
  </si>
  <si>
    <t xml:space="preserve">Những khó khăn, đau buồn, "Ác mộng" đang đè nén chúng tôi. </t>
  </si>
  <si>
    <t>いったいどんな“[希望|魔法]”があったなら、乗り越えていけるものなのだろうか、と。</t>
  </si>
  <si>
    <t>いったいどんな“魔法”があったなら、乗り越えていけるものなのだろうか、と。</t>
  </si>
  <si>
    <t>Liệu có "*hi vọng - ma pháp*" nào có thể giúp chúng tôi vượt qua tất cả hay không?</t>
  </si>
  <si>
    <t>俺は[まぶた|瞼]を閉じる。</t>
  </si>
  <si>
    <t>俺は瞼を閉じる。</t>
  </si>
  <si>
    <t xml:space="preserve">Tôi nhắm mắt lại. </t>
  </si>
  <si>
    <t>そして、何度だって“想像”してみる――“魔法”だ。俺には助けたいひとがいる。</t>
  </si>
  <si>
    <t>Và tôi cố gắng "tưởng tượng" "ma pháp" hết lần này đến lần khác. Vì tôi có một người mà tôi muốn cứu.</t>
  </si>
  <si>
    <t>その人の笑顔を[まぶた|瞼]の裏に探し続けた。</t>
  </si>
  <si>
    <t>その人の笑顔を瞼の裏に探し続けた。</t>
  </si>
  <si>
    <t>Tôi luôn tìm kiếm nụ cười của người đó tại đôi mắt này.</t>
  </si>
  <si>
    <t>その光景こそが俺の“希望”</t>
  </si>
  <si>
    <t xml:space="preserve">Hình ảnh đó chính là "hi vọng" của tôi. </t>
  </si>
  <si>
    <t>その未来こそが俺の“夢”</t>
  </si>
  <si>
    <t xml:space="preserve">Tương lai đó chính là "giấc mơ" của tôi. </t>
  </si>
  <si>
    <t>そんな“夢”を現実の舞台に引き寄せるには――いったいどんな“魔法”が必要なのかと、俺は何度も何度も自分自身に問いかけ続けた。</t>
  </si>
  <si>
    <t xml:space="preserve">Để biến "giấc mơ" đó thành hiện thực - tôi đã tự hỏi mình hết lần này đến lần khác, liệu tôi cần "ma pháp" gì? </t>
  </si>
  <si>
    <t>そんな俺の手を、君が、</t>
  </si>
  <si>
    <t>Và rồi, em đã nắm lấy tay tôi.</t>
  </si>
  <si>
    <t>クロ</t>
  </si>
  <si>
    <t>いつも側にいてくれる小さな君が、握っていてくれた。</t>
  </si>
  <si>
    <t>Em, người luôn bên cạnh tôi đã nắm chặt lấy tay tôi.</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</si>
</sst>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t="s">
        <v>15</v>
      </c>
      <c r="C6" s="10" t="s">
        <v>14</v>
      </c>
      <c r="D6" s="11"/>
      <c r="E6" s="10" t="s">
        <v>16</v>
      </c>
      <c r="F6" s="6"/>
      <c r="G6" s="6"/>
      <c r="H6" s="6"/>
    </row>
    <row r="7">
      <c r="A7" s="8" t="s">
        <v>17</v>
      </c>
      <c r="B7" s="9"/>
      <c r="C7" s="10" t="s">
        <v>17</v>
      </c>
      <c r="D7" s="11"/>
      <c r="E7" s="10" t="s">
        <v>18</v>
      </c>
      <c r="F7" s="6"/>
      <c r="G7" s="6"/>
      <c r="H7" s="6"/>
    </row>
    <row r="8">
      <c r="A8" s="8" t="s">
        <v>19</v>
      </c>
      <c r="B8" s="9"/>
      <c r="C8" s="10" t="s">
        <v>19</v>
      </c>
      <c r="D8" s="11"/>
      <c r="E8" s="10" t="s">
        <v>20</v>
      </c>
      <c r="F8" s="6"/>
      <c r="G8" s="6"/>
      <c r="H8" s="6"/>
    </row>
    <row r="9">
      <c r="A9" s="8" t="s">
        <v>21</v>
      </c>
      <c r="B9" s="9"/>
      <c r="C9" s="10" t="s">
        <v>21</v>
      </c>
      <c r="D9" s="11"/>
      <c r="E9" s="10" t="s">
        <v>22</v>
      </c>
      <c r="F9" s="6"/>
      <c r="G9" s="6"/>
      <c r="H9" s="6"/>
    </row>
    <row r="10">
      <c r="A10" s="8" t="s">
        <v>23</v>
      </c>
      <c r="B10" s="9"/>
      <c r="C10" s="10" t="s">
        <v>23</v>
      </c>
      <c r="D10" s="11"/>
      <c r="E10" s="10" t="s">
        <v>24</v>
      </c>
      <c r="F10" s="6"/>
      <c r="G10" s="6"/>
      <c r="H10" s="6"/>
    </row>
    <row r="11">
      <c r="A11" s="8" t="s">
        <v>25</v>
      </c>
      <c r="B11" s="9" t="s">
        <v>8</v>
      </c>
      <c r="C11" s="10" t="s">
        <v>26</v>
      </c>
      <c r="D11" s="11"/>
      <c r="E11" s="10" t="s">
        <v>27</v>
      </c>
      <c r="F11" s="6"/>
      <c r="G11" s="6"/>
      <c r="H11" s="6"/>
    </row>
    <row r="12">
      <c r="A12" s="8" t="s">
        <v>28</v>
      </c>
      <c r="B12" s="9" t="s">
        <v>8</v>
      </c>
      <c r="C12" s="10" t="s">
        <v>28</v>
      </c>
      <c r="D12" s="11"/>
      <c r="E12" s="10" t="s">
        <v>29</v>
      </c>
      <c r="F12" s="6"/>
      <c r="G12" s="6"/>
      <c r="H12" s="6"/>
    </row>
    <row r="13">
      <c r="A13" s="8" t="s">
        <v>30</v>
      </c>
      <c r="B13" s="9" t="s">
        <v>8</v>
      </c>
      <c r="C13" s="10" t="s">
        <v>31</v>
      </c>
      <c r="D13" s="11"/>
      <c r="E13" s="10" t="s">
        <v>32</v>
      </c>
      <c r="F13" s="6"/>
      <c r="G13" s="6"/>
      <c r="H13" s="6"/>
    </row>
    <row r="14">
      <c r="A14" s="8" t="s">
        <v>33</v>
      </c>
      <c r="B14" s="9"/>
      <c r="C14" s="10" t="s">
        <v>34</v>
      </c>
      <c r="D14" s="11"/>
      <c r="E14" s="10" t="s">
        <v>35</v>
      </c>
      <c r="F14" s="6"/>
      <c r="G14" s="6"/>
      <c r="H14" s="6"/>
    </row>
    <row r="15">
      <c r="A15" s="8" t="s">
        <v>36</v>
      </c>
      <c r="B15" s="9"/>
      <c r="C15" s="10" t="s">
        <v>37</v>
      </c>
      <c r="D15" s="11"/>
      <c r="E15" s="10" t="s">
        <v>38</v>
      </c>
      <c r="F15" s="6"/>
      <c r="G15" s="6"/>
      <c r="H15" s="6"/>
    </row>
    <row r="16">
      <c r="A16" s="8" t="s">
        <v>39</v>
      </c>
      <c r="B16" s="9"/>
      <c r="C16" s="10" t="s">
        <v>39</v>
      </c>
      <c r="D16" s="11"/>
      <c r="E16" s="10" t="s">
        <v>40</v>
      </c>
      <c r="F16" s="6"/>
      <c r="G16" s="6"/>
      <c r="H16" s="6"/>
    </row>
    <row r="17">
      <c r="A17" s="8" t="s">
        <v>41</v>
      </c>
      <c r="B17" s="9"/>
      <c r="C17" s="10" t="s">
        <v>41</v>
      </c>
      <c r="D17" s="11"/>
      <c r="E17" s="10" t="s">
        <v>42</v>
      </c>
      <c r="F17" s="6"/>
      <c r="G17" s="6"/>
      <c r="H17" s="6"/>
    </row>
    <row r="18">
      <c r="A18" s="8" t="s">
        <v>43</v>
      </c>
      <c r="B18" s="9"/>
      <c r="C18" s="10" t="s">
        <v>43</v>
      </c>
      <c r="D18" s="11"/>
      <c r="E18" s="10" t="s">
        <v>44</v>
      </c>
      <c r="F18" s="6"/>
      <c r="G18" s="6"/>
      <c r="H18" s="6"/>
    </row>
    <row r="19">
      <c r="A19" s="8" t="s">
        <v>45</v>
      </c>
      <c r="B19" s="9"/>
      <c r="C19" s="10" t="s">
        <v>45</v>
      </c>
      <c r="D19" s="11"/>
      <c r="E19" s="10" t="s">
        <v>46</v>
      </c>
      <c r="F19" s="6"/>
      <c r="G19" s="6"/>
      <c r="H19" s="6"/>
    </row>
    <row r="20">
      <c r="A20" s="8" t="s">
        <v>47</v>
      </c>
      <c r="B20" s="9"/>
      <c r="C20" s="10" t="s">
        <v>48</v>
      </c>
      <c r="D20" s="11"/>
      <c r="E20" s="10" t="s">
        <v>49</v>
      </c>
      <c r="F20" s="6"/>
      <c r="G20" s="6"/>
      <c r="H20" s="6"/>
    </row>
    <row r="21">
      <c r="A21" s="8" t="s">
        <v>50</v>
      </c>
      <c r="B21" s="9"/>
      <c r="C21" s="10" t="s">
        <v>50</v>
      </c>
      <c r="D21" s="11"/>
      <c r="E21" s="10" t="s">
        <v>51</v>
      </c>
      <c r="F21" s="6"/>
      <c r="G21" s="6"/>
      <c r="H21" s="6"/>
    </row>
    <row r="22">
      <c r="A22" s="8" t="s">
        <v>52</v>
      </c>
      <c r="B22" s="9"/>
      <c r="C22" s="10" t="s">
        <v>52</v>
      </c>
      <c r="D22" s="11"/>
      <c r="E22" s="10" t="s">
        <v>53</v>
      </c>
      <c r="F22" s="6"/>
      <c r="G22" s="6"/>
      <c r="H22" s="6"/>
    </row>
    <row r="23">
      <c r="A23" s="8" t="s">
        <v>54</v>
      </c>
      <c r="B23" s="9"/>
      <c r="C23" s="10" t="s">
        <v>54</v>
      </c>
      <c r="D23" s="11"/>
      <c r="E23" s="10" t="s">
        <v>55</v>
      </c>
      <c r="F23" s="6"/>
      <c r="G23" s="6"/>
      <c r="H23" s="6"/>
    </row>
    <row r="24">
      <c r="A24" s="8" t="s">
        <v>56</v>
      </c>
      <c r="B24" s="9"/>
      <c r="C24" s="10" t="s">
        <v>57</v>
      </c>
      <c r="D24" s="11"/>
      <c r="E24" s="10" t="s">
        <v>58</v>
      </c>
      <c r="F24" s="6"/>
      <c r="G24" s="6"/>
      <c r="H24" s="6"/>
    </row>
    <row r="25">
      <c r="A25" s="8" t="s">
        <v>59</v>
      </c>
      <c r="B25" s="9" t="s">
        <v>8</v>
      </c>
      <c r="C25" s="10" t="s">
        <v>60</v>
      </c>
      <c r="D25" s="11"/>
      <c r="E25" s="10" t="s">
        <v>61</v>
      </c>
      <c r="F25" s="6"/>
      <c r="G25" s="6"/>
      <c r="H25" s="6"/>
    </row>
    <row r="26">
      <c r="A26" s="8" t="s">
        <v>62</v>
      </c>
      <c r="B26" s="9" t="s">
        <v>8</v>
      </c>
      <c r="C26" s="10" t="s">
        <v>62</v>
      </c>
      <c r="D26" s="11"/>
      <c r="E26" s="10" t="s">
        <v>63</v>
      </c>
      <c r="F26" s="6"/>
      <c r="G26" s="6"/>
      <c r="H26" s="6"/>
    </row>
    <row r="27">
      <c r="A27" s="8" t="s">
        <v>64</v>
      </c>
      <c r="B27" s="9" t="s">
        <v>8</v>
      </c>
      <c r="C27" s="10" t="s">
        <v>64</v>
      </c>
      <c r="D27" s="11"/>
      <c r="E27" s="10" t="s">
        <v>65</v>
      </c>
      <c r="F27" s="6"/>
      <c r="G27" s="6"/>
      <c r="H27" s="6"/>
    </row>
    <row r="28">
      <c r="A28" s="8" t="s">
        <v>66</v>
      </c>
      <c r="B28" s="9"/>
      <c r="C28" s="10" t="s">
        <v>66</v>
      </c>
      <c r="D28" s="11"/>
      <c r="E28" s="10" t="s">
        <v>67</v>
      </c>
      <c r="F28" s="6"/>
      <c r="G28" s="6"/>
      <c r="H28" s="6"/>
    </row>
    <row r="29">
      <c r="A29" s="8" t="s">
        <v>68</v>
      </c>
      <c r="B29" s="9"/>
      <c r="C29" s="10" t="s">
        <v>68</v>
      </c>
      <c r="D29" s="11"/>
      <c r="E29" s="10" t="s">
        <v>69</v>
      </c>
      <c r="F29" s="6"/>
      <c r="G29" s="6"/>
      <c r="H29" s="6"/>
    </row>
    <row r="30">
      <c r="A30" s="8" t="s">
        <v>70</v>
      </c>
      <c r="B30" s="9"/>
      <c r="C30" s="10" t="s">
        <v>70</v>
      </c>
      <c r="D30" s="11"/>
      <c r="E30" s="10" t="s">
        <v>71</v>
      </c>
      <c r="F30" s="6"/>
      <c r="G30" s="6"/>
      <c r="H30" s="6"/>
    </row>
    <row r="31">
      <c r="A31" s="8" t="s">
        <v>72</v>
      </c>
      <c r="B31" s="9" t="s">
        <v>8</v>
      </c>
      <c r="C31" s="10" t="s">
        <v>73</v>
      </c>
      <c r="D31" s="11"/>
      <c r="E31" s="10" t="s">
        <v>74</v>
      </c>
      <c r="F31" s="6"/>
      <c r="G31" s="6"/>
      <c r="H31" s="6"/>
    </row>
    <row r="32">
      <c r="A32" s="12" t="s">
        <v>75</v>
      </c>
      <c r="B32" s="9"/>
      <c r="C32" s="10" t="s">
        <v>76</v>
      </c>
      <c r="D32" s="11"/>
      <c r="E32" s="10" t="s">
        <v>77</v>
      </c>
      <c r="F32" s="6"/>
      <c r="G32" s="6"/>
      <c r="H32" s="6"/>
    </row>
    <row r="33">
      <c r="A33" s="8" t="s">
        <v>78</v>
      </c>
      <c r="B33" s="9" t="s">
        <v>8</v>
      </c>
      <c r="C33" s="10" t="s">
        <v>78</v>
      </c>
      <c r="D33" s="11"/>
      <c r="E33" s="10" t="s">
        <v>79</v>
      </c>
      <c r="F33" s="6"/>
      <c r="G33" s="6"/>
      <c r="H33" s="6"/>
    </row>
    <row r="34">
      <c r="A34" s="8" t="s">
        <v>80</v>
      </c>
      <c r="B34" s="9" t="s">
        <v>8</v>
      </c>
      <c r="C34" s="10" t="s">
        <v>80</v>
      </c>
      <c r="D34" s="11"/>
      <c r="E34" s="10" t="s">
        <v>81</v>
      </c>
      <c r="F34" s="6"/>
      <c r="G34" s="6"/>
      <c r="H34" s="6"/>
    </row>
    <row r="35">
      <c r="A35" s="8" t="s">
        <v>82</v>
      </c>
      <c r="B35" s="9" t="s">
        <v>8</v>
      </c>
      <c r="C35" s="10" t="s">
        <v>82</v>
      </c>
      <c r="D35" s="11"/>
      <c r="E35" s="10" t="s">
        <v>83</v>
      </c>
      <c r="F35" s="6"/>
      <c r="G35" s="6"/>
      <c r="H35" s="6"/>
    </row>
    <row r="36">
      <c r="A36" s="8" t="s">
        <v>84</v>
      </c>
      <c r="B36" s="9"/>
      <c r="C36" s="10" t="s">
        <v>84</v>
      </c>
      <c r="D36" s="11"/>
      <c r="E36" s="10" t="s">
        <v>85</v>
      </c>
      <c r="F36" s="6"/>
      <c r="G36" s="6"/>
      <c r="H36" s="6"/>
    </row>
    <row r="37">
      <c r="A37" s="8" t="s">
        <v>86</v>
      </c>
      <c r="B37" s="9"/>
      <c r="C37" s="10" t="s">
        <v>87</v>
      </c>
      <c r="D37" s="11"/>
      <c r="E37" s="10" t="s">
        <v>88</v>
      </c>
      <c r="F37" s="6"/>
      <c r="G37" s="6"/>
      <c r="H37" s="6"/>
    </row>
    <row r="38">
      <c r="A38" s="8" t="s">
        <v>89</v>
      </c>
      <c r="B38" s="9"/>
      <c r="C38" s="10" t="s">
        <v>89</v>
      </c>
      <c r="D38" s="11"/>
      <c r="E38" s="10" t="s">
        <v>90</v>
      </c>
      <c r="F38" s="6"/>
      <c r="G38" s="6"/>
      <c r="H38" s="6"/>
    </row>
    <row r="39">
      <c r="A39" s="8" t="s">
        <v>91</v>
      </c>
      <c r="B39" s="9" t="s">
        <v>8</v>
      </c>
      <c r="C39" s="10" t="s">
        <v>91</v>
      </c>
      <c r="D39" s="11"/>
      <c r="E39" s="10" t="s">
        <v>92</v>
      </c>
      <c r="F39" s="6"/>
      <c r="G39" s="6"/>
      <c r="H39" s="6"/>
    </row>
    <row r="40">
      <c r="A40" s="8" t="s">
        <v>93</v>
      </c>
      <c r="B40" s="9" t="s">
        <v>8</v>
      </c>
      <c r="C40" s="10" t="s">
        <v>93</v>
      </c>
      <c r="D40" s="11"/>
      <c r="E40" s="10" t="s">
        <v>94</v>
      </c>
      <c r="F40" s="6"/>
      <c r="G40" s="6"/>
      <c r="H40" s="6"/>
    </row>
    <row r="41">
      <c r="A41" s="8" t="s">
        <v>95</v>
      </c>
      <c r="B41" s="9" t="s">
        <v>8</v>
      </c>
      <c r="C41" s="10" t="s">
        <v>95</v>
      </c>
      <c r="D41" s="11"/>
      <c r="E41" s="10" t="s">
        <v>96</v>
      </c>
      <c r="F41" s="6"/>
      <c r="G41" s="6"/>
      <c r="H41" s="6"/>
    </row>
    <row r="42">
      <c r="A42" s="8" t="s">
        <v>97</v>
      </c>
      <c r="B42" s="9"/>
      <c r="C42" s="10" t="s">
        <v>98</v>
      </c>
      <c r="D42" s="11"/>
      <c r="E42" s="10" t="s">
        <v>99</v>
      </c>
      <c r="F42" s="6"/>
      <c r="G42" s="6"/>
      <c r="H42" s="6"/>
    </row>
    <row r="43">
      <c r="A43" s="8" t="s">
        <v>100</v>
      </c>
      <c r="B43" s="9"/>
      <c r="C43" s="10" t="s">
        <v>100</v>
      </c>
      <c r="D43" s="11"/>
      <c r="E43" s="10" t="s">
        <v>101</v>
      </c>
      <c r="F43" s="6"/>
      <c r="G43" s="6"/>
      <c r="H43" s="6"/>
    </row>
    <row r="44">
      <c r="A44" s="8" t="s">
        <v>102</v>
      </c>
      <c r="B44" s="9"/>
      <c r="C44" s="10" t="s">
        <v>102</v>
      </c>
      <c r="D44" s="11"/>
      <c r="E44" s="10" t="s">
        <v>103</v>
      </c>
      <c r="F44" s="6"/>
      <c r="G44" s="6"/>
      <c r="H44" s="6"/>
    </row>
    <row r="45">
      <c r="A45" s="8" t="s">
        <v>104</v>
      </c>
      <c r="B45" s="9"/>
      <c r="C45" s="10" t="s">
        <v>105</v>
      </c>
      <c r="D45" s="11"/>
      <c r="E45" s="10" t="s">
        <v>106</v>
      </c>
      <c r="F45" s="6"/>
      <c r="G45" s="6"/>
      <c r="H45" s="6"/>
    </row>
    <row r="46">
      <c r="A46" s="8" t="s">
        <v>107</v>
      </c>
      <c r="B46" s="9"/>
      <c r="C46" s="10" t="s">
        <v>107</v>
      </c>
      <c r="D46" s="11"/>
      <c r="E46" s="10" t="s">
        <v>108</v>
      </c>
      <c r="F46" s="6"/>
      <c r="G46" s="6"/>
      <c r="H46" s="6"/>
    </row>
    <row r="47">
      <c r="A47" s="8" t="s">
        <v>109</v>
      </c>
      <c r="B47" s="9" t="s">
        <v>8</v>
      </c>
      <c r="C47" s="10" t="s">
        <v>110</v>
      </c>
      <c r="D47" s="11"/>
      <c r="E47" s="10" t="s">
        <v>111</v>
      </c>
      <c r="F47" s="6"/>
      <c r="G47" s="6"/>
      <c r="H47" s="6"/>
    </row>
    <row r="48">
      <c r="A48" s="8" t="s">
        <v>112</v>
      </c>
      <c r="B48" s="9" t="s">
        <v>8</v>
      </c>
      <c r="C48" s="10" t="s">
        <v>113</v>
      </c>
      <c r="D48" s="11"/>
      <c r="E48" s="10" t="s">
        <v>114</v>
      </c>
      <c r="F48" s="6"/>
      <c r="G48" s="6"/>
      <c r="H48" s="6"/>
    </row>
    <row r="49">
      <c r="A49" s="8" t="s">
        <v>115</v>
      </c>
      <c r="B49" s="9"/>
      <c r="C49" s="10" t="s">
        <v>115</v>
      </c>
      <c r="D49" s="11"/>
      <c r="E49" s="10" t="s">
        <v>116</v>
      </c>
      <c r="F49" s="6"/>
      <c r="G49" s="6"/>
      <c r="H49" s="6"/>
    </row>
    <row r="50">
      <c r="A50" s="8" t="s">
        <v>117</v>
      </c>
      <c r="B50" s="9"/>
      <c r="C50" s="10" t="s">
        <v>117</v>
      </c>
      <c r="D50" s="11"/>
      <c r="E50" s="10" t="s">
        <v>118</v>
      </c>
      <c r="F50" s="6"/>
      <c r="G50" s="6"/>
      <c r="H50" s="6"/>
    </row>
    <row r="51">
      <c r="A51" s="8" t="s">
        <v>119</v>
      </c>
      <c r="B51" s="9"/>
      <c r="C51" s="10" t="s">
        <v>120</v>
      </c>
      <c r="D51" s="11"/>
      <c r="E51" s="10" t="s">
        <v>121</v>
      </c>
      <c r="F51" s="6"/>
      <c r="G51" s="6"/>
      <c r="H51" s="6"/>
    </row>
    <row r="52">
      <c r="A52" s="8" t="s">
        <v>122</v>
      </c>
      <c r="B52" s="9"/>
      <c r="C52" s="10" t="s">
        <v>122</v>
      </c>
      <c r="D52" s="11"/>
      <c r="E52" s="10" t="s">
        <v>123</v>
      </c>
      <c r="F52" s="6"/>
      <c r="G52" s="6"/>
      <c r="H52" s="6"/>
    </row>
    <row r="53">
      <c r="A53" s="8" t="s">
        <v>124</v>
      </c>
      <c r="B53" s="9"/>
      <c r="C53" s="10" t="s">
        <v>124</v>
      </c>
      <c r="D53" s="11"/>
      <c r="E53" s="10" t="s">
        <v>125</v>
      </c>
      <c r="F53" s="6"/>
      <c r="G53" s="6"/>
      <c r="H53" s="6"/>
    </row>
    <row r="54">
      <c r="A54" s="8" t="s">
        <v>126</v>
      </c>
      <c r="B54" s="9"/>
      <c r="C54" s="10" t="s">
        <v>126</v>
      </c>
      <c r="D54" s="11"/>
      <c r="E54" s="10" t="s">
        <v>127</v>
      </c>
      <c r="F54" s="6"/>
      <c r="G54" s="6"/>
      <c r="H54" s="6"/>
    </row>
    <row r="55">
      <c r="A55" s="8" t="s">
        <v>128</v>
      </c>
      <c r="B55" s="9"/>
      <c r="C55" s="10" t="s">
        <v>128</v>
      </c>
      <c r="D55" s="11"/>
      <c r="E55" s="10" t="s">
        <v>129</v>
      </c>
      <c r="F55" s="6"/>
      <c r="G55" s="6"/>
      <c r="H55" s="6"/>
    </row>
    <row r="56">
      <c r="A56" s="8" t="s">
        <v>130</v>
      </c>
      <c r="B56" s="9" t="s">
        <v>8</v>
      </c>
      <c r="C56" s="10" t="s">
        <v>130</v>
      </c>
      <c r="D56" s="11"/>
      <c r="E56" s="10" t="s">
        <v>131</v>
      </c>
      <c r="F56" s="6"/>
      <c r="G56" s="6"/>
      <c r="H56" s="6"/>
    </row>
    <row r="57">
      <c r="A57" s="8" t="s">
        <v>132</v>
      </c>
      <c r="B57" s="9"/>
      <c r="C57" s="10" t="s">
        <v>132</v>
      </c>
      <c r="D57" s="11"/>
      <c r="E57" s="10" t="s">
        <v>133</v>
      </c>
      <c r="F57" s="6"/>
      <c r="G57" s="6"/>
      <c r="H57" s="6"/>
    </row>
    <row r="58">
      <c r="A58" s="8" t="s">
        <v>134</v>
      </c>
      <c r="B58" s="9" t="s">
        <v>8</v>
      </c>
      <c r="C58" s="10" t="s">
        <v>134</v>
      </c>
      <c r="D58" s="11"/>
      <c r="E58" s="10" t="s">
        <v>135</v>
      </c>
      <c r="F58" s="6"/>
      <c r="G58" s="6"/>
      <c r="H58" s="6"/>
    </row>
    <row r="59">
      <c r="A59" s="8" t="s">
        <v>136</v>
      </c>
      <c r="B59" s="9"/>
      <c r="C59" s="10" t="s">
        <v>136</v>
      </c>
      <c r="D59" s="11"/>
      <c r="E59" s="10" t="s">
        <v>137</v>
      </c>
      <c r="F59" s="6"/>
      <c r="G59" s="6"/>
      <c r="H59" s="6"/>
    </row>
    <row r="60">
      <c r="A60" s="8" t="s">
        <v>138</v>
      </c>
      <c r="B60" s="9"/>
      <c r="C60" s="10" t="s">
        <v>138</v>
      </c>
      <c r="D60" s="11"/>
      <c r="E60" s="10" t="s">
        <v>139</v>
      </c>
      <c r="F60" s="6"/>
      <c r="G60" s="6"/>
      <c r="H60" s="6"/>
    </row>
    <row r="61">
      <c r="A61" s="8" t="s">
        <v>140</v>
      </c>
      <c r="B61" s="9"/>
      <c r="C61" s="10" t="s">
        <v>140</v>
      </c>
      <c r="D61" s="11"/>
      <c r="E61" s="10" t="s">
        <v>141</v>
      </c>
      <c r="F61" s="6"/>
      <c r="G61" s="6"/>
      <c r="H61" s="6"/>
    </row>
    <row r="62">
      <c r="A62" s="8" t="s">
        <v>142</v>
      </c>
      <c r="B62" s="9"/>
      <c r="C62" s="10" t="s">
        <v>142</v>
      </c>
      <c r="D62" s="11"/>
      <c r="E62" s="10" t="s">
        <v>143</v>
      </c>
      <c r="F62" s="6"/>
      <c r="G62" s="6"/>
      <c r="H62" s="6"/>
    </row>
    <row r="63">
      <c r="A63" s="8" t="s">
        <v>144</v>
      </c>
      <c r="B63" s="9" t="s">
        <v>8</v>
      </c>
      <c r="C63" s="10" t="s">
        <v>144</v>
      </c>
      <c r="D63" s="11"/>
      <c r="E63" s="10" t="s">
        <v>145</v>
      </c>
      <c r="F63" s="6"/>
      <c r="G63" s="6"/>
      <c r="H63" s="6"/>
    </row>
    <row r="64">
      <c r="A64" s="8" t="s">
        <v>146</v>
      </c>
      <c r="B64" s="9" t="s">
        <v>8</v>
      </c>
      <c r="C64" s="10" t="s">
        <v>146</v>
      </c>
      <c r="D64" s="11"/>
      <c r="E64" s="10" t="s">
        <v>147</v>
      </c>
      <c r="F64" s="6"/>
      <c r="G64" s="6"/>
      <c r="H64" s="6"/>
    </row>
    <row r="65">
      <c r="A65" s="8" t="s">
        <v>148</v>
      </c>
      <c r="B65" s="9"/>
      <c r="C65" s="10" t="s">
        <v>149</v>
      </c>
      <c r="D65" s="11"/>
      <c r="E65" s="10" t="s">
        <v>150</v>
      </c>
      <c r="F65" s="6"/>
      <c r="G65" s="6"/>
      <c r="H65" s="6"/>
    </row>
    <row r="66">
      <c r="A66" s="8" t="s">
        <v>151</v>
      </c>
      <c r="B66" s="9" t="s">
        <v>8</v>
      </c>
      <c r="C66" s="10" t="s">
        <v>152</v>
      </c>
      <c r="D66" s="11"/>
      <c r="E66" s="10" t="s">
        <v>153</v>
      </c>
      <c r="F66" s="6"/>
      <c r="G66" s="6"/>
      <c r="H66" s="6"/>
    </row>
    <row r="67">
      <c r="A67" s="8" t="s">
        <v>154</v>
      </c>
      <c r="B67" s="9"/>
      <c r="C67" s="10" t="s">
        <v>154</v>
      </c>
      <c r="D67" s="11"/>
      <c r="E67" s="10" t="s">
        <v>155</v>
      </c>
      <c r="F67" s="6"/>
      <c r="G67" s="6"/>
      <c r="H67" s="6"/>
    </row>
    <row r="68">
      <c r="A68" s="8" t="s">
        <v>156</v>
      </c>
      <c r="B68" s="9"/>
      <c r="C68" s="10" t="s">
        <v>157</v>
      </c>
      <c r="D68" s="11"/>
      <c r="E68" s="10" t="s">
        <v>158</v>
      </c>
      <c r="F68" s="6"/>
      <c r="G68" s="6"/>
      <c r="H68" s="6"/>
    </row>
    <row r="69">
      <c r="A69" s="8" t="s">
        <v>159</v>
      </c>
      <c r="B69" s="9"/>
      <c r="C69" s="10" t="s">
        <v>159</v>
      </c>
      <c r="D69" s="11"/>
      <c r="E69" s="10" t="s">
        <v>160</v>
      </c>
      <c r="F69" s="6"/>
      <c r="G69" s="6"/>
      <c r="H69" s="6"/>
    </row>
    <row r="70">
      <c r="A70" s="8" t="s">
        <v>161</v>
      </c>
      <c r="B70" s="9"/>
      <c r="C70" s="10" t="s">
        <v>161</v>
      </c>
      <c r="D70" s="11"/>
      <c r="E70" s="10" t="s">
        <v>162</v>
      </c>
      <c r="F70" s="6"/>
      <c r="G70" s="6"/>
      <c r="H70" s="6"/>
    </row>
    <row r="71">
      <c r="A71" s="8" t="s">
        <v>163</v>
      </c>
      <c r="B71" s="9"/>
      <c r="C71" s="10" t="s">
        <v>163</v>
      </c>
      <c r="D71" s="11"/>
      <c r="E71" s="10" t="s">
        <v>164</v>
      </c>
      <c r="F71" s="6"/>
      <c r="G71" s="6"/>
      <c r="H71" s="6"/>
    </row>
    <row r="72">
      <c r="A72" s="8" t="s">
        <v>165</v>
      </c>
      <c r="B72" s="9" t="s">
        <v>8</v>
      </c>
      <c r="C72" s="10" t="s">
        <v>165</v>
      </c>
      <c r="D72" s="11"/>
      <c r="E72" s="10" t="s">
        <v>166</v>
      </c>
      <c r="F72" s="6"/>
      <c r="G72" s="6"/>
      <c r="H72" s="6"/>
    </row>
    <row r="73">
      <c r="A73" s="8" t="s">
        <v>167</v>
      </c>
      <c r="B73" s="9" t="s">
        <v>8</v>
      </c>
      <c r="C73" s="10" t="s">
        <v>167</v>
      </c>
      <c r="D73" s="11"/>
      <c r="E73" s="10" t="s">
        <v>168</v>
      </c>
      <c r="F73" s="6"/>
      <c r="G73" s="6"/>
      <c r="H73" s="6"/>
    </row>
    <row r="74">
      <c r="A74" s="8" t="s">
        <v>169</v>
      </c>
      <c r="B74" s="9"/>
      <c r="C74" s="10" t="s">
        <v>170</v>
      </c>
      <c r="D74" s="11"/>
      <c r="E74" s="10" t="s">
        <v>171</v>
      </c>
      <c r="F74" s="6"/>
      <c r="G74" s="6"/>
      <c r="H74" s="6"/>
    </row>
    <row r="75">
      <c r="A75" s="8" t="s">
        <v>172</v>
      </c>
      <c r="B75" s="9"/>
      <c r="C75" s="10" t="s">
        <v>172</v>
      </c>
      <c r="D75" s="11"/>
      <c r="E75" s="10" t="s">
        <v>173</v>
      </c>
      <c r="F75" s="6"/>
      <c r="G75" s="6"/>
      <c r="H75" s="6"/>
    </row>
    <row r="76">
      <c r="A76" s="8" t="s">
        <v>174</v>
      </c>
      <c r="B76" s="9"/>
      <c r="C76" s="10" t="s">
        <v>174</v>
      </c>
      <c r="D76" s="11"/>
      <c r="E76" s="10" t="s">
        <v>175</v>
      </c>
      <c r="F76" s="6"/>
      <c r="G76" s="6"/>
      <c r="H76" s="6"/>
    </row>
    <row r="77">
      <c r="A77" s="8" t="s">
        <v>176</v>
      </c>
      <c r="B77" s="9"/>
      <c r="C77" s="10" t="s">
        <v>176</v>
      </c>
      <c r="D77" s="11"/>
      <c r="E77" s="10" t="s">
        <v>177</v>
      </c>
      <c r="F77" s="6"/>
      <c r="G77" s="6"/>
      <c r="H77" s="6"/>
    </row>
    <row r="78">
      <c r="A78" s="8" t="s">
        <v>178</v>
      </c>
      <c r="B78" s="9" t="s">
        <v>8</v>
      </c>
      <c r="C78" s="10" t="s">
        <v>178</v>
      </c>
      <c r="D78" s="11"/>
      <c r="E78" s="10" t="s">
        <v>179</v>
      </c>
      <c r="F78" s="6"/>
      <c r="G78" s="6"/>
      <c r="H78" s="6"/>
    </row>
    <row r="79">
      <c r="A79" s="8" t="s">
        <v>180</v>
      </c>
      <c r="B79" s="9" t="s">
        <v>8</v>
      </c>
      <c r="C79" s="10" t="s">
        <v>181</v>
      </c>
      <c r="D79" s="11"/>
      <c r="E79" s="10" t="s">
        <v>182</v>
      </c>
      <c r="F79" s="6"/>
      <c r="G79" s="6"/>
      <c r="H79" s="6"/>
    </row>
    <row r="80">
      <c r="A80" s="8" t="s">
        <v>183</v>
      </c>
      <c r="B80" s="9"/>
      <c r="C80" s="10" t="s">
        <v>183</v>
      </c>
      <c r="D80" s="11"/>
      <c r="E80" s="10" t="s">
        <v>184</v>
      </c>
      <c r="F80" s="6"/>
      <c r="G80" s="6"/>
      <c r="H80" s="6"/>
    </row>
    <row r="81">
      <c r="A81" s="8" t="s">
        <v>185</v>
      </c>
      <c r="B81" s="9"/>
      <c r="C81" s="10" t="s">
        <v>185</v>
      </c>
      <c r="D81" s="11"/>
      <c r="E81" s="10" t="s">
        <v>186</v>
      </c>
      <c r="F81" s="6"/>
      <c r="G81" s="6"/>
      <c r="H81" s="6"/>
    </row>
    <row r="82">
      <c r="A82" s="8" t="s">
        <v>187</v>
      </c>
      <c r="B82" s="9" t="s">
        <v>8</v>
      </c>
      <c r="C82" s="10" t="s">
        <v>188</v>
      </c>
      <c r="D82" s="11"/>
      <c r="E82" s="10" t="s">
        <v>189</v>
      </c>
      <c r="F82" s="6"/>
      <c r="G82" s="6"/>
      <c r="H82" s="6"/>
    </row>
    <row r="83">
      <c r="A83" s="8" t="s">
        <v>190</v>
      </c>
      <c r="B83" s="9" t="s">
        <v>8</v>
      </c>
      <c r="C83" s="10" t="s">
        <v>191</v>
      </c>
      <c r="D83" s="11"/>
      <c r="E83" s="10" t="s">
        <v>192</v>
      </c>
      <c r="F83" s="6"/>
      <c r="G83" s="6"/>
      <c r="H83" s="6"/>
    </row>
    <row r="84">
      <c r="A84" s="8" t="s">
        <v>193</v>
      </c>
      <c r="B84" s="9"/>
      <c r="C84" s="10" t="s">
        <v>193</v>
      </c>
      <c r="D84" s="11"/>
      <c r="E84" s="10" t="s">
        <v>194</v>
      </c>
      <c r="F84" s="6"/>
      <c r="G84" s="6"/>
      <c r="H84" s="6"/>
    </row>
    <row r="85">
      <c r="A85" s="8" t="s">
        <v>195</v>
      </c>
      <c r="B85" s="9" t="s">
        <v>8</v>
      </c>
      <c r="C85" s="10" t="s">
        <v>196</v>
      </c>
      <c r="D85" s="11"/>
      <c r="E85" s="10" t="s">
        <v>197</v>
      </c>
      <c r="F85" s="6"/>
      <c r="G85" s="6"/>
      <c r="H85" s="6"/>
    </row>
    <row r="86">
      <c r="A86" s="8" t="s">
        <v>198</v>
      </c>
      <c r="B86" s="9" t="s">
        <v>8</v>
      </c>
      <c r="C86" s="10" t="s">
        <v>198</v>
      </c>
      <c r="D86" s="11"/>
      <c r="E86" s="10" t="s">
        <v>199</v>
      </c>
      <c r="F86" s="6"/>
      <c r="G86" s="6"/>
      <c r="H86" s="6"/>
    </row>
    <row r="87">
      <c r="A87" s="8" t="s">
        <v>200</v>
      </c>
      <c r="B87" s="9" t="s">
        <v>8</v>
      </c>
      <c r="C87" s="10" t="s">
        <v>200</v>
      </c>
      <c r="D87" s="11"/>
      <c r="E87" s="10" t="s">
        <v>201</v>
      </c>
      <c r="F87" s="6"/>
      <c r="G87" s="6"/>
      <c r="H87" s="6"/>
    </row>
    <row r="88">
      <c r="A88" s="8" t="s">
        <v>202</v>
      </c>
      <c r="B88" s="9" t="s">
        <v>8</v>
      </c>
      <c r="C88" s="10" t="s">
        <v>202</v>
      </c>
      <c r="D88" s="11"/>
      <c r="E88" s="10" t="s">
        <v>203</v>
      </c>
      <c r="F88" s="6"/>
      <c r="G88" s="6"/>
      <c r="H88" s="6"/>
    </row>
    <row r="89">
      <c r="A89" s="8" t="s">
        <v>204</v>
      </c>
      <c r="B89" s="9"/>
      <c r="C89" s="10" t="s">
        <v>204</v>
      </c>
      <c r="D89" s="11"/>
      <c r="E89" s="10" t="s">
        <v>205</v>
      </c>
      <c r="F89" s="6"/>
      <c r="G89" s="6"/>
      <c r="H89" s="6"/>
    </row>
    <row r="90">
      <c r="A90" s="8" t="s">
        <v>206</v>
      </c>
      <c r="B90" s="9" t="s">
        <v>8</v>
      </c>
      <c r="C90" s="10" t="s">
        <v>206</v>
      </c>
      <c r="D90" s="11"/>
      <c r="E90" s="10" t="s">
        <v>207</v>
      </c>
      <c r="F90" s="6"/>
      <c r="G90" s="6"/>
      <c r="H90" s="6"/>
    </row>
    <row r="91">
      <c r="A91" s="8" t="s">
        <v>208</v>
      </c>
      <c r="B91" s="9" t="s">
        <v>8</v>
      </c>
      <c r="C91" s="10" t="s">
        <v>208</v>
      </c>
      <c r="D91" s="11"/>
      <c r="E91" s="10" t="s">
        <v>209</v>
      </c>
      <c r="F91" s="6"/>
      <c r="G91" s="6"/>
      <c r="H91" s="6"/>
    </row>
    <row r="92">
      <c r="A92" s="8" t="s">
        <v>210</v>
      </c>
      <c r="B92" s="9" t="s">
        <v>8</v>
      </c>
      <c r="C92" s="10" t="s">
        <v>210</v>
      </c>
      <c r="D92" s="11"/>
      <c r="E92" s="10" t="s">
        <v>211</v>
      </c>
      <c r="F92" s="6"/>
      <c r="G92" s="6"/>
      <c r="H92" s="6"/>
    </row>
    <row r="93">
      <c r="A93" s="8" t="s">
        <v>212</v>
      </c>
      <c r="B93" s="9" t="s">
        <v>8</v>
      </c>
      <c r="C93" s="10" t="s">
        <v>212</v>
      </c>
      <c r="D93" s="11"/>
      <c r="E93" s="10" t="s">
        <v>213</v>
      </c>
      <c r="F93" s="6"/>
      <c r="G93" s="6"/>
      <c r="H93" s="6"/>
    </row>
    <row r="94">
      <c r="A94" s="8" t="s">
        <v>214</v>
      </c>
      <c r="B94" s="9" t="s">
        <v>8</v>
      </c>
      <c r="C94" s="10" t="s">
        <v>214</v>
      </c>
      <c r="D94" s="11"/>
      <c r="E94" s="10" t="s">
        <v>215</v>
      </c>
      <c r="F94" s="6"/>
      <c r="G94" s="6"/>
      <c r="H94" s="6"/>
    </row>
    <row r="95">
      <c r="A95" s="8" t="s">
        <v>216</v>
      </c>
      <c r="B95" s="9"/>
      <c r="C95" s="10" t="s">
        <v>216</v>
      </c>
      <c r="D95" s="11"/>
      <c r="E95" s="10" t="s">
        <v>217</v>
      </c>
      <c r="F95" s="6"/>
      <c r="G95" s="6"/>
      <c r="H95" s="6"/>
    </row>
    <row r="96">
      <c r="A96" s="8" t="s">
        <v>218</v>
      </c>
      <c r="B96" s="9" t="s">
        <v>8</v>
      </c>
      <c r="C96" s="10" t="s">
        <v>218</v>
      </c>
      <c r="D96" s="11"/>
      <c r="E96" s="10" t="s">
        <v>219</v>
      </c>
      <c r="F96" s="6"/>
      <c r="G96" s="6"/>
      <c r="H96" s="6"/>
    </row>
    <row r="97">
      <c r="A97" s="8" t="s">
        <v>220</v>
      </c>
      <c r="B97" s="9" t="s">
        <v>8</v>
      </c>
      <c r="C97" s="10" t="s">
        <v>221</v>
      </c>
      <c r="D97" s="11"/>
      <c r="E97" s="10" t="s">
        <v>222</v>
      </c>
      <c r="F97" s="6"/>
      <c r="G97" s="6"/>
      <c r="H97" s="6"/>
    </row>
    <row r="98">
      <c r="A98" s="8" t="s">
        <v>223</v>
      </c>
      <c r="B98" s="9"/>
      <c r="C98" s="10" t="s">
        <v>223</v>
      </c>
      <c r="D98" s="11"/>
      <c r="E98" s="10" t="s">
        <v>224</v>
      </c>
      <c r="F98" s="6"/>
      <c r="G98" s="6"/>
      <c r="H98" s="6"/>
    </row>
    <row r="99">
      <c r="A99" s="8" t="s">
        <v>225</v>
      </c>
      <c r="B99" s="9" t="s">
        <v>8</v>
      </c>
      <c r="C99" s="10" t="s">
        <v>226</v>
      </c>
      <c r="D99" s="11"/>
      <c r="E99" s="10" t="s">
        <v>227</v>
      </c>
      <c r="F99" s="6"/>
      <c r="G99" s="6"/>
      <c r="H99" s="6"/>
    </row>
    <row r="100">
      <c r="A100" s="8" t="s">
        <v>228</v>
      </c>
      <c r="B100" s="9"/>
      <c r="C100" s="10" t="s">
        <v>228</v>
      </c>
      <c r="D100" s="11"/>
      <c r="E100" s="10" t="s">
        <v>229</v>
      </c>
      <c r="F100" s="6"/>
      <c r="G100" s="6"/>
      <c r="H100" s="6"/>
    </row>
    <row r="101">
      <c r="A101" s="8" t="s">
        <v>230</v>
      </c>
      <c r="B101" s="9"/>
      <c r="C101" s="10" t="s">
        <v>231</v>
      </c>
      <c r="D101" s="11"/>
      <c r="E101" s="10" t="s">
        <v>232</v>
      </c>
      <c r="F101" s="6"/>
      <c r="G101" s="6"/>
      <c r="H101" s="6"/>
    </row>
    <row r="102">
      <c r="A102" s="8" t="s">
        <v>233</v>
      </c>
      <c r="B102" s="9"/>
      <c r="C102" s="10" t="s">
        <v>233</v>
      </c>
      <c r="D102" s="11"/>
      <c r="E102" s="10" t="s">
        <v>234</v>
      </c>
      <c r="F102" s="6"/>
      <c r="G102" s="6"/>
      <c r="H102" s="6"/>
    </row>
    <row r="103">
      <c r="A103" s="8" t="s">
        <v>235</v>
      </c>
      <c r="B103" s="9"/>
      <c r="C103" s="10" t="s">
        <v>235</v>
      </c>
      <c r="D103" s="11"/>
      <c r="E103" s="10" t="s">
        <v>236</v>
      </c>
      <c r="F103" s="6"/>
      <c r="G103" s="6"/>
      <c r="H103" s="6"/>
    </row>
    <row r="104">
      <c r="A104" s="8" t="s">
        <v>237</v>
      </c>
      <c r="B104" s="9"/>
      <c r="C104" s="10" t="s">
        <v>237</v>
      </c>
      <c r="D104" s="11"/>
      <c r="E104" s="10" t="s">
        <v>238</v>
      </c>
      <c r="F104" s="6"/>
      <c r="G104" s="6"/>
      <c r="H104" s="6"/>
    </row>
    <row r="105">
      <c r="A105" s="8" t="s">
        <v>239</v>
      </c>
      <c r="B105" s="9"/>
      <c r="C105" s="10" t="s">
        <v>239</v>
      </c>
      <c r="D105" s="11"/>
      <c r="E105" s="10" t="s">
        <v>240</v>
      </c>
      <c r="F105" s="6"/>
      <c r="G105" s="6"/>
      <c r="H105" s="6"/>
    </row>
    <row r="106">
      <c r="A106" s="8" t="s">
        <v>241</v>
      </c>
      <c r="B106" s="9"/>
      <c r="C106" s="10" t="s">
        <v>241</v>
      </c>
      <c r="D106" s="11"/>
      <c r="E106" s="10" t="s">
        <v>242</v>
      </c>
      <c r="F106" s="6"/>
      <c r="G106" s="6"/>
      <c r="H106" s="6"/>
    </row>
    <row r="107">
      <c r="A107" s="8" t="s">
        <v>243</v>
      </c>
      <c r="B107" s="9"/>
      <c r="C107" s="10" t="s">
        <v>244</v>
      </c>
      <c r="D107" s="11"/>
      <c r="E107" s="10" t="s">
        <v>245</v>
      </c>
      <c r="F107" s="6"/>
      <c r="G107" s="6"/>
      <c r="H107" s="6"/>
    </row>
    <row r="108">
      <c r="A108" s="8" t="s">
        <v>14</v>
      </c>
      <c r="B108" s="9" t="s">
        <v>15</v>
      </c>
      <c r="C108" s="10" t="s">
        <v>14</v>
      </c>
      <c r="D108" s="11"/>
      <c r="E108" s="10" t="s">
        <v>16</v>
      </c>
      <c r="F108" s="6"/>
      <c r="G108" s="6"/>
      <c r="H108" s="6"/>
    </row>
    <row r="109">
      <c r="A109" s="8" t="s">
        <v>246</v>
      </c>
      <c r="B109" s="9"/>
      <c r="C109" s="10" t="s">
        <v>247</v>
      </c>
      <c r="D109" s="11"/>
      <c r="E109" s="10" t="s">
        <v>248</v>
      </c>
      <c r="F109" s="6"/>
      <c r="G109" s="6"/>
      <c r="H109" s="6"/>
    </row>
    <row r="110">
      <c r="A110" s="8" t="s">
        <v>249</v>
      </c>
      <c r="B110" s="9"/>
      <c r="C110" s="10" t="s">
        <v>249</v>
      </c>
      <c r="D110" s="11"/>
      <c r="E110" s="10" t="s">
        <v>250</v>
      </c>
      <c r="F110" s="6"/>
      <c r="G110" s="6"/>
      <c r="H110" s="6"/>
    </row>
    <row r="111">
      <c r="A111" s="8" t="s">
        <v>251</v>
      </c>
      <c r="B111" s="9"/>
      <c r="C111" s="10" t="s">
        <v>252</v>
      </c>
      <c r="D111" s="11"/>
      <c r="E111" s="10" t="s">
        <v>253</v>
      </c>
      <c r="F111" s="6"/>
      <c r="G111" s="6"/>
      <c r="H111" s="6"/>
    </row>
    <row r="112">
      <c r="A112" s="8" t="s">
        <v>254</v>
      </c>
      <c r="B112" s="9"/>
      <c r="C112" s="10" t="s">
        <v>254</v>
      </c>
      <c r="D112" s="11"/>
      <c r="E112" s="10" t="s">
        <v>255</v>
      </c>
      <c r="F112" s="6"/>
      <c r="G112" s="6"/>
      <c r="H112" s="6"/>
    </row>
    <row r="113">
      <c r="A113" s="8" t="s">
        <v>256</v>
      </c>
      <c r="B113" s="9"/>
      <c r="C113" s="10" t="s">
        <v>256</v>
      </c>
      <c r="D113" s="11"/>
      <c r="E113" s="10" t="s">
        <v>257</v>
      </c>
      <c r="F113" s="6"/>
      <c r="G113" s="6"/>
      <c r="H113" s="6"/>
    </row>
    <row r="114">
      <c r="A114" s="8" t="s">
        <v>258</v>
      </c>
      <c r="B114" s="9"/>
      <c r="C114" s="10" t="s">
        <v>258</v>
      </c>
      <c r="D114" s="11"/>
      <c r="E114" s="10" t="s">
        <v>259</v>
      </c>
      <c r="F114" s="6"/>
      <c r="G114" s="6"/>
      <c r="H114" s="6"/>
    </row>
    <row r="115">
      <c r="A115" s="8" t="s">
        <v>260</v>
      </c>
      <c r="B115" s="9"/>
      <c r="C115" s="10" t="s">
        <v>260</v>
      </c>
      <c r="D115" s="11"/>
      <c r="E115" s="10" t="s">
        <v>261</v>
      </c>
      <c r="F115" s="6"/>
      <c r="G115" s="6"/>
      <c r="H115" s="6"/>
    </row>
    <row r="116">
      <c r="A116" s="8" t="s">
        <v>14</v>
      </c>
      <c r="B116" s="9" t="s">
        <v>262</v>
      </c>
      <c r="C116" s="10" t="s">
        <v>14</v>
      </c>
      <c r="D116" s="11"/>
      <c r="E116" s="10" t="s">
        <v>16</v>
      </c>
      <c r="F116" s="6"/>
      <c r="G116" s="6"/>
      <c r="H116" s="6"/>
    </row>
    <row r="117">
      <c r="A117" s="8" t="s">
        <v>263</v>
      </c>
      <c r="B117" s="9"/>
      <c r="C117" s="10" t="s">
        <v>263</v>
      </c>
      <c r="D117" s="11"/>
      <c r="E117" s="10" t="s">
        <v>264</v>
      </c>
      <c r="F117" s="6"/>
      <c r="G117" s="6"/>
      <c r="H117" s="6"/>
    </row>
  </sheetData>
  <conditionalFormatting sqref="A3:A117">
    <cfRule type="expression" dxfId="0" priority="1">
      <formula>REGEXMATCH(A3,"[\\\[]")</formula>
    </cfRule>
  </conditionalFormatting>
  <conditionalFormatting sqref="E3:E117">
    <cfRule type="expression" dxfId="1" priority="2">
      <formula>REGEXMATCH(D3,"[̣̀́̉̃​]")</formula>
    </cfRule>
  </conditionalFormatting>
  <conditionalFormatting sqref="F3:F117">
    <cfRule type="expression" dxfId="1" priority="3">
      <formula>REGEXMATCH(F3,"[̣̀́̉̃​]")</formula>
    </cfRule>
  </conditionalFormatting>
  <conditionalFormatting sqref="G3:G11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