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<sst xmlns="http://schemas.openxmlformats.org/spreadsheetml/2006/main" count="645" uniqueCount="365">
  <si>
    <t>raw</t>
  </si>
  <si>
    <t>name</t>
  </si>
  <si>
    <t>org</t>
  </si>
  <si>
    <t>mtl</t>
  </si>
  <si>
    <t>trans</t>
  </si>
  <si>
    <t>edit</t>
  </si>
  <si>
    <t>merge</t>
  </si>
  <si>
    <t>列車は進む。</t>
  </si>
  <si>
    <t>Con tàu tiến về phía trước,</t>
  </si>
  <si>
    <t>目指すは終点。[・|刻][・|の][・|終][・|わ][・|り]。今はその道中――夜空がきれいな海の上。</t>
  </si>
  <si>
    <t>目指すは終点。刻の終わり。今はその道中――夜空がきれいな海の上。</t>
  </si>
  <si>
    <t>hướng tới điểm cuối, *sự kết thúc của thời gian*. Con đường chúng tôi đang đi... trên biển cả có bầu trời đêm tuyệt đẹp.</t>
  </si>
  <si>
    <t>波ひとつない静かな海面に線路が延びている。</t>
  </si>
  <si>
    <t>Tuyến đường sắt trải dài trên mặt biển phẳng lặng, không một gợn sóng.</t>
  </si>
  <si>
    <t>ここは夢だ。誰かの見ている夢の中――列車は“夜の国”を通じて、夢と夢を渡るのだ。</t>
  </si>
  <si>
    <t xml:space="preserve">Đây là một giấc mơ. Trong giấc mơ của ai đó... con tàu băng qua "Dạ Quốc", nối liền những giấc mơ với nhau. </t>
  </si>
  <si>
    <t>ここで願いの込められた手紙を探す。</t>
  </si>
  <si>
    <t>Tại đây, chúng tôi tìm kiếm những bức thư chứa đầy điều ước.</t>
  </si>
  <si>
    <t>[手紙|願い]の[ありか|在処]はこの列車が探してくれる。まずは[この子|列車]にまかせておけばいいよ</t>
  </si>
  <si>
    <t>ナナ</t>
  </si>
  <si>
    <t>願いの在処はこの列車が探してくれる。まずは列車にまかせておけばいいよ</t>
  </si>
  <si>
    <t>Con tàu này sẽ tìm ra *vị trí - nơi* của *bức thư - điều ước* cho mọi người. Hãy cứ để mọi việc cho *đứa trẻ này - con tàu* lo liệu trước đã.</t>
  </si>
  <si>
    <t>運転席から出てきたナナちゃんがそう言った。</t>
  </si>
  <si>
    <t>Nana-chan bước ra khỏi buồng lái và nói như vậy.</t>
  </si>
  <si>
    <t>そして俺たちの座る四人掛けの客席に腰掛ける。</t>
  </si>
  <si>
    <t>Rồi em ngồi xuống ghế bốn chỗ nơi chúng tôi đang ngồi ở khoang hành khách.</t>
  </si>
  <si>
    <t>かたんかたんと心地よく揺れる車体にその身を任せ――車窓を流れる夢の国の光景を、俺たちと一緒に眺めた。</t>
  </si>
  <si>
    <t>Em dựa người vào thân tàu êm ái lắc lư và cùng chúng tôi ngắm nhìn cảnh tượng Vương quốc của giấc mộng trôi qua cửa sổ.</t>
  </si>
  <si>
    <t>運転はいいのかな</t>
  </si>
  <si>
    <t>大雅</t>
  </si>
  <si>
    <t>Em không cần lái tàu cũng được sao?</t>
  </si>
  <si>
    <t>大丈夫。[この子|列車]は賢いから</t>
  </si>
  <si>
    <t>大丈夫。列車は賢いから</t>
  </si>
  <si>
    <t>Không cần phải lo, *đứa trẻ - con tàu* này rất khôn.</t>
  </si>
  <si>
    <t>俺の疑問にナナちゃんは短い言葉で答えてくれた。</t>
  </si>
  <si>
    <t>Nana-chan trả lời tôi rất ngắn gọn.</t>
  </si>
  <si>
    <t>私があれこれ言ったりするよりも任せておいたほうがずっといい仕事をしてくれる。この子の運転に限らず、そういう場合はたくさんあるよね</t>
  </si>
  <si>
    <t>Để mọi việc cho em ấy lo liệu còn tốt hơn là em đứng đây nói này nói nọ. Không chỉ riêng khả năng lái tàu, em ấy còn hữu dụng ở nhiều trường hợp khác nữa cơ.</t>
  </si>
  <si>
    <t>ああ……、そうかも</t>
  </si>
  <si>
    <t>À... Vậy sao.</t>
  </si>
  <si>
    <t>まるで列車に心があるみたいだね</t>
  </si>
  <si>
    <t>ハル</t>
  </si>
  <si>
    <t>Dường như con tàu này có trái tim ấy nhỉ.</t>
  </si>
  <si>
    <t>ハルは客室車両をぐるりと見渡した。俺たち四人以外には誰もいないこの場所を。</t>
  </si>
  <si>
    <t>Haru nhìn quanh toa hành khách. Không có ai khác ngoài bốn người chúng tôi ở nơi này.</t>
  </si>
  <si>
    <t>そんなハルにナナちゃんはうなずいて、言った。</t>
  </si>
  <si>
    <t>Nana-chan gật đầu với Haru và nói.</t>
  </si>
  <si>
    <t>何にだって心はあるよ。見えないだけでどこにでもある</t>
  </si>
  <si>
    <t>Vạn vật đều có trái tim. Chỉ là chúng ta không nhìn thấy thôi.</t>
  </si>
  <si>
    <t>……そうなの？</t>
  </si>
  <si>
    <t>十夜</t>
  </si>
  <si>
    <t>...Vậy sao chị?</t>
  </si>
  <si>
    <t>十夜が恐る恐るという具合に、隣に座ったナナちゃんを見上げていた。</t>
  </si>
  <si>
    <t xml:space="preserve">Tooya nhìn Nana-chan đang ngồi cạnh em ấy với vẻ sợ hãi. </t>
  </si>
  <si>
    <t>そしてナナちゃんは『そうだよ』と言って、うなずく。</t>
  </si>
  <si>
    <t>Nana-chan gật đầu và nói "Ừm".</t>
  </si>
  <si>
    <t>もちろんどんな猫にだって心はあるし……何者でもないはずの私にも、ほら、なぜだか心のようなものがある</t>
  </si>
  <si>
    <t>Tất nhiên, bất kì chú mèo nào cũng có trái tim... Và ngay cả chị, kẻ không phải là ai, cũng có thứ gì đó giống như trái tim dù chị không hiểu tại sao.</t>
  </si>
  <si>
    <t>苦笑いを浮かべるナナちゃんだ。</t>
  </si>
  <si>
    <t>Nana-chan nở một nụ cười gượng gạo.</t>
  </si>
  <si>
    <t>目に見えなくとも、いつでも、どこにでも、それは確かにあるんだよ……人の心も直接目には見えないけれど、言葉と気持ちが触れあえるから、“そこにある”って思えるんだよ</t>
  </si>
  <si>
    <t>Dù không thể nhìn bằng mắt, nhưng trái tim luôn tồn tại mọi lúc mọi nơi... Trái tim con người cũng thế, nhưng vì ta có thể cảm nhận được "nó đang ở đó" thông qua cảm xúc và lời nói.</t>
  </si>
  <si>
    <t>じゃあね……あのね……これにも心はあるのかな</t>
  </si>
  <si>
    <t>Vậy thì... cái này cũng có trái tim sao?</t>
  </si>
  <si>
    <t>十夜はごそごそとリュックサックを探り出す。</t>
  </si>
  <si>
    <t xml:space="preserve">Tooya lục lọi trong chiếc ba lô của mình. </t>
  </si>
  <si>
    <t>たくさんの道具を詰め込めるあさひさん特製のリュックサックだ。そこから十夜が取り出したのは、</t>
  </si>
  <si>
    <t>Đó là chiếc ba lô đặc biệt của chị Asahi, nó có thể đựng được rất nhiều dụng cụ. Từ trong đó, Tooya lấy ra...</t>
  </si>
  <si>
    <t>トランプ……？</t>
  </si>
  <si>
    <t>Bộ bài tây...?</t>
  </si>
  <si>
    <t>うん。いつか暇があったら大雅とやろうと思って、ずっと前からリュックに入れてたの。その“いつか”が今かなあって</t>
  </si>
  <si>
    <t>Vâng. Em tính khi nào đó rảnh rỗi sẽ chơi với anh Taiga, nên em đã để nó trong ba lô từ rất lâu rồi. Chắc "khi nào đó" là bây giờ á.</t>
  </si>
  <si>
    <t>十夜はトランプとかオセロとかが好きなんだよな</t>
  </si>
  <si>
    <t>Tooya thích chơi bài tây với cờ vây ha.</t>
  </si>
  <si>
    <t>うん。大好き</t>
  </si>
  <si>
    <t>Vâng, em thích lắm!</t>
  </si>
  <si>
    <t>にへら、と笑う。</t>
  </si>
  <si>
    <t>Tooya bẽn lẽn cười.</t>
  </si>
  <si>
    <t>ひとりでやるのも好きだけど、ふたり用のも好きだよ。……でもね、もっといっぱいなら、トランプもオセロもね、もっともっと好きなんだよ</t>
  </si>
  <si>
    <t>Em tuy thích chơi một mình, nhưng trò chơi dành cho hai người em cũng thích... Cơ mà, nếu có nhiều người hơn nữa, thì em lại càng mê chơi bài tây với cờ vây.</t>
  </si>
  <si>
    <t>そっか</t>
  </si>
  <si>
    <t>Vậy à...</t>
  </si>
  <si>
    <t>俺はうなずき、ちょっと意地悪な顔をする。</t>
  </si>
  <si>
    <t>Tôi gật đầu, làm vẻ mặt hơi gian với em.</t>
  </si>
  <si>
    <t>弱いのにな</t>
  </si>
  <si>
    <t>Em chơi gà thế mà?</t>
  </si>
  <si>
    <t>よ、弱くないもん……っ</t>
  </si>
  <si>
    <t>K-Không có nha!</t>
  </si>
  <si>
    <t>違うよー、と両手を振り上げる。</t>
  </si>
  <si>
    <t>Em vung cả hai tay lên và nói "Không có à nha!"</t>
  </si>
  <si>
    <t>違うもん。弱くない……まだ本気出してないだけだもん</t>
  </si>
  <si>
    <t>Anh lầm rồi đó, em chơi giỏi lắm cơ... Chỉ là em chưa nghiêm túc, thế thôi!</t>
  </si>
  <si>
    <t>オセロもトランプも、毎晩一緒に遊んでるけど……十夜。まともに俺に勝てたことないだろうに</t>
  </si>
  <si>
    <t>Tối nào anh với em cũng chơi cờ vây với bài tây với nhau mà Tooya. Em chưa từng thắng nổi anh một trận ra hồn.</t>
  </si>
  <si>
    <t>オセロは角を最初に取らせてあげたところからスタートするとか、トランプも同様に色々とハンデつき――にも関わらず、十夜は俺に一勝もできていないのだった。</t>
  </si>
  <si>
    <t>Cờ vây thì tôi để em ấy chọn vị trí trước rồi mới bắt đầu, bài tây cũng nhường, nói chung tôi cho em ấy đủ kiểu lợi thế... Vậy mà Tooya vẫn chưa thắng nổi tôi lấy một trận.</t>
  </si>
  <si>
    <t>……むかつく</t>
  </si>
  <si>
    <t>...Cay thật.</t>
  </si>
  <si>
    <t>ぽつりと十夜は言うのだ。唇を尖らせ、頬を膨らませ――そっぽを向いて。</t>
  </si>
  <si>
    <t>Tooya bĩu môi và phồng má. Em quay mặt đi xì xầm.</t>
  </si>
  <si>
    <t>……私が弱いんじゃないもん。大雅が意地悪なだけだもん。もうちょっとで勝てるかなあって思っても一気に逆転されちゃうし</t>
  </si>
  <si>
    <t>...Không phải em yếu đâu. Tại anh Taiga ăn gian thôi, cứ mỗi lần em sắp thắng là anh lại lật ngược tình thế.</t>
  </si>
  <si>
    <t>そうしたときの俺の勝ち誇ったような顔が大嫌いだよと、十夜はぷりぷりと両手を振り上げていた。</t>
  </si>
  <si>
    <t>Tooya vừa giậm chân vừa giơ hai tay lên nói "Em chúa ghét bản mặt đắc ý mỗi khi anh thắng."</t>
  </si>
  <si>
    <t>大雅くん……</t>
  </si>
  <si>
    <t>Taiga-kun...</t>
  </si>
  <si>
    <t>呆れたような視線であった。</t>
  </si>
  <si>
    <t>Haru nhìn tôi với vẻ chán chường.</t>
  </si>
  <si>
    <t>一回くらい勝たせてあげればいいのに。十夜がせっかく大好きなトランプとかが大嫌いになっちゃったらどうするの？　……あ、まさかとは思うけど</t>
  </si>
  <si>
    <t>Thỉnh thoảng nhường Tooya thắng một lần cũng được mà. Nhỡ đâu Tooya đâm ra ghét mấy trò như bài tây mà em ấy thích thì sao? À, chị không có ý gì đâu, cơ mà...</t>
  </si>
  <si>
    <t>ん？　まさかとは？</t>
  </si>
  <si>
    <t>Hửm? Đừng nói là cậu cũng thế?</t>
  </si>
  <si>
    <t>まさか、大雅くん。十夜相手にいつも本気でやってたりしないよね</t>
  </si>
  <si>
    <t>Đừng nói Taiga-kun lúc nào cũng nghiêm túc với Tooya đó nha?</t>
  </si>
  <si>
    <t>もちろん。俺は本気だ。当然だろう</t>
  </si>
  <si>
    <t>Dĩ nhiên, tôi luôn nghiêm túc mà.</t>
  </si>
  <si>
    <t>うわ～……それはちょっとひどいよ。大人げないんじゃないかな大雅くん</t>
  </si>
  <si>
    <t>Ôi trời... Cậu ác quá đó. Chả ra vẻ người lớn chút nào.</t>
  </si>
  <si>
    <t>大人げ……？　それって何？</t>
  </si>
  <si>
    <t>Vẻ người lớn...? Là gì đấy? Ăn được không?</t>
  </si>
  <si>
    <t>え？　何って……</t>
  </si>
  <si>
    <t>Ể? Cậu nói thế là sao...?</t>
  </si>
  <si>
    <t>俺たちはまだ学生だ。大人とは言えない。だろ？　それなのに……</t>
  </si>
  <si>
    <t>Chúng ta vẫn còn là học sinh, nên đâu thể nói là người lớn được đúng chứ? Thế mà cậu lại...</t>
  </si>
  <si>
    <t>“まだ大人じゃないのに大人げなんてものあるわけがない”……とかそんなこと言い出すつもりじゃないよね？</t>
  </si>
  <si>
    <t>Đừng nói là cậu tính nói "Vẫn chưa trưởng thành thì sao mà ra vẻ người lớn được" đó nha?</t>
  </si>
  <si>
    <t>……言い出すつもりでした</t>
  </si>
  <si>
    <t>...Tôi tính nói thế đó.</t>
  </si>
  <si>
    <t>なぜ、わかった……。</t>
  </si>
  <si>
    <t>Tại sao, cậu ta lại biết...</t>
  </si>
  <si>
    <t>屁理屈って知ってるかな大雅くん。大雅くんの[・|そ][・|れ]は屁理屈にもなっていないと思うけど</t>
  </si>
  <si>
    <t>屁理屈って知ってるかな大雅くん。大雅くんのそれは屁理屈にもなっていないと思うけど</t>
  </si>
  <si>
    <t>Taiga-kun, cậu có biết nguỵ biện là gì không? Cơ mà mình nghĩ *những gì* Taiga-kun nói còn chẳng phải nguỵ biện cơ.</t>
  </si>
  <si>
    <t>呆れきったような目で見られてしまう。</t>
  </si>
  <si>
    <t>Haru chán nản nhìn tôi.</t>
  </si>
  <si>
    <t>な、なんだよ。別に十夜に意地悪しようっていう動機があったわけじゃないんだ。俺は俺なりの信念というか。十夜に誠実な対応をしていたつもりなんだよ</t>
  </si>
  <si>
    <t>Gì chứ? Không phải tôi cố tình làm khó Tooya đâu. Tôi chỉ đi theo tiếng gọi của niềm tin thôi. Với lại tôi nghĩ rằng mình đã đối xử với Tooya một cách thành thực mà.</t>
  </si>
  <si>
    <t>……せいじつな、たいおー……って、何？</t>
  </si>
  <si>
    <t>...Đối xử, thành thực... là sao vậy?</t>
  </si>
  <si>
    <t>きょとんと首を傾げた十夜に、</t>
  </si>
  <si>
    <t>Tooya nghiêng đầu khó hiểu.</t>
  </si>
  <si>
    <t>う</t>
  </si>
  <si>
    <t>Ư.</t>
  </si>
  <si>
    <t>俺はちょっとたじろぐ。</t>
  </si>
  <si>
    <t>Tôi hơi lúng túng,</t>
  </si>
  <si>
    <t>だが、めげずに続けた。</t>
  </si>
  <si>
    <t>nhưng vẫn tiếp tục nói.</t>
  </si>
  <si>
    <t>だって、そうだろ。何であれ勝負なんだ。手を抜いて挑むほうが逆に失礼じゃないか</t>
  </si>
  <si>
    <t>Thì em nghĩ coi? Dù là gì đi nữa thì cũng là một trận đấu. Nếu không dốc hết sức thì hoá ra chả phải là khinh thường đối phương sao?</t>
  </si>
  <si>
    <t>だから……だからっ、俺はたとえ相手がちょっとおバカな幼女さまだろうと常に本気で立ち向かうんだよ</t>
  </si>
  <si>
    <t>Nên... Nên dù đối thủ có là một cô bé ngốc nghếch đi nữa, anh vẫn luôn nghiêm túc mà đấu.</t>
  </si>
  <si>
    <t>手なんて抜かない、絶対だ――半ば開き直ってそう言う俺に、十夜は頬を膨らませる。</t>
  </si>
  <si>
    <t>"Anh sẽ không bao giờ nương tay." - Khi tôi nói với vẻ gần như thách thức, Tooya phồng má lên.</t>
  </si>
  <si>
    <t>おバカって……、ひどいよ大雅</t>
  </si>
  <si>
    <t>Ai ngốc cơ chứ... Taiga độc ác.</t>
  </si>
  <si>
    <t>ご、ごめん。えっと、かわいい幼女さまを相手にしても手を抜かない。勝負っていうのはそれくらい神聖なものなんだ。きっと</t>
  </si>
  <si>
    <t>X-Xin lỗi. Ừm, anh sẽ không nương tay ngay cả khi đối thủ là một cô bé dễ thương. Vì cạnh tranh chính là một điều thiêng liêng mà.</t>
  </si>
  <si>
    <t>……ほらね。大雅は意地悪なんだよ。だから嫌い。遊んでくれる大雅は好きだけど……やさしくない大雅は大嫌い</t>
  </si>
  <si>
    <t>...Thấy chưa! Anh Taiga xấu tính quá trời, chính vì thế mà em mới ghét anh đó. Em chỉ thích Taiga khi anh chơi với em, nhưng em rất ghét Taiga khi anh xấu bụng.</t>
  </si>
  <si>
    <t>いいよー、わかった。それじゃあ悪者を一緒にやっつけちゃおうか</t>
  </si>
  <si>
    <t>Được rồi! Đã thế thì tụi mình cùng nhau đánh bại kẻ xấu nào!</t>
  </si>
  <si>
    <t>ハルはトランプを器用にくると四人分、均等に配った。</t>
  </si>
  <si>
    <t>Haru khéo léo chia bộ bài thành bốn phần bằng nhau.</t>
  </si>
  <si>
    <t>……私も？</t>
  </si>
  <si>
    <t>...Cả em hả?</t>
  </si>
  <si>
    <t>ナナちゃんは目をぱちくりとした。</t>
  </si>
  <si>
    <t>Nana-chan chớp mắt.</t>
  </si>
  <si>
    <t>うん。一緒に</t>
  </si>
  <si>
    <t>Ưm! Chơi với cả hội nào em.</t>
  </si>
  <si>
    <t>ハルはナナちゃんに微笑みかける。</t>
  </si>
  <si>
    <t xml:space="preserve">Haru mỉm cười với Nana-chan. </t>
  </si>
  <si>
    <t>そんなふたりに俺は問うのだ。</t>
  </si>
  <si>
    <t>Tôi hỏi hai người họ.</t>
  </si>
  <si>
    <t>何をする？　ババ抜きとか？　俺は悪いが負ける気がまったくしないな――何しろ俺は遊びに関しては、いいや、勝負事に関しては手を抜かない男だからだ</t>
  </si>
  <si>
    <t>Thế chơi gì đây? Bài Old Maid hả? Tuy không có ý gì, mà nói trước là tôi không nhường đâu đấy. Nam nhi đại trượng phu không thể thua mấy ván bài, hay nói đúng hơn là trong trận đấu.</t>
  </si>
  <si>
    <t>余裕ぶったその発言は文字通り余裕だったからだ。</t>
  </si>
  <si>
    <t>Phát ngôn có vẻ tự tin đó thực sự xuất phát từ sự tự tin của tôi.</t>
  </si>
  <si>
    <t>十夜は手札が丸わかりといっていい。顔色が読みやすいのだ。まさに幼女という具合。幼気なのだ。……おかしいな。俺より何年も何十年も長生きしているはずなのに。</t>
  </si>
  <si>
    <t>Tooya rất dễ bị lộ bài, vì sắc mặt của em ấy rất dễ đọc. Em đúng là vẫn còn rất non, ngây thơ thật sự... Cơ mà lạ thật, em ấy chắc chắn đã sống lâu hơn tôi nhiều năm, nhiều thập kỉ rồi.</t>
  </si>
  <si>
    <t>それはハルも同じだろうと想像する。嘘が上手そうには（あくまでも個人的な感想だが）思えない。</t>
  </si>
  <si>
    <t>Và tôi thấy Haru cũng giống như vậy. Cô ấy có vẻ không giỏi nói dối (Đây chỉ là cảm nhận cá nhân).</t>
  </si>
  <si>
    <t>故に問題はナナちゃんだが――</t>
  </si>
  <si>
    <t xml:space="preserve">Do đó, vấn đề là ở Nana-chan, nhưng...
</t>
  </si>
  <si>
    <t>……私、ルールとかよくわからないんだけど</t>
  </si>
  <si>
    <t>...Em không biết luật chơi.</t>
  </si>
  <si>
    <t>――まったくの初心者なようだ。</t>
  </si>
  <si>
    <t>...Có vẻ như em ấy là ma mới thật sự.</t>
  </si>
  <si>
    <t>ナナちゃんは自分のカードを難しそうな表情で見ている。</t>
  </si>
  <si>
    <t>Nana-chan đang nhìn những lá bài của mình với vẻ mặt khó hiểu.</t>
  </si>
  <si>
    <t>じゃあ最初は一緒にやろうよ。私がナナちゃんに教えてあげるね。……だからほら、こっちに来て。隣にどうぞだよ</t>
  </si>
  <si>
    <t>Vậy thì ván đầu chúng ta chơi với nhau nhé. Chị sẽ dạy cho Nana-chan cách chơi... Nên là em tới đây ngồi cạnh chị đi nào.</t>
  </si>
  <si>
    <t>う、うん……</t>
  </si>
  <si>
    <t>V-Vâng...</t>
  </si>
  <si>
    <t>うなずきながらも――しかしナナちゃんはハルに近づくのを警戒しているふうだった。</t>
  </si>
  <si>
    <t>Nana-chan gật đầu, nhưng dường như em vẫn cảnh giác khi đến gần Haru.</t>
  </si>
  <si>
    <t>だ、大丈夫だよ何もしないよ本当だよ……ナナちゃんのいやがることは絶対しないよ。約束だったよね？　だからね、ほら、隣に座ってよ</t>
  </si>
  <si>
    <t>K-Không sao, chị sẽ không làm gì đâu, thật đấy... Chị chắc chắn sẽ không làm điều gì mà Nana-chan không thích. Với lại chúng ta đã hứa rồi mà phải không? Nên là nè, ngồi xuống cạnh chị đi.</t>
  </si>
  <si>
    <t>…………</t>
  </si>
  <si>
    <t>...</t>
  </si>
  <si>
    <t>半眼でハルを見つめるナナちゃんだ。</t>
  </si>
  <si>
    <t>Nana-chan nhìn Haru bằng nửa con mắt.</t>
  </si>
  <si>
    <t>近寄っていいものか。ハルの言うことを信じてもいいのだろうか。そんな視線だった。</t>
  </si>
  <si>
    <t>Em đang phân vân không biết có nên tin vào lời Haru hay không. Ánh mắt ấy chất chứa sự do dự.</t>
  </si>
  <si>
    <t>う、うう～、どうしよう大雅くん。私ナナちゃんに信じてもらえてないよ</t>
  </si>
  <si>
    <t>Ư... ư... Taiga-kun này, mình phải làm sao đây? Nana-chan hình như không tin mình rồi.</t>
  </si>
  <si>
    <t>そんなにひどいこと小さな頃の私はしてたのかなあとハルは涙目だった。</t>
  </si>
  <si>
    <t>Haru rưng rưng nước mắt, tự hỏi liệu mình đã từng làm gì tội lỗi với Nana-chan khi còn nhỏ.</t>
  </si>
  <si>
    <t>ちょっと必死な感じが見えて逆に怖いんじゃないかな。ナナちゃんは</t>
  </si>
  <si>
    <t>Có lẽ Nana-chan thấy hơi sợ vì trông cậu có vẻ hơi sốt sắng đấy.</t>
  </si>
  <si>
    <t>ともあれ列車が目的のものをみつけるまでだ。それまではトランプでもして時間を潰そうという流れになったのだが……、</t>
  </si>
  <si>
    <t>Hiện tại, con tàu đang tìm kiếm mục tiêu. Cho đến lúc đó, mọi người quyết định sẽ giết thời gian bằng cách chơi bài,...</t>
  </si>
  <si>
    <t>ゲームは大富豪にしよう</t>
  </si>
  <si>
    <t>Chúng ta chơi bài Đại Phú Hào đi!</t>
  </si>
  <si>
    <t>……と、ハルは言った。</t>
  </si>
  <si>
    <t>...Haru bảo thế.</t>
  </si>
  <si>
    <t>え……っ</t>
  </si>
  <si>
    <t>Hả...</t>
  </si>
  <si>
    <t>ババ抜きになるだろうと勝手に思いこんでいたが……大富豪、だと。</t>
  </si>
  <si>
    <t>Cứ tưởng cả hội sẽ chơi bài Old Maid, cơ mà... Đại Phú Hào hả?</t>
  </si>
  <si>
    <t>顔色を読んだところであまり効果のなさそうなゲームだった。</t>
  </si>
  <si>
    <t>Vậy thì cái trò đọc bài thông qua sắc mặt đối phương vô dụng rồi còn gì.</t>
  </si>
  <si>
    <t>ハル。ど、どうしてだ。どうして大富豪なんだ</t>
  </si>
  <si>
    <t>Haru, s-sao lại thành ra chơi Daifurou rồi?</t>
  </si>
  <si>
    <t>どうして……？</t>
  </si>
  <si>
    <t>Tại sao á...?</t>
  </si>
  <si>
    <t>だって、そうだろう。旅の途中でみんなと遊ぶのはたいていの場合ババ抜きだって決まってるじゃないか……</t>
  </si>
  <si>
    <t>Thì đấy. Thông thường khi đang đi chơi, thì người ta luôn chơi bài Old Maid mà...</t>
  </si>
  <si>
    <t>え？　そうかなあ</t>
  </si>
  <si>
    <t>Hể? Thật vậy á?</t>
  </si>
  <si>
    <t>首を傾げるハルだ。</t>
  </si>
  <si>
    <t>Haru nghiêng đầu thắc mắc.</t>
  </si>
  <si>
    <t>そうだよ。そうなんだよ。それなのに大富豪だなんて……どうしてなのかな</t>
  </si>
  <si>
    <t>Ừ, chuẩn đấy. Nên là sao tự dưng chuyển sang chơi Daifurou?</t>
  </si>
  <si>
    <t>うーん……</t>
  </si>
  <si>
    <t>Hừm...</t>
  </si>
  <si>
    <t>別に私はババ抜きでもいいよ？</t>
  </si>
  <si>
    <t>Em chơi Old Maid cũng được mà chị?</t>
  </si>
  <si>
    <t>目をぱちくりとする十夜だ。</t>
  </si>
  <si>
    <t>Tooya chớp mắt liên tục.</t>
  </si>
  <si>
    <t>私も何でもいい。どちらもやったことがないし、そもそもルールだってわからない。だからどちらがいいとも言えない</t>
  </si>
  <si>
    <t>Em sao cũng được. Em chưa từng chơi trò nào, đã thế còn không biết luật chơi. Nên em cũng không thể nói trò nào hay hơn.</t>
  </si>
  <si>
    <t>ほ、ほら。ふたりもこう言ってることだし……</t>
  </si>
  <si>
    <t>C-Cậu xem, hai em ấy đã nói thế rồi...</t>
  </si>
  <si>
    <t>じーっと、ハルは俺のことを見つめ――</t>
  </si>
  <si>
    <t>Haru chằm chằm nhìn tôi...</t>
  </si>
  <si>
    <t>な、何……？</t>
  </si>
  <si>
    <t>S-Sao vậy...?</t>
  </si>
  <si>
    <t>たじろいだこの俺に、くすりと、ハルは笑った。</t>
  </si>
  <si>
    <t>Haru tủm tỉm cười trước vẻ lúng túng của tôi.</t>
  </si>
  <si>
    <t>大雅くん。そんなに負けるのいやなんだね。だから今でも“夜の国”を自由に出入りできるのかな</t>
  </si>
  <si>
    <t>Taiga-kun này, cậu ghét thua đến vậy sao? Cho nên đến giờ cậu vẫn có thể tự do ra vào "Dạ Quốc" sao?</t>
  </si>
  <si>
    <t>え？</t>
  </si>
  <si>
    <t>Hể?</t>
  </si>
  <si>
    <t>ううん。やっぱり大富豪にしようそうしよう。十夜もナナちゃんもそれでいい？</t>
  </si>
  <si>
    <t>Thôi, vẫn nên chơi bài Đại Phú Hào đi. Tooya với Nana-chan thấy sao?</t>
  </si>
  <si>
    <t>……うん？　別にいいよ？</t>
  </si>
  <si>
    <t>...Vâng? Em sao cũng được á?</t>
  </si>
  <si>
    <t>みんなとトランプできればそれでいいらしい十夜は簡単に同意し、</t>
  </si>
  <si>
    <t xml:space="preserve">Tooya chỉ cần được chơi bài với mọi người là đủ, nên em ấy dễ dàng đồng ý.
</t>
  </si>
  <si>
    <t>私もそれでいい。どちらの遊びもよく知らないけれど……この子と楽しいことができれば、何でも</t>
  </si>
  <si>
    <t xml:space="preserve">Em cũng vậy. Dù em không biết nhiều về cả hai trò... nhưng nếu có thể chơi vui vẻ cùng với cô bé này, thì gì cũng được.
</t>
  </si>
  <si>
    <t>“ぬいぐるみ”を抱きしめながら、ナナちゃんもうなずいてしまう。</t>
  </si>
  <si>
    <t xml:space="preserve">Nana-chan cũng gật đầu trong khi ôm chặt con gấu bông.
</t>
  </si>
  <si>
    <t>い、いや。やっぱりよくない。大富豪なんて……</t>
  </si>
  <si>
    <t xml:space="preserve">K-không, chả ổn tí nào. Đại Phú Hào thì...
</t>
  </si>
  <si>
    <t>どうして？</t>
  </si>
  <si>
    <t>Thì sao cơ?</t>
  </si>
  <si>
    <t>……だ、だってさ、貧富の差で勝者と敗者のレッテルを一方的に押しつけるようなゲームは教育に悪い</t>
  </si>
  <si>
    <t>...Bởi, bởi vì trò chơi mà thắng thua được quyết định bởi sự chênh lệch giàu nghèo như vậy thì không tốt cho việc giáo dục tí nào.</t>
  </si>
  <si>
    <t>教育</t>
  </si>
  <si>
    <t>Giáo dục?</t>
  </si>
  <si>
    <t>ナナちゃんは目を細めた。</t>
  </si>
  <si>
    <t>Nana-chan nheo mắt lại.</t>
  </si>
  <si>
    <t>大雅。それ、まさか私に言ってるのか？</t>
  </si>
  <si>
    <t>Taiga, anh dám nói thế với em hả?</t>
  </si>
  <si>
    <t>い、いや……とにかく！　だめだ、大富豪はだめだよ</t>
  </si>
  <si>
    <t>K-Không phải thế... Tóm lại là, không chơi trò Đại Phú Hào!</t>
  </si>
  <si>
    <t>こんな差別を助長するかのような遊びの何が楽しいっていうんだ。たかだかカードゲームじゃないか</t>
  </si>
  <si>
    <t>Trò chơi cổ súy sự phân biệt như vậy thì có gì vui chứ. Nó chỉ là game thẻ bài thôi mà?</t>
  </si>
  <si>
    <t>それなのに、勝敗が決する度に貧民だとか大貧民だとか言われる人のことを考えたことがあるのかよ</t>
  </si>
  <si>
    <t>Mấy người đã bao giờ nghĩ đến cảm giác của người bị gọi là "Bần nông" hay "Đại bần nông" mỗi khi kết quả thắng thua được quyết định chưa?</t>
  </si>
  <si>
    <t>配られた手持ちのカードを見ながら俺は言うのだ。</t>
  </si>
  <si>
    <t>Tôi vừa nhìn vào những lá bài được chia vừa nói.</t>
  </si>
  <si>
    <t>なあ、みんな。もっと人の気持ちを考えようぜ。十夜。それにあえてナナちゃんもだ。君たちにはもっと世界のうつくしい部分だけを俺は見てすくすく育っていってほしいと――</t>
  </si>
  <si>
    <t>Này mọi người. Chúng ta hãy nghĩ đến cảm xúc của người khác một chút đi. Tooya này, và cả Nana-chan nữa. Anh mong hai đứa chỉ nhìn thấy những điều tốt đẹp trên thế giới này và lớn lên thật khỏe mạnh...</t>
  </si>
  <si>
    <t>大雅くんにはババ抜きじゃないと都合の悪い理由があるんだね</t>
  </si>
  <si>
    <t>Taiga-kun này, có lí do nào khiến cậu không muốn chơi bài Old Maid đúng không?</t>
  </si>
  <si>
    <t>――え？</t>
  </si>
  <si>
    <t>Hả?</t>
  </si>
  <si>
    <t>大雅くん。君は……だめだよ。ばればれだよ</t>
  </si>
  <si>
    <t>Taiga-kun, cậu đấy... không được đâu. Lộ hết rồi kia kìa.</t>
  </si>
  <si>
    <t>にこりとするハルだ。</t>
  </si>
  <si>
    <t>Haru nhoẻn cười.</t>
  </si>
  <si>
    <t>大雅くん。君はあれだね。嘘がつけない人だね</t>
  </si>
  <si>
    <t>Taiga-kun đúng là người không biết nói dối mà!</t>
  </si>
  <si>
    <t>そ、そんなことは……</t>
  </si>
  <si>
    <t>S-Sao lại vậy được...</t>
  </si>
  <si>
    <t>ない。そんなはずは、ないのだ。</t>
  </si>
  <si>
    <t>Không, tôi làm gì lộ liễu đến vậy.</t>
  </si>
  <si>
    <t>それにね、大雅くんは自分が強いと思いこんでるタイプの人だって思うな。でもね、知ってる？　大雅くん</t>
  </si>
  <si>
    <t>Hơn nữa, mình nghĩ cậu là kiểu người tự cho mình là xịn xò. Nhưng Taiga-kun có biết chuyện này không nhỉ?</t>
  </si>
  <si>
    <t>知ってるって……何を？</t>
  </si>
  <si>
    <t>Biết gì cơ?</t>
  </si>
  <si>
    <t>君はすっごくわかりやすいよ？　大雅くんは知らなかったみたいだけど、考えてることが顔に全部でちゃってるよ？</t>
  </si>
  <si>
    <t>Taiga-kun rất dễ hiểu đấy. Chắc cậu không biết, nhưng những gì cậu nghĩ đều thể hiện hết trên mặt rồi đấy.</t>
  </si>
  <si>
    <t>うっそマジかよ</t>
  </si>
  <si>
    <t>Đùa, thiệt sao trời!?</t>
  </si>
  <si>
    <t>手札がババ抜きに向いていたから必死になってるんだよね――それくらい私じゃなくても誰でもわかるよ</t>
  </si>
  <si>
    <t>Cậu đang cố xảo biện để mọi người chơi Old Maid vì bài cậu đang thúi đúng không? Ai cũng có thể nhận ra điều đó, kể cả mình.</t>
  </si>
  <si>
    <t>え、そ、そう……なの？</t>
  </si>
  <si>
    <t>Ể, s-sao... có thể thế được?</t>
  </si>
  <si>
    <t>十夜とナナちゃんの顔を見る。ふたりは深くうなずいた。マジかよ。</t>
  </si>
  <si>
    <t>Tôi nhìn Tooya và Nana-chan. Cả hai đều gật đầu lia lịa. Thật sao?</t>
  </si>
  <si>
    <t>まあ、カードを配る前にゲームを決めなかった私も悪いけど……ごめんね</t>
  </si>
  <si>
    <t>Thôi được rồi, lỗi cũng một phần tại mình vì đã không quyết định trò chơi trước khi chia bài... Xin lỗi cậu nhé.</t>
  </si>
  <si>
    <t>え？　ごめん……？</t>
  </si>
  <si>
    <t>Ể? Cậu xin lỗi hả?</t>
  </si>
  <si>
    <t>うん</t>
  </si>
  <si>
    <t>Ưm!</t>
  </si>
  <si>
    <t>ハルは苦笑いを浮かべ、言った。</t>
  </si>
  <si>
    <t>Haru cười gượng và nói.</t>
  </si>
  <si>
    <t>そんなに必死になられたら、私、大雅くんに意地悪しちゃいたくなるな</t>
  </si>
  <si>
    <t>Nếu Taiga-kun càng cố sống chết chơi Old Maid, mình lại muốn trêu cậu đấy.</t>
  </si>
  <si>
    <t>意地悪……</t>
  </si>
  <si>
    <t>Trêu ư...</t>
  </si>
  <si>
    <t>配り直しもなしでこのまま大富豪で決定だよ――この意見に賛成の人～</t>
  </si>
  <si>
    <t>Không chia lại bài, kết quả ván Đại Phú Hào này sẽ là quyết định cuối cùng nhé! Ai đồng ý nào?</t>
  </si>
  <si>
    <t>は～い</t>
  </si>
  <si>
    <t>Vơn!</t>
  </si>
  <si>
    <t>十夜がぴしっと手を挙げて、</t>
  </si>
  <si>
    <t>Tooya giơ tay lên dứt khoát.</t>
  </si>
  <si>
    <t>私も大富豪やりたーい</t>
  </si>
  <si>
    <t>Em cũng muốn chơi Đại Phú hào.</t>
  </si>
  <si>
    <t>ナナちゃんが珍しく……本当に珍しく、茶目っ気にあふれた顔で手を挙げていた。</t>
  </si>
  <si>
    <t>Nana-chan giơ tay với vẻ mặt tinh nghịch, thật sự rất hiếm thấy em ấy như bây giờ.</t>
  </si>
  <si>
    <t>ふふ……</t>
  </si>
  <si>
    <t>Hihi...</t>
  </si>
  <si>
    <t>しかもにやにやしてらっしゃる。</t>
  </si>
  <si>
    <t xml:space="preserve">Hơn nữa còn cười toe toét. </t>
  </si>
  <si>
    <t>どうやら俺が追いつめられている姿が楽しいらしい。</t>
  </si>
  <si>
    <t>Có vẻ như em ấy thích thú khi thấy tôi bị dồn vào đường cùng.</t>
  </si>
  <si>
    <t>うん。決定だね</t>
  </si>
  <si>
    <t>Rồi! Chốt nhé!</t>
  </si>
  <si>
    <t>ハルはにっこりする。</t>
  </si>
  <si>
    <t>Haru cười tủm tỉm.</t>
  </si>
  <si>
    <t>この国は民主主義だから。いつだって数が多いほうが正義だってことになってるから――仕方ないよね。うん</t>
  </si>
  <si>
    <t xml:space="preserve">Nước ta dựa trên nền dân chủ. Công lí dựa theo số đông, nên đành thế thôi ha. </t>
  </si>
  <si>
    <t>……く！</t>
  </si>
  <si>
    <t>...Chậc!</t>
  </si>
  <si>
    <t>何が民主だ。ただの数の暴力だ。</t>
  </si>
  <si>
    <t>Cái gì mà dân chủ chứ? Đa số ép thiểu số thì có!</t>
  </si>
  <si>
    <t>こんなものがもしも万が一正義であったとしても、平和も愛も幸せも遙か後方へ置き去りにした中身空っぽなだけのシステムじゃあないか。</t>
  </si>
  <si>
    <t>Dù cho thứ này có là công lí đi chăng nữa thì nó cũng chỉ là một hệ thống vô hồn bỏ lại phía sau hòa bình, tình yêu và hạnh phúc.</t>
  </si>
  <si>
    <t>そんなふうに全力抗議しようかと思ったが、</t>
  </si>
  <si>
    <t>Tôi đã từng nghĩ sẽ phản đối hết mình, nhưng...</t>
  </si>
  <si>
    <t>あはは大雅かっこわるーい</t>
  </si>
  <si>
    <t>Ahaha, Taiga trông ngố tàu quá!</t>
  </si>
  <si>
    <t>十夜に指をさされて笑われた。</t>
  </si>
  <si>
    <t>Tooya chỉ vào mặt tôi và cười.</t>
  </si>
  <si>
    <t>笑ったり、焦ったり。顔がくしゃくしゃで格好悪くてすっごく楽しいよ……っ</t>
  </si>
  <si>
    <t>Mặt thì nhăn nhó, lúc cười lúc lo, trông tệ hại nhưng thật sự rất buồn cười...</t>
  </si>
  <si>
    <t>小生意気な幼女さまはお腹を抱えて大爆笑である。</t>
  </si>
  <si>
    <t>Tooya xấc láo ôm bụng cười ngặt nghẽo.</t>
  </si>
  <si>
    <t>……ポーカーフェイスができていないのは十夜だけじゃない。どうやらこの俺も同じであるらしかった。</t>
  </si>
  <si>
    <t>...Có vẻ như tôi cũng không thể giữ được vẻ bình tĩnh lúc chơi bài như Tooya rồi.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</si>
</sst>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t="s">
        <v>19</v>
      </c>
      <c r="C8" s="10" t="s">
        <v>20</v>
      </c>
      <c r="D8" s="11"/>
      <c r="E8" s="10" t="s">
        <v>21</v>
      </c>
      <c r="F8" s="6"/>
      <c r="G8" s="6"/>
      <c r="H8" s="6"/>
    </row>
    <row r="9">
      <c r="A9" s="8" t="s">
        <v>22</v>
      </c>
      <c r="B9" s="9"/>
      <c r="C9" s="10" t="s">
        <v>22</v>
      </c>
      <c r="D9" s="11"/>
      <c r="E9" s="10" t="s">
        <v>23</v>
      </c>
      <c r="F9" s="6"/>
      <c r="G9" s="6"/>
      <c r="H9" s="6"/>
    </row>
    <row r="10">
      <c r="A10" s="8" t="s">
        <v>24</v>
      </c>
      <c r="B10" s="9"/>
      <c r="C10" s="10" t="s">
        <v>24</v>
      </c>
      <c r="D10" s="11"/>
      <c r="E10" s="10" t="s">
        <v>25</v>
      </c>
      <c r="F10" s="6"/>
      <c r="G10" s="6"/>
      <c r="H10" s="6"/>
    </row>
    <row r="11">
      <c r="A11" s="8" t="s">
        <v>26</v>
      </c>
      <c r="B11" s="9"/>
      <c r="C11" s="10" t="s">
        <v>26</v>
      </c>
      <c r="D11" s="11"/>
      <c r="E11" s="10" t="s">
        <v>27</v>
      </c>
      <c r="F11" s="6"/>
      <c r="G11" s="6"/>
      <c r="H11" s="6"/>
    </row>
    <row r="12">
      <c r="A12" s="8" t="s">
        <v>28</v>
      </c>
      <c r="B12" s="9" t="s">
        <v>29</v>
      </c>
      <c r="C12" s="10" t="s">
        <v>28</v>
      </c>
      <c r="D12" s="11"/>
      <c r="E12" s="10" t="s">
        <v>30</v>
      </c>
      <c r="F12" s="6"/>
      <c r="G12" s="6"/>
      <c r="H12" s="6"/>
    </row>
    <row r="13">
      <c r="A13" s="8" t="s">
        <v>31</v>
      </c>
      <c r="B13" s="9" t="s">
        <v>19</v>
      </c>
      <c r="C13" s="10" t="s">
        <v>32</v>
      </c>
      <c r="D13" s="11"/>
      <c r="E13" s="10" t="s">
        <v>33</v>
      </c>
      <c r="F13" s="6"/>
      <c r="G13" s="6"/>
      <c r="H13" s="6"/>
    </row>
    <row r="14">
      <c r="A14" s="8" t="s">
        <v>34</v>
      </c>
      <c r="B14" s="9"/>
      <c r="C14" s="10" t="s">
        <v>34</v>
      </c>
      <c r="D14" s="11"/>
      <c r="E14" s="10" t="s">
        <v>35</v>
      </c>
      <c r="F14" s="6"/>
      <c r="G14" s="6"/>
      <c r="H14" s="6"/>
    </row>
    <row r="15">
      <c r="A15" s="8" t="s">
        <v>36</v>
      </c>
      <c r="B15" s="9" t="s">
        <v>19</v>
      </c>
      <c r="C15" s="10" t="s">
        <v>36</v>
      </c>
      <c r="D15" s="11"/>
      <c r="E15" s="10" t="s">
        <v>37</v>
      </c>
      <c r="F15" s="6"/>
      <c r="G15" s="6"/>
      <c r="H15" s="6"/>
    </row>
    <row r="16">
      <c r="A16" s="8" t="s">
        <v>38</v>
      </c>
      <c r="B16" s="9" t="s">
        <v>29</v>
      </c>
      <c r="C16" s="10" t="s">
        <v>38</v>
      </c>
      <c r="D16" s="11"/>
      <c r="E16" s="10" t="s">
        <v>39</v>
      </c>
      <c r="F16" s="6"/>
      <c r="G16" s="6"/>
      <c r="H16" s="6"/>
    </row>
    <row r="17">
      <c r="A17" s="8" t="s">
        <v>40</v>
      </c>
      <c r="B17" s="9" t="s">
        <v>41</v>
      </c>
      <c r="C17" s="10" t="s">
        <v>40</v>
      </c>
      <c r="D17" s="11"/>
      <c r="E17" s="10" t="s">
        <v>42</v>
      </c>
      <c r="F17" s="6"/>
      <c r="G17" s="6"/>
      <c r="H17" s="6"/>
    </row>
    <row r="18">
      <c r="A18" s="8" t="s">
        <v>43</v>
      </c>
      <c r="B18" s="9"/>
      <c r="C18" s="10" t="s">
        <v>43</v>
      </c>
      <c r="D18" s="11"/>
      <c r="E18" s="10" t="s">
        <v>44</v>
      </c>
      <c r="F18" s="6"/>
      <c r="G18" s="6"/>
      <c r="H18" s="6"/>
    </row>
    <row r="19">
      <c r="A19" s="8" t="s">
        <v>45</v>
      </c>
      <c r="B19" s="9"/>
      <c r="C19" s="10" t="s">
        <v>45</v>
      </c>
      <c r="D19" s="11"/>
      <c r="E19" s="10" t="s">
        <v>46</v>
      </c>
      <c r="F19" s="6"/>
      <c r="G19" s="6"/>
      <c r="H19" s="6"/>
    </row>
    <row r="20">
      <c r="A20" s="8" t="s">
        <v>47</v>
      </c>
      <c r="B20" s="9" t="s">
        <v>19</v>
      </c>
      <c r="C20" s="10" t="s">
        <v>47</v>
      </c>
      <c r="D20" s="11"/>
      <c r="E20" s="10" t="s">
        <v>48</v>
      </c>
      <c r="F20" s="6"/>
      <c r="G20" s="6"/>
      <c r="H20" s="6"/>
    </row>
    <row r="21">
      <c r="A21" s="8" t="s">
        <v>49</v>
      </c>
      <c r="B21" s="9" t="s">
        <v>50</v>
      </c>
      <c r="C21" s="10" t="s">
        <v>49</v>
      </c>
      <c r="D21" s="11"/>
      <c r="E21" s="10" t="s">
        <v>51</v>
      </c>
      <c r="F21" s="6"/>
      <c r="G21" s="6"/>
      <c r="H21" s="6"/>
    </row>
    <row r="22">
      <c r="A22" s="8" t="s">
        <v>52</v>
      </c>
      <c r="B22" s="9"/>
      <c r="C22" s="10" t="s">
        <v>52</v>
      </c>
      <c r="D22" s="11"/>
      <c r="E22" s="10" t="s">
        <v>53</v>
      </c>
      <c r="F22" s="6"/>
      <c r="G22" s="6"/>
      <c r="H22" s="6"/>
    </row>
    <row r="23">
      <c r="A23" s="8" t="s">
        <v>54</v>
      </c>
      <c r="B23" s="9"/>
      <c r="C23" s="10" t="s">
        <v>54</v>
      </c>
      <c r="D23" s="11"/>
      <c r="E23" s="10" t="s">
        <v>55</v>
      </c>
      <c r="F23" s="6"/>
      <c r="G23" s="6"/>
      <c r="H23" s="6"/>
    </row>
    <row r="24">
      <c r="A24" s="8" t="s">
        <v>56</v>
      </c>
      <c r="B24" s="9" t="s">
        <v>19</v>
      </c>
      <c r="C24" s="10" t="s">
        <v>56</v>
      </c>
      <c r="D24" s="11"/>
      <c r="E24" s="10" t="s">
        <v>57</v>
      </c>
      <c r="F24" s="6"/>
      <c r="G24" s="6"/>
      <c r="H24" s="6"/>
    </row>
    <row r="25">
      <c r="A25" s="8" t="s">
        <v>58</v>
      </c>
      <c r="B25" s="9"/>
      <c r="C25" s="10" t="s">
        <v>58</v>
      </c>
      <c r="D25" s="11"/>
      <c r="E25" s="10" t="s">
        <v>59</v>
      </c>
      <c r="F25" s="6"/>
      <c r="G25" s="6"/>
      <c r="H25" s="6"/>
    </row>
    <row r="26">
      <c r="A26" s="8" t="s">
        <v>60</v>
      </c>
      <c r="B26" s="9" t="s">
        <v>19</v>
      </c>
      <c r="C26" s="10" t="s">
        <v>60</v>
      </c>
      <c r="D26" s="11"/>
      <c r="E26" s="10" t="s">
        <v>61</v>
      </c>
      <c r="F26" s="6"/>
      <c r="G26" s="6"/>
      <c r="H26" s="6"/>
    </row>
    <row r="27">
      <c r="A27" s="8" t="s">
        <v>62</v>
      </c>
      <c r="B27" s="9" t="s">
        <v>50</v>
      </c>
      <c r="C27" s="10" t="s">
        <v>62</v>
      </c>
      <c r="D27" s="11"/>
      <c r="E27" s="10" t="s">
        <v>63</v>
      </c>
      <c r="F27" s="6"/>
      <c r="G27" s="6"/>
      <c r="H27" s="6"/>
    </row>
    <row r="28">
      <c r="A28" s="8" t="s">
        <v>64</v>
      </c>
      <c r="B28" s="9"/>
      <c r="C28" s="10" t="s">
        <v>64</v>
      </c>
      <c r="D28" s="11"/>
      <c r="E28" s="10" t="s">
        <v>65</v>
      </c>
      <c r="F28" s="6"/>
      <c r="G28" s="6"/>
      <c r="H28" s="6"/>
    </row>
    <row r="29">
      <c r="A29" s="8" t="s">
        <v>66</v>
      </c>
      <c r="B29" s="9"/>
      <c r="C29" s="10" t="s">
        <v>66</v>
      </c>
      <c r="D29" s="11"/>
      <c r="E29" s="10" t="s">
        <v>67</v>
      </c>
      <c r="F29" s="6"/>
      <c r="G29" s="6"/>
      <c r="H29" s="6"/>
    </row>
    <row r="30">
      <c r="A30" s="8" t="s">
        <v>68</v>
      </c>
      <c r="B30" s="9" t="s">
        <v>41</v>
      </c>
      <c r="C30" s="10" t="s">
        <v>68</v>
      </c>
      <c r="D30" s="11"/>
      <c r="E30" s="10" t="s">
        <v>69</v>
      </c>
      <c r="F30" s="6"/>
      <c r="G30" s="6"/>
      <c r="H30" s="6"/>
    </row>
    <row r="31">
      <c r="A31" s="8" t="s">
        <v>70</v>
      </c>
      <c r="B31" s="9" t="s">
        <v>50</v>
      </c>
      <c r="C31" s="10" t="s">
        <v>70</v>
      </c>
      <c r="D31" s="11"/>
      <c r="E31" s="10" t="s">
        <v>71</v>
      </c>
      <c r="F31" s="6"/>
      <c r="G31" s="6"/>
      <c r="H31" s="6"/>
    </row>
    <row r="32">
      <c r="A32" s="8" t="s">
        <v>72</v>
      </c>
      <c r="B32" s="9" t="s">
        <v>29</v>
      </c>
      <c r="C32" s="10" t="s">
        <v>72</v>
      </c>
      <c r="D32" s="11"/>
      <c r="E32" s="10" t="s">
        <v>73</v>
      </c>
      <c r="F32" s="6"/>
      <c r="G32" s="6"/>
      <c r="H32" s="6"/>
    </row>
    <row r="33">
      <c r="A33" s="8" t="s">
        <v>74</v>
      </c>
      <c r="B33" s="9" t="s">
        <v>50</v>
      </c>
      <c r="C33" s="10" t="s">
        <v>74</v>
      </c>
      <c r="D33" s="11"/>
      <c r="E33" s="10" t="s">
        <v>75</v>
      </c>
      <c r="F33" s="6"/>
      <c r="G33" s="6"/>
      <c r="H33" s="6"/>
    </row>
    <row r="34">
      <c r="A34" s="8" t="s">
        <v>76</v>
      </c>
      <c r="B34" s="9"/>
      <c r="C34" s="10" t="s">
        <v>76</v>
      </c>
      <c r="D34" s="11"/>
      <c r="E34" s="10" t="s">
        <v>77</v>
      </c>
      <c r="F34" s="6"/>
      <c r="G34" s="6"/>
      <c r="H34" s="6"/>
    </row>
    <row r="35">
      <c r="A35" s="8" t="s">
        <v>78</v>
      </c>
      <c r="B35" s="9" t="s">
        <v>50</v>
      </c>
      <c r="C35" s="10" t="s">
        <v>78</v>
      </c>
      <c r="D35" s="11"/>
      <c r="E35" s="10" t="s">
        <v>79</v>
      </c>
      <c r="F35" s="6"/>
      <c r="G35" s="6"/>
      <c r="H35" s="6"/>
    </row>
    <row r="36">
      <c r="A36" s="8" t="s">
        <v>80</v>
      </c>
      <c r="B36" s="9" t="s">
        <v>29</v>
      </c>
      <c r="C36" s="10" t="s">
        <v>80</v>
      </c>
      <c r="D36" s="11"/>
      <c r="E36" s="10" t="s">
        <v>81</v>
      </c>
      <c r="F36" s="6"/>
      <c r="G36" s="6"/>
      <c r="H36" s="6"/>
    </row>
    <row r="37">
      <c r="A37" s="8" t="s">
        <v>82</v>
      </c>
      <c r="B37" s="9"/>
      <c r="C37" s="10" t="s">
        <v>82</v>
      </c>
      <c r="D37" s="11"/>
      <c r="E37" s="10" t="s">
        <v>83</v>
      </c>
      <c r="F37" s="6"/>
      <c r="G37" s="6"/>
      <c r="H37" s="6"/>
    </row>
    <row r="38">
      <c r="A38" s="8" t="s">
        <v>84</v>
      </c>
      <c r="B38" s="9" t="s">
        <v>29</v>
      </c>
      <c r="C38" s="10" t="s">
        <v>84</v>
      </c>
      <c r="D38" s="11"/>
      <c r="E38" s="10" t="s">
        <v>85</v>
      </c>
      <c r="F38" s="6"/>
      <c r="G38" s="6"/>
      <c r="H38" s="6"/>
    </row>
    <row r="39">
      <c r="A39" s="8" t="s">
        <v>86</v>
      </c>
      <c r="B39" s="9" t="s">
        <v>50</v>
      </c>
      <c r="C39" s="10" t="s">
        <v>86</v>
      </c>
      <c r="D39" s="11"/>
      <c r="E39" s="10" t="s">
        <v>87</v>
      </c>
      <c r="F39" s="6"/>
      <c r="G39" s="6"/>
      <c r="H39" s="6"/>
    </row>
    <row r="40">
      <c r="A40" s="8" t="s">
        <v>88</v>
      </c>
      <c r="B40" s="9"/>
      <c r="C40" s="10" t="s">
        <v>88</v>
      </c>
      <c r="D40" s="11"/>
      <c r="E40" s="10" t="s">
        <v>89</v>
      </c>
      <c r="F40" s="6"/>
      <c r="G40" s="6"/>
      <c r="H40" s="6"/>
    </row>
    <row r="41">
      <c r="A41" s="8" t="s">
        <v>90</v>
      </c>
      <c r="B41" s="9" t="s">
        <v>50</v>
      </c>
      <c r="C41" s="10" t="s">
        <v>90</v>
      </c>
      <c r="D41" s="11"/>
      <c r="E41" s="10" t="s">
        <v>91</v>
      </c>
      <c r="F41" s="6"/>
      <c r="G41" s="6"/>
      <c r="H41" s="6"/>
    </row>
    <row r="42">
      <c r="A42" s="8" t="s">
        <v>92</v>
      </c>
      <c r="B42" s="9" t="s">
        <v>29</v>
      </c>
      <c r="C42" s="10" t="s">
        <v>92</v>
      </c>
      <c r="D42" s="11"/>
      <c r="E42" s="10" t="s">
        <v>93</v>
      </c>
      <c r="F42" s="6"/>
      <c r="G42" s="6"/>
      <c r="H42" s="6"/>
    </row>
    <row r="43">
      <c r="A43" s="8" t="s">
        <v>94</v>
      </c>
      <c r="B43" s="9"/>
      <c r="C43" s="10" t="s">
        <v>94</v>
      </c>
      <c r="D43" s="11"/>
      <c r="E43" s="10" t="s">
        <v>95</v>
      </c>
      <c r="F43" s="6"/>
      <c r="G43" s="6"/>
      <c r="H43" s="6"/>
    </row>
    <row r="44">
      <c r="A44" s="8" t="s">
        <v>96</v>
      </c>
      <c r="B44" s="9" t="s">
        <v>50</v>
      </c>
      <c r="C44" s="10" t="s">
        <v>96</v>
      </c>
      <c r="D44" s="11"/>
      <c r="E44" s="10" t="s">
        <v>97</v>
      </c>
      <c r="F44" s="6"/>
      <c r="G44" s="6"/>
      <c r="H44" s="6"/>
    </row>
    <row r="45">
      <c r="A45" s="8" t="s">
        <v>98</v>
      </c>
      <c r="B45" s="9"/>
      <c r="C45" s="10" t="s">
        <v>98</v>
      </c>
      <c r="D45" s="11"/>
      <c r="E45" s="10" t="s">
        <v>99</v>
      </c>
      <c r="F45" s="6"/>
      <c r="G45" s="6"/>
      <c r="H45" s="6"/>
    </row>
    <row r="46">
      <c r="A46" s="8" t="s">
        <v>100</v>
      </c>
      <c r="B46" s="9" t="s">
        <v>50</v>
      </c>
      <c r="C46" s="10" t="s">
        <v>100</v>
      </c>
      <c r="D46" s="11"/>
      <c r="E46" s="10" t="s">
        <v>101</v>
      </c>
      <c r="F46" s="6"/>
      <c r="G46" s="6"/>
      <c r="H46" s="6"/>
    </row>
    <row r="47">
      <c r="A47" s="8" t="s">
        <v>102</v>
      </c>
      <c r="B47" s="9"/>
      <c r="C47" s="10" t="s">
        <v>102</v>
      </c>
      <c r="D47" s="11"/>
      <c r="E47" s="10" t="s">
        <v>103</v>
      </c>
      <c r="F47" s="6"/>
      <c r="G47" s="6"/>
      <c r="H47" s="6"/>
    </row>
    <row r="48">
      <c r="A48" s="8" t="s">
        <v>104</v>
      </c>
      <c r="B48" s="9" t="s">
        <v>41</v>
      </c>
      <c r="C48" s="10" t="s">
        <v>104</v>
      </c>
      <c r="D48" s="11"/>
      <c r="E48" s="10" t="s">
        <v>105</v>
      </c>
      <c r="F48" s="6"/>
      <c r="G48" s="6"/>
      <c r="H48" s="6"/>
    </row>
    <row r="49">
      <c r="A49" s="8" t="s">
        <v>106</v>
      </c>
      <c r="B49" s="9"/>
      <c r="C49" s="10" t="s">
        <v>106</v>
      </c>
      <c r="D49" s="11"/>
      <c r="E49" s="10" t="s">
        <v>107</v>
      </c>
      <c r="F49" s="6"/>
      <c r="G49" s="6"/>
      <c r="H49" s="6"/>
    </row>
    <row r="50">
      <c r="A50" s="8" t="s">
        <v>108</v>
      </c>
      <c r="B50" s="9" t="s">
        <v>41</v>
      </c>
      <c r="C50" s="10" t="s">
        <v>108</v>
      </c>
      <c r="D50" s="11"/>
      <c r="E50" s="10" t="s">
        <v>109</v>
      </c>
      <c r="F50" s="6"/>
      <c r="G50" s="6"/>
      <c r="H50" s="6"/>
    </row>
    <row r="51">
      <c r="A51" s="8" t="s">
        <v>110</v>
      </c>
      <c r="B51" s="9" t="s">
        <v>29</v>
      </c>
      <c r="C51" s="10" t="s">
        <v>110</v>
      </c>
      <c r="D51" s="11"/>
      <c r="E51" s="10" t="s">
        <v>111</v>
      </c>
      <c r="F51" s="6"/>
      <c r="G51" s="6"/>
      <c r="H51" s="6"/>
    </row>
    <row r="52">
      <c r="A52" s="8" t="s">
        <v>112</v>
      </c>
      <c r="B52" s="9" t="s">
        <v>41</v>
      </c>
      <c r="C52" s="10" t="s">
        <v>112</v>
      </c>
      <c r="D52" s="11"/>
      <c r="E52" s="10" t="s">
        <v>113</v>
      </c>
      <c r="F52" s="6"/>
      <c r="G52" s="6"/>
      <c r="H52" s="6"/>
    </row>
    <row r="53">
      <c r="A53" s="8" t="s">
        <v>114</v>
      </c>
      <c r="B53" s="9" t="s">
        <v>29</v>
      </c>
      <c r="C53" s="10" t="s">
        <v>114</v>
      </c>
      <c r="D53" s="11"/>
      <c r="E53" s="10" t="s">
        <v>115</v>
      </c>
      <c r="F53" s="6"/>
      <c r="G53" s="6"/>
      <c r="H53" s="6"/>
    </row>
    <row r="54">
      <c r="A54" s="8" t="s">
        <v>116</v>
      </c>
      <c r="B54" s="9" t="s">
        <v>41</v>
      </c>
      <c r="C54" s="10" t="s">
        <v>116</v>
      </c>
      <c r="D54" s="11"/>
      <c r="E54" s="10" t="s">
        <v>117</v>
      </c>
      <c r="F54" s="6"/>
      <c r="G54" s="6"/>
      <c r="H54" s="6"/>
    </row>
    <row r="55">
      <c r="A55" s="8" t="s">
        <v>118</v>
      </c>
      <c r="B55" s="9" t="s">
        <v>29</v>
      </c>
      <c r="C55" s="10" t="s">
        <v>118</v>
      </c>
      <c r="D55" s="11"/>
      <c r="E55" s="10" t="s">
        <v>119</v>
      </c>
      <c r="F55" s="6"/>
      <c r="G55" s="6"/>
      <c r="H55" s="6"/>
    </row>
    <row r="56">
      <c r="A56" s="8" t="s">
        <v>120</v>
      </c>
      <c r="B56" s="9" t="s">
        <v>41</v>
      </c>
      <c r="C56" s="10" t="s">
        <v>120</v>
      </c>
      <c r="D56" s="11"/>
      <c r="E56" s="10" t="s">
        <v>121</v>
      </c>
      <c r="F56" s="6"/>
      <c r="G56" s="6"/>
      <c r="H56" s="6"/>
    </row>
    <row r="57">
      <c r="A57" s="8" t="s">
        <v>122</v>
      </c>
      <c r="B57" s="9" t="s">
        <v>29</v>
      </c>
      <c r="C57" s="10" t="s">
        <v>122</v>
      </c>
      <c r="D57" s="11"/>
      <c r="E57" s="10" t="s">
        <v>123</v>
      </c>
      <c r="F57" s="6"/>
      <c r="G57" s="6"/>
      <c r="H57" s="6"/>
    </row>
    <row r="58">
      <c r="A58" s="8" t="s">
        <v>124</v>
      </c>
      <c r="B58" s="9" t="s">
        <v>41</v>
      </c>
      <c r="C58" s="10" t="s">
        <v>124</v>
      </c>
      <c r="D58" s="11"/>
      <c r="E58" s="10" t="s">
        <v>125</v>
      </c>
      <c r="F58" s="6"/>
      <c r="G58" s="6"/>
      <c r="H58" s="6"/>
    </row>
    <row r="59">
      <c r="A59" s="8" t="s">
        <v>126</v>
      </c>
      <c r="B59" s="9" t="s">
        <v>29</v>
      </c>
      <c r="C59" s="10" t="s">
        <v>126</v>
      </c>
      <c r="D59" s="11"/>
      <c r="E59" s="10" t="s">
        <v>127</v>
      </c>
      <c r="F59" s="6"/>
      <c r="G59" s="6"/>
      <c r="H59" s="6"/>
    </row>
    <row r="60">
      <c r="A60" s="8" t="s">
        <v>128</v>
      </c>
      <c r="B60" s="9"/>
      <c r="C60" s="10" t="s">
        <v>128</v>
      </c>
      <c r="D60" s="11"/>
      <c r="E60" s="10" t="s">
        <v>129</v>
      </c>
      <c r="F60" s="6"/>
      <c r="G60" s="6"/>
      <c r="H60" s="6"/>
    </row>
    <row r="61">
      <c r="A61" s="8" t="s">
        <v>130</v>
      </c>
      <c r="B61" s="9" t="s">
        <v>41</v>
      </c>
      <c r="C61" s="10" t="s">
        <v>131</v>
      </c>
      <c r="D61" s="11"/>
      <c r="E61" s="10" t="s">
        <v>132</v>
      </c>
      <c r="F61" s="6"/>
      <c r="G61" s="6"/>
      <c r="H61" s="6"/>
    </row>
    <row r="62">
      <c r="A62" s="8" t="s">
        <v>133</v>
      </c>
      <c r="B62" s="9"/>
      <c r="C62" s="10" t="s">
        <v>133</v>
      </c>
      <c r="D62" s="11"/>
      <c r="E62" s="10" t="s">
        <v>134</v>
      </c>
      <c r="F62" s="6"/>
      <c r="G62" s="6"/>
      <c r="H62" s="6"/>
    </row>
    <row r="63">
      <c r="A63" s="8" t="s">
        <v>135</v>
      </c>
      <c r="B63" s="9" t="s">
        <v>29</v>
      </c>
      <c r="C63" s="10" t="s">
        <v>135</v>
      </c>
      <c r="D63" s="11"/>
      <c r="E63" s="10" t="s">
        <v>136</v>
      </c>
      <c r="F63" s="6"/>
      <c r="G63" s="6"/>
      <c r="H63" s="6"/>
    </row>
    <row r="64">
      <c r="A64" s="8" t="s">
        <v>137</v>
      </c>
      <c r="B64" s="9" t="s">
        <v>50</v>
      </c>
      <c r="C64" s="10" t="s">
        <v>137</v>
      </c>
      <c r="D64" s="11"/>
      <c r="E64" s="10" t="s">
        <v>138</v>
      </c>
      <c r="F64" s="6"/>
      <c r="G64" s="6"/>
      <c r="H64" s="6"/>
    </row>
    <row r="65">
      <c r="A65" s="8" t="s">
        <v>139</v>
      </c>
      <c r="B65" s="9"/>
      <c r="C65" s="10" t="s">
        <v>139</v>
      </c>
      <c r="D65" s="11"/>
      <c r="E65" s="10" t="s">
        <v>140</v>
      </c>
      <c r="F65" s="6"/>
      <c r="G65" s="6"/>
      <c r="H65" s="6"/>
    </row>
    <row r="66">
      <c r="A66" s="8" t="s">
        <v>141</v>
      </c>
      <c r="B66" s="9" t="s">
        <v>29</v>
      </c>
      <c r="C66" s="10" t="s">
        <v>141</v>
      </c>
      <c r="D66" s="11"/>
      <c r="E66" s="10" t="s">
        <v>142</v>
      </c>
      <c r="F66" s="6"/>
      <c r="G66" s="6"/>
      <c r="H66" s="6"/>
    </row>
    <row r="67">
      <c r="A67" s="8" t="s">
        <v>143</v>
      </c>
      <c r="B67" s="9"/>
      <c r="C67" s="10" t="s">
        <v>143</v>
      </c>
      <c r="D67" s="11"/>
      <c r="E67" s="10" t="s">
        <v>144</v>
      </c>
      <c r="F67" s="6"/>
      <c r="G67" s="6"/>
      <c r="H67" s="6"/>
    </row>
    <row r="68">
      <c r="A68" s="8" t="s">
        <v>145</v>
      </c>
      <c r="B68" s="9"/>
      <c r="C68" s="10" t="s">
        <v>145</v>
      </c>
      <c r="D68" s="11"/>
      <c r="E68" s="10" t="s">
        <v>146</v>
      </c>
      <c r="F68" s="6"/>
      <c r="G68" s="6"/>
      <c r="H68" s="6"/>
    </row>
    <row r="69">
      <c r="A69" s="8" t="s">
        <v>147</v>
      </c>
      <c r="B69" s="9" t="s">
        <v>29</v>
      </c>
      <c r="C69" s="10" t="s">
        <v>147</v>
      </c>
      <c r="D69" s="11"/>
      <c r="E69" s="10" t="s">
        <v>148</v>
      </c>
      <c r="F69" s="6"/>
      <c r="G69" s="6"/>
      <c r="H69" s="6"/>
    </row>
    <row r="70">
      <c r="A70" s="8" t="s">
        <v>149</v>
      </c>
      <c r="B70" s="9" t="s">
        <v>29</v>
      </c>
      <c r="C70" s="10" t="s">
        <v>149</v>
      </c>
      <c r="D70" s="11"/>
      <c r="E70" s="10" t="s">
        <v>150</v>
      </c>
      <c r="F70" s="6"/>
      <c r="G70" s="6"/>
      <c r="H70" s="6"/>
    </row>
    <row r="71">
      <c r="A71" s="8" t="s">
        <v>151</v>
      </c>
      <c r="B71" s="9"/>
      <c r="C71" s="10" t="s">
        <v>151</v>
      </c>
      <c r="D71" s="11"/>
      <c r="E71" s="10" t="s">
        <v>152</v>
      </c>
      <c r="F71" s="6"/>
      <c r="G71" s="6"/>
      <c r="H71" s="6"/>
    </row>
    <row r="72">
      <c r="A72" s="8" t="s">
        <v>153</v>
      </c>
      <c r="B72" s="9" t="s">
        <v>50</v>
      </c>
      <c r="C72" s="10" t="s">
        <v>153</v>
      </c>
      <c r="D72" s="11"/>
      <c r="E72" s="10" t="s">
        <v>154</v>
      </c>
      <c r="F72" s="6"/>
      <c r="G72" s="6"/>
      <c r="H72" s="6"/>
    </row>
    <row r="73">
      <c r="A73" s="8" t="s">
        <v>155</v>
      </c>
      <c r="B73" s="9" t="s">
        <v>29</v>
      </c>
      <c r="C73" s="10" t="s">
        <v>155</v>
      </c>
      <c r="D73" s="11"/>
      <c r="E73" s="10" t="s">
        <v>156</v>
      </c>
      <c r="F73" s="6"/>
      <c r="G73" s="6"/>
      <c r="H73" s="6"/>
    </row>
    <row r="74">
      <c r="A74" s="8" t="s">
        <v>157</v>
      </c>
      <c r="B74" s="9" t="s">
        <v>50</v>
      </c>
      <c r="C74" s="10" t="s">
        <v>157</v>
      </c>
      <c r="D74" s="11"/>
      <c r="E74" s="10" t="s">
        <v>158</v>
      </c>
      <c r="F74" s="6"/>
      <c r="G74" s="6"/>
      <c r="H74" s="6"/>
    </row>
    <row r="75">
      <c r="A75" s="8" t="s">
        <v>159</v>
      </c>
      <c r="B75" s="9" t="s">
        <v>41</v>
      </c>
      <c r="C75" s="10" t="s">
        <v>159</v>
      </c>
      <c r="D75" s="11"/>
      <c r="E75" s="10" t="s">
        <v>160</v>
      </c>
      <c r="F75" s="6"/>
      <c r="G75" s="6"/>
      <c r="H75" s="6"/>
    </row>
    <row r="76">
      <c r="A76" s="8" t="s">
        <v>161</v>
      </c>
      <c r="B76" s="9"/>
      <c r="C76" s="10" t="s">
        <v>161</v>
      </c>
      <c r="D76" s="11"/>
      <c r="E76" s="10" t="s">
        <v>162</v>
      </c>
      <c r="F76" s="6"/>
      <c r="G76" s="6"/>
      <c r="H76" s="6"/>
    </row>
    <row r="77">
      <c r="A77" s="8" t="s">
        <v>163</v>
      </c>
      <c r="B77" s="9" t="s">
        <v>19</v>
      </c>
      <c r="C77" s="10" t="s">
        <v>163</v>
      </c>
      <c r="D77" s="11"/>
      <c r="E77" s="10" t="s">
        <v>164</v>
      </c>
      <c r="F77" s="6"/>
      <c r="G77" s="6"/>
      <c r="H77" s="6"/>
    </row>
    <row r="78">
      <c r="A78" s="8" t="s">
        <v>165</v>
      </c>
      <c r="B78" s="9"/>
      <c r="C78" s="10" t="s">
        <v>165</v>
      </c>
      <c r="D78" s="11"/>
      <c r="E78" s="10" t="s">
        <v>166</v>
      </c>
      <c r="F78" s="6"/>
      <c r="G78" s="6"/>
      <c r="H78" s="6"/>
    </row>
    <row r="79">
      <c r="A79" s="8" t="s">
        <v>167</v>
      </c>
      <c r="B79" s="9" t="s">
        <v>41</v>
      </c>
      <c r="C79" s="10" t="s">
        <v>167</v>
      </c>
      <c r="D79" s="11"/>
      <c r="E79" s="10" t="s">
        <v>168</v>
      </c>
      <c r="F79" s="6"/>
      <c r="G79" s="6"/>
      <c r="H79" s="6"/>
    </row>
    <row r="80">
      <c r="A80" s="8" t="s">
        <v>169</v>
      </c>
      <c r="B80" s="9"/>
      <c r="C80" s="10" t="s">
        <v>169</v>
      </c>
      <c r="D80" s="11"/>
      <c r="E80" s="10" t="s">
        <v>170</v>
      </c>
      <c r="F80" s="6"/>
      <c r="G80" s="6"/>
      <c r="H80" s="6"/>
    </row>
    <row r="81">
      <c r="A81" s="8" t="s">
        <v>171</v>
      </c>
      <c r="B81" s="9"/>
      <c r="C81" s="10" t="s">
        <v>171</v>
      </c>
      <c r="D81" s="11"/>
      <c r="E81" s="10" t="s">
        <v>172</v>
      </c>
      <c r="F81" s="6"/>
      <c r="G81" s="6"/>
      <c r="H81" s="6"/>
    </row>
    <row r="82">
      <c r="A82" s="8" t="s">
        <v>173</v>
      </c>
      <c r="B82" s="9" t="s">
        <v>29</v>
      </c>
      <c r="C82" s="10" t="s">
        <v>173</v>
      </c>
      <c r="D82" s="11"/>
      <c r="E82" s="10" t="s">
        <v>174</v>
      </c>
      <c r="F82" s="6"/>
      <c r="G82" s="6"/>
      <c r="H82" s="6"/>
    </row>
    <row r="83">
      <c r="A83" s="8" t="s">
        <v>175</v>
      </c>
      <c r="B83" s="9"/>
      <c r="C83" s="10" t="s">
        <v>175</v>
      </c>
      <c r="D83" s="11"/>
      <c r="E83" s="10" t="s">
        <v>176</v>
      </c>
      <c r="F83" s="6"/>
      <c r="G83" s="6"/>
      <c r="H83" s="6"/>
    </row>
    <row r="84">
      <c r="A84" s="8" t="s">
        <v>177</v>
      </c>
      <c r="B84" s="9"/>
      <c r="C84" s="10" t="s">
        <v>177</v>
      </c>
      <c r="D84" s="11"/>
      <c r="E84" s="10" t="s">
        <v>178</v>
      </c>
      <c r="F84" s="6"/>
      <c r="G84" s="6"/>
      <c r="H84" s="6"/>
    </row>
    <row r="85">
      <c r="A85" s="8" t="s">
        <v>179</v>
      </c>
      <c r="B85" s="9"/>
      <c r="C85" s="10" t="s">
        <v>179</v>
      </c>
      <c r="D85" s="11"/>
      <c r="E85" s="10" t="s">
        <v>180</v>
      </c>
      <c r="F85" s="6"/>
      <c r="G85" s="6"/>
      <c r="H85" s="6"/>
    </row>
    <row r="86">
      <c r="A86" s="8" t="s">
        <v>181</v>
      </c>
      <c r="B86" s="9"/>
      <c r="C86" s="10" t="s">
        <v>181</v>
      </c>
      <c r="D86" s="11"/>
      <c r="E86" s="10" t="s">
        <v>182</v>
      </c>
      <c r="F86" s="6"/>
      <c r="G86" s="6"/>
      <c r="H86" s="6"/>
    </row>
    <row r="87">
      <c r="A87" s="8" t="s">
        <v>183</v>
      </c>
      <c r="B87" s="9" t="s">
        <v>19</v>
      </c>
      <c r="C87" s="10" t="s">
        <v>183</v>
      </c>
      <c r="D87" s="11"/>
      <c r="E87" s="10" t="s">
        <v>184</v>
      </c>
      <c r="F87" s="6"/>
      <c r="G87" s="6"/>
      <c r="H87" s="6"/>
    </row>
    <row r="88">
      <c r="A88" s="8" t="s">
        <v>185</v>
      </c>
      <c r="B88" s="9"/>
      <c r="C88" s="10" t="s">
        <v>185</v>
      </c>
      <c r="D88" s="11"/>
      <c r="E88" s="10" t="s">
        <v>186</v>
      </c>
      <c r="F88" s="6"/>
      <c r="G88" s="6"/>
      <c r="H88" s="6"/>
    </row>
    <row r="89">
      <c r="A89" s="8" t="s">
        <v>187</v>
      </c>
      <c r="B89" s="9"/>
      <c r="C89" s="10" t="s">
        <v>187</v>
      </c>
      <c r="D89" s="11"/>
      <c r="E89" s="10" t="s">
        <v>188</v>
      </c>
      <c r="F89" s="6"/>
      <c r="G89" s="6"/>
      <c r="H89" s="6"/>
    </row>
    <row r="90">
      <c r="A90" s="8" t="s">
        <v>189</v>
      </c>
      <c r="B90" s="9" t="s">
        <v>41</v>
      </c>
      <c r="C90" s="10" t="s">
        <v>189</v>
      </c>
      <c r="D90" s="11"/>
      <c r="E90" s="10" t="s">
        <v>190</v>
      </c>
      <c r="F90" s="6"/>
      <c r="G90" s="6"/>
      <c r="H90" s="6"/>
    </row>
    <row r="91">
      <c r="A91" s="8" t="s">
        <v>191</v>
      </c>
      <c r="B91" s="9" t="s">
        <v>19</v>
      </c>
      <c r="C91" s="10" t="s">
        <v>191</v>
      </c>
      <c r="D91" s="11"/>
      <c r="E91" s="10" t="s">
        <v>192</v>
      </c>
      <c r="F91" s="6"/>
      <c r="G91" s="6"/>
      <c r="H91" s="6"/>
    </row>
    <row r="92">
      <c r="A92" s="8" t="s">
        <v>193</v>
      </c>
      <c r="B92" s="9"/>
      <c r="C92" s="10" t="s">
        <v>193</v>
      </c>
      <c r="D92" s="11"/>
      <c r="E92" s="10" t="s">
        <v>194</v>
      </c>
      <c r="F92" s="6"/>
      <c r="G92" s="6"/>
      <c r="H92" s="6"/>
    </row>
    <row r="93">
      <c r="A93" s="8" t="s">
        <v>195</v>
      </c>
      <c r="B93" s="9" t="s">
        <v>41</v>
      </c>
      <c r="C93" s="10" t="s">
        <v>195</v>
      </c>
      <c r="D93" s="11"/>
      <c r="E93" s="10" t="s">
        <v>196</v>
      </c>
      <c r="F93" s="6"/>
      <c r="G93" s="6"/>
      <c r="H93" s="6"/>
    </row>
    <row r="94">
      <c r="A94" s="8" t="s">
        <v>197</v>
      </c>
      <c r="B94" s="9" t="s">
        <v>19</v>
      </c>
      <c r="C94" s="10" t="s">
        <v>197</v>
      </c>
      <c r="D94" s="11"/>
      <c r="E94" s="10" t="s">
        <v>198</v>
      </c>
      <c r="F94" s="6"/>
      <c r="G94" s="6"/>
      <c r="H94" s="6"/>
    </row>
    <row r="95">
      <c r="A95" s="8" t="s">
        <v>199</v>
      </c>
      <c r="B95" s="9"/>
      <c r="C95" s="10" t="s">
        <v>199</v>
      </c>
      <c r="D95" s="11"/>
      <c r="E95" s="10" t="s">
        <v>200</v>
      </c>
      <c r="F95" s="6"/>
      <c r="G95" s="6"/>
      <c r="H95" s="6"/>
    </row>
    <row r="96">
      <c r="A96" s="8" t="s">
        <v>201</v>
      </c>
      <c r="B96" s="9"/>
      <c r="C96" s="10" t="s">
        <v>201</v>
      </c>
      <c r="D96" s="11"/>
      <c r="E96" s="10" t="s">
        <v>202</v>
      </c>
      <c r="F96" s="6"/>
      <c r="G96" s="6"/>
      <c r="H96" s="6"/>
    </row>
    <row r="97">
      <c r="A97" s="8" t="s">
        <v>203</v>
      </c>
      <c r="B97" s="9" t="s">
        <v>41</v>
      </c>
      <c r="C97" s="10" t="s">
        <v>203</v>
      </c>
      <c r="D97" s="11"/>
      <c r="E97" s="10" t="s">
        <v>204</v>
      </c>
      <c r="F97" s="6"/>
      <c r="G97" s="6"/>
      <c r="H97" s="6"/>
    </row>
    <row r="98">
      <c r="A98" s="8" t="s">
        <v>205</v>
      </c>
      <c r="B98" s="9"/>
      <c r="C98" s="10" t="s">
        <v>205</v>
      </c>
      <c r="D98" s="11"/>
      <c r="E98" s="10" t="s">
        <v>206</v>
      </c>
      <c r="F98" s="6"/>
      <c r="G98" s="6"/>
      <c r="H98" s="6"/>
    </row>
    <row r="99">
      <c r="A99" s="8" t="s">
        <v>207</v>
      </c>
      <c r="B99" s="9" t="s">
        <v>29</v>
      </c>
      <c r="C99" s="10" t="s">
        <v>207</v>
      </c>
      <c r="D99" s="11"/>
      <c r="E99" s="10" t="s">
        <v>208</v>
      </c>
      <c r="F99" s="6"/>
      <c r="G99" s="6"/>
      <c r="H99" s="6"/>
    </row>
    <row r="100">
      <c r="A100" s="8" t="s">
        <v>209</v>
      </c>
      <c r="B100" s="9"/>
      <c r="C100" s="10" t="s">
        <v>209</v>
      </c>
      <c r="D100" s="11"/>
      <c r="E100" s="10" t="s">
        <v>210</v>
      </c>
      <c r="F100" s="6"/>
      <c r="G100" s="6"/>
      <c r="H100" s="6"/>
    </row>
    <row r="101">
      <c r="A101" s="8" t="s">
        <v>211</v>
      </c>
      <c r="B101" s="9" t="s">
        <v>41</v>
      </c>
      <c r="C101" s="10" t="s">
        <v>211</v>
      </c>
      <c r="D101" s="11"/>
      <c r="E101" s="10" t="s">
        <v>212</v>
      </c>
      <c r="F101" s="6"/>
      <c r="G101" s="6"/>
      <c r="H101" s="6"/>
    </row>
    <row r="102">
      <c r="A102" s="8" t="s">
        <v>213</v>
      </c>
      <c r="B102" s="9"/>
      <c r="C102" s="10" t="s">
        <v>213</v>
      </c>
      <c r="D102" s="11"/>
      <c r="E102" s="10" t="s">
        <v>214</v>
      </c>
      <c r="F102" s="6"/>
      <c r="G102" s="6"/>
      <c r="H102" s="6"/>
    </row>
    <row r="103">
      <c r="A103" s="8" t="s">
        <v>215</v>
      </c>
      <c r="B103" s="9" t="s">
        <v>29</v>
      </c>
      <c r="C103" s="10" t="s">
        <v>215</v>
      </c>
      <c r="D103" s="11"/>
      <c r="E103" s="10" t="s">
        <v>216</v>
      </c>
      <c r="F103" s="6"/>
      <c r="G103" s="6"/>
      <c r="H103" s="6"/>
    </row>
    <row r="104">
      <c r="A104" s="8" t="s">
        <v>217</v>
      </c>
      <c r="B104" s="9"/>
      <c r="C104" s="10" t="s">
        <v>217</v>
      </c>
      <c r="D104" s="11"/>
      <c r="E104" s="10" t="s">
        <v>218</v>
      </c>
      <c r="F104" s="6"/>
      <c r="G104" s="6"/>
      <c r="H104" s="6"/>
    </row>
    <row r="105">
      <c r="A105" s="8" t="s">
        <v>219</v>
      </c>
      <c r="B105" s="9"/>
      <c r="C105" s="10" t="s">
        <v>219</v>
      </c>
      <c r="D105" s="11"/>
      <c r="E105" s="10" t="s">
        <v>220</v>
      </c>
      <c r="F105" s="6"/>
      <c r="G105" s="6"/>
      <c r="H105" s="6"/>
    </row>
    <row r="106">
      <c r="A106" s="8" t="s">
        <v>221</v>
      </c>
      <c r="B106" s="9" t="s">
        <v>29</v>
      </c>
      <c r="C106" s="10" t="s">
        <v>221</v>
      </c>
      <c r="D106" s="11"/>
      <c r="E106" s="10" t="s">
        <v>222</v>
      </c>
      <c r="F106" s="6"/>
      <c r="G106" s="6"/>
      <c r="H106" s="6"/>
    </row>
    <row r="107">
      <c r="A107" s="8" t="s">
        <v>223</v>
      </c>
      <c r="B107" s="9" t="s">
        <v>41</v>
      </c>
      <c r="C107" s="10" t="s">
        <v>223</v>
      </c>
      <c r="D107" s="11"/>
      <c r="E107" s="10" t="s">
        <v>224</v>
      </c>
      <c r="F107" s="6"/>
      <c r="G107" s="6"/>
      <c r="H107" s="6"/>
    </row>
    <row r="108">
      <c r="A108" s="8" t="s">
        <v>225</v>
      </c>
      <c r="B108" s="9" t="s">
        <v>29</v>
      </c>
      <c r="C108" s="10" t="s">
        <v>225</v>
      </c>
      <c r="D108" s="11"/>
      <c r="E108" s="10" t="s">
        <v>226</v>
      </c>
      <c r="F108" s="6"/>
      <c r="G108" s="6"/>
      <c r="H108" s="6"/>
    </row>
    <row r="109">
      <c r="A109" s="8" t="s">
        <v>227</v>
      </c>
      <c r="B109" s="9" t="s">
        <v>41</v>
      </c>
      <c r="C109" s="10" t="s">
        <v>227</v>
      </c>
      <c r="D109" s="11"/>
      <c r="E109" s="10" t="s">
        <v>228</v>
      </c>
      <c r="F109" s="6"/>
      <c r="G109" s="6"/>
      <c r="H109" s="6"/>
    </row>
    <row r="110">
      <c r="A110" s="8" t="s">
        <v>229</v>
      </c>
      <c r="B110" s="9"/>
      <c r="C110" s="10" t="s">
        <v>229</v>
      </c>
      <c r="D110" s="11"/>
      <c r="E110" s="10" t="s">
        <v>230</v>
      </c>
      <c r="F110" s="6"/>
      <c r="G110" s="6"/>
      <c r="H110" s="6"/>
    </row>
    <row r="111">
      <c r="A111" s="8" t="s">
        <v>231</v>
      </c>
      <c r="B111" s="9" t="s">
        <v>29</v>
      </c>
      <c r="C111" s="10" t="s">
        <v>231</v>
      </c>
      <c r="D111" s="11"/>
      <c r="E111" s="10" t="s">
        <v>232</v>
      </c>
      <c r="F111" s="6"/>
      <c r="G111" s="6"/>
      <c r="H111" s="6"/>
    </row>
    <row r="112">
      <c r="A112" s="8" t="s">
        <v>233</v>
      </c>
      <c r="B112" s="9" t="s">
        <v>41</v>
      </c>
      <c r="C112" s="10" t="s">
        <v>233</v>
      </c>
      <c r="D112" s="11"/>
      <c r="E112" s="10" t="s">
        <v>234</v>
      </c>
      <c r="F112" s="6"/>
      <c r="G112" s="6"/>
      <c r="H112" s="6"/>
    </row>
    <row r="113">
      <c r="A113" s="8" t="s">
        <v>235</v>
      </c>
      <c r="B113" s="9" t="s">
        <v>50</v>
      </c>
      <c r="C113" s="10" t="s">
        <v>235</v>
      </c>
      <c r="D113" s="11"/>
      <c r="E113" s="10" t="s">
        <v>236</v>
      </c>
      <c r="F113" s="6"/>
      <c r="G113" s="6"/>
      <c r="H113" s="6"/>
    </row>
    <row r="114">
      <c r="A114" s="8" t="s">
        <v>237</v>
      </c>
      <c r="B114" s="9"/>
      <c r="C114" s="10" t="s">
        <v>237</v>
      </c>
      <c r="D114" s="11"/>
      <c r="E114" s="10" t="s">
        <v>238</v>
      </c>
      <c r="F114" s="6"/>
      <c r="G114" s="6"/>
      <c r="H114" s="6"/>
    </row>
    <row r="115">
      <c r="A115" s="8" t="s">
        <v>239</v>
      </c>
      <c r="B115" s="9" t="s">
        <v>19</v>
      </c>
      <c r="C115" s="10" t="s">
        <v>239</v>
      </c>
      <c r="D115" s="11"/>
      <c r="E115" s="10" t="s">
        <v>240</v>
      </c>
      <c r="F115" s="6"/>
      <c r="G115" s="6"/>
      <c r="H115" s="6"/>
    </row>
    <row r="116">
      <c r="A116" s="8" t="s">
        <v>241</v>
      </c>
      <c r="B116" s="9" t="s">
        <v>29</v>
      </c>
      <c r="C116" s="10" t="s">
        <v>241</v>
      </c>
      <c r="D116" s="11"/>
      <c r="E116" s="10" t="s">
        <v>242</v>
      </c>
      <c r="F116" s="6"/>
      <c r="G116" s="6"/>
      <c r="H116" s="6"/>
    </row>
    <row r="117">
      <c r="A117" s="8" t="s">
        <v>197</v>
      </c>
      <c r="B117" s="9" t="s">
        <v>41</v>
      </c>
      <c r="C117" s="10" t="s">
        <v>197</v>
      </c>
      <c r="D117" s="11"/>
      <c r="E117" s="10" t="s">
        <v>198</v>
      </c>
      <c r="F117" s="6"/>
      <c r="G117" s="6"/>
      <c r="H117" s="6"/>
    </row>
    <row r="118">
      <c r="A118" s="8" t="s">
        <v>243</v>
      </c>
      <c r="B118" s="9"/>
      <c r="C118" s="10" t="s">
        <v>243</v>
      </c>
      <c r="D118" s="11"/>
      <c r="E118" s="10" t="s">
        <v>244</v>
      </c>
      <c r="F118" s="6"/>
      <c r="G118" s="6"/>
      <c r="H118" s="6"/>
    </row>
    <row r="119">
      <c r="A119" s="8" t="s">
        <v>245</v>
      </c>
      <c r="B119" s="9" t="s">
        <v>29</v>
      </c>
      <c r="C119" s="10" t="s">
        <v>245</v>
      </c>
      <c r="D119" s="11"/>
      <c r="E119" s="10" t="s">
        <v>246</v>
      </c>
      <c r="F119" s="6"/>
      <c r="G119" s="6"/>
      <c r="H119" s="6"/>
    </row>
    <row r="120">
      <c r="A120" s="8" t="s">
        <v>247</v>
      </c>
      <c r="B120" s="9"/>
      <c r="C120" s="10" t="s">
        <v>247</v>
      </c>
      <c r="D120" s="11"/>
      <c r="E120" s="10" t="s">
        <v>248</v>
      </c>
      <c r="F120" s="6"/>
      <c r="G120" s="6"/>
      <c r="H120" s="6"/>
    </row>
    <row r="121">
      <c r="A121" s="8" t="s">
        <v>249</v>
      </c>
      <c r="B121" s="9" t="s">
        <v>41</v>
      </c>
      <c r="C121" s="10" t="s">
        <v>249</v>
      </c>
      <c r="D121" s="11"/>
      <c r="E121" s="10" t="s">
        <v>250</v>
      </c>
      <c r="F121" s="6"/>
      <c r="G121" s="6"/>
      <c r="H121" s="6"/>
    </row>
    <row r="122">
      <c r="A122" s="8" t="s">
        <v>251</v>
      </c>
      <c r="B122" s="9" t="s">
        <v>29</v>
      </c>
      <c r="C122" s="10" t="s">
        <v>251</v>
      </c>
      <c r="D122" s="11"/>
      <c r="E122" s="10" t="s">
        <v>252</v>
      </c>
      <c r="F122" s="6"/>
      <c r="G122" s="6"/>
      <c r="H122" s="6"/>
    </row>
    <row r="123">
      <c r="A123" s="8" t="s">
        <v>253</v>
      </c>
      <c r="B123" s="9" t="s">
        <v>41</v>
      </c>
      <c r="C123" s="10" t="s">
        <v>253</v>
      </c>
      <c r="D123" s="11"/>
      <c r="E123" s="10" t="s">
        <v>254</v>
      </c>
      <c r="F123" s="6"/>
      <c r="G123" s="6"/>
      <c r="H123" s="6"/>
    </row>
    <row r="124">
      <c r="A124" s="8" t="s">
        <v>255</v>
      </c>
      <c r="B124" s="9" t="s">
        <v>50</v>
      </c>
      <c r="C124" s="10" t="s">
        <v>255</v>
      </c>
      <c r="D124" s="11"/>
      <c r="E124" s="10" t="s">
        <v>256</v>
      </c>
      <c r="F124" s="6"/>
      <c r="G124" s="6"/>
      <c r="H124" s="6"/>
    </row>
    <row r="125">
      <c r="A125" s="8" t="s">
        <v>257</v>
      </c>
      <c r="B125" s="9"/>
      <c r="C125" s="10" t="s">
        <v>257</v>
      </c>
      <c r="D125" s="11"/>
      <c r="E125" s="10" t="s">
        <v>258</v>
      </c>
      <c r="F125" s="6"/>
      <c r="G125" s="6"/>
      <c r="H125" s="6"/>
    </row>
    <row r="126">
      <c r="A126" s="8" t="s">
        <v>259</v>
      </c>
      <c r="B126" s="9" t="s">
        <v>19</v>
      </c>
      <c r="C126" s="10" t="s">
        <v>259</v>
      </c>
      <c r="D126" s="11"/>
      <c r="E126" s="10" t="s">
        <v>260</v>
      </c>
      <c r="F126" s="6"/>
      <c r="G126" s="6"/>
      <c r="H126" s="6"/>
    </row>
    <row r="127">
      <c r="A127" s="8" t="s">
        <v>261</v>
      </c>
      <c r="B127" s="9"/>
      <c r="C127" s="10" t="s">
        <v>261</v>
      </c>
      <c r="D127" s="11"/>
      <c r="E127" s="10" t="s">
        <v>262</v>
      </c>
      <c r="F127" s="6"/>
      <c r="G127" s="6"/>
      <c r="H127" s="6"/>
    </row>
    <row r="128">
      <c r="A128" s="8" t="s">
        <v>263</v>
      </c>
      <c r="B128" s="9" t="s">
        <v>29</v>
      </c>
      <c r="C128" s="10" t="s">
        <v>263</v>
      </c>
      <c r="D128" s="11"/>
      <c r="E128" s="10" t="s">
        <v>264</v>
      </c>
      <c r="F128" s="6"/>
      <c r="G128" s="6"/>
      <c r="H128" s="6"/>
    </row>
    <row r="129">
      <c r="A129" s="8" t="s">
        <v>265</v>
      </c>
      <c r="B129" s="9" t="s">
        <v>41</v>
      </c>
      <c r="C129" s="10" t="s">
        <v>265</v>
      </c>
      <c r="D129" s="11"/>
      <c r="E129" s="10" t="s">
        <v>266</v>
      </c>
      <c r="F129" s="6"/>
      <c r="G129" s="6"/>
      <c r="H129" s="6"/>
    </row>
    <row r="130">
      <c r="A130" s="8" t="s">
        <v>267</v>
      </c>
      <c r="B130" s="9" t="s">
        <v>29</v>
      </c>
      <c r="C130" s="10" t="s">
        <v>267</v>
      </c>
      <c r="D130" s="11"/>
      <c r="E130" s="10" t="s">
        <v>268</v>
      </c>
      <c r="F130" s="6"/>
      <c r="G130" s="6"/>
      <c r="H130" s="6"/>
    </row>
    <row r="131">
      <c r="A131" s="8" t="s">
        <v>269</v>
      </c>
      <c r="B131" s="9" t="s">
        <v>19</v>
      </c>
      <c r="C131" s="10" t="s">
        <v>269</v>
      </c>
      <c r="D131" s="11"/>
      <c r="E131" s="10" t="s">
        <v>270</v>
      </c>
      <c r="F131" s="6"/>
      <c r="G131" s="6"/>
      <c r="H131" s="6"/>
    </row>
    <row r="132">
      <c r="A132" s="8" t="s">
        <v>271</v>
      </c>
      <c r="B132" s="9"/>
      <c r="C132" s="10" t="s">
        <v>271</v>
      </c>
      <c r="D132" s="11"/>
      <c r="E132" s="10" t="s">
        <v>272</v>
      </c>
      <c r="F132" s="6"/>
      <c r="G132" s="6"/>
      <c r="H132" s="6"/>
    </row>
    <row r="133">
      <c r="A133" s="8" t="s">
        <v>273</v>
      </c>
      <c r="B133" s="9" t="s">
        <v>19</v>
      </c>
      <c r="C133" s="10" t="s">
        <v>273</v>
      </c>
      <c r="D133" s="11"/>
      <c r="E133" s="10" t="s">
        <v>274</v>
      </c>
      <c r="F133" s="6"/>
      <c r="G133" s="6"/>
      <c r="H133" s="6"/>
    </row>
    <row r="134">
      <c r="A134" s="8" t="s">
        <v>275</v>
      </c>
      <c r="B134" s="9" t="s">
        <v>29</v>
      </c>
      <c r="C134" s="10" t="s">
        <v>275</v>
      </c>
      <c r="D134" s="11"/>
      <c r="E134" s="10" t="s">
        <v>276</v>
      </c>
      <c r="F134" s="6"/>
      <c r="G134" s="6"/>
      <c r="H134" s="6"/>
    </row>
    <row r="135">
      <c r="A135" s="8" t="s">
        <v>277</v>
      </c>
      <c r="B135" s="9" t="s">
        <v>29</v>
      </c>
      <c r="C135" s="10" t="s">
        <v>277</v>
      </c>
      <c r="D135" s="11"/>
      <c r="E135" s="10" t="s">
        <v>278</v>
      </c>
      <c r="F135" s="6"/>
      <c r="G135" s="6"/>
      <c r="H135" s="6"/>
    </row>
    <row r="136">
      <c r="A136" s="8" t="s">
        <v>279</v>
      </c>
      <c r="B136" s="9" t="s">
        <v>29</v>
      </c>
      <c r="C136" s="10" t="s">
        <v>279</v>
      </c>
      <c r="D136" s="11"/>
      <c r="E136" s="10" t="s">
        <v>280</v>
      </c>
      <c r="F136" s="6"/>
      <c r="G136" s="6"/>
      <c r="H136" s="6"/>
    </row>
    <row r="137">
      <c r="A137" s="8" t="s">
        <v>281</v>
      </c>
      <c r="B137" s="9"/>
      <c r="C137" s="10" t="s">
        <v>281</v>
      </c>
      <c r="D137" s="11"/>
      <c r="E137" s="10" t="s">
        <v>282</v>
      </c>
      <c r="F137" s="6"/>
      <c r="G137" s="6"/>
      <c r="H137" s="6"/>
    </row>
    <row r="138">
      <c r="A138" s="8" t="s">
        <v>283</v>
      </c>
      <c r="B138" s="9" t="s">
        <v>29</v>
      </c>
      <c r="C138" s="10" t="s">
        <v>283</v>
      </c>
      <c r="D138" s="11"/>
      <c r="E138" s="10" t="s">
        <v>284</v>
      </c>
      <c r="F138" s="6"/>
      <c r="G138" s="6"/>
      <c r="H138" s="6"/>
    </row>
    <row r="139">
      <c r="A139" s="8" t="s">
        <v>285</v>
      </c>
      <c r="B139" s="9" t="s">
        <v>41</v>
      </c>
      <c r="C139" s="10" t="s">
        <v>285</v>
      </c>
      <c r="D139" s="11"/>
      <c r="E139" s="10" t="s">
        <v>286</v>
      </c>
      <c r="F139" s="6"/>
      <c r="G139" s="6"/>
      <c r="H139" s="6"/>
    </row>
    <row r="140">
      <c r="A140" s="8" t="s">
        <v>287</v>
      </c>
      <c r="B140" s="9" t="s">
        <v>29</v>
      </c>
      <c r="C140" s="10" t="s">
        <v>287</v>
      </c>
      <c r="D140" s="11"/>
      <c r="E140" s="10" t="s">
        <v>288</v>
      </c>
      <c r="F140" s="6"/>
      <c r="G140" s="6"/>
      <c r="H140" s="6"/>
    </row>
    <row r="141">
      <c r="A141" s="8" t="s">
        <v>289</v>
      </c>
      <c r="B141" s="9" t="s">
        <v>41</v>
      </c>
      <c r="C141" s="10" t="s">
        <v>289</v>
      </c>
      <c r="D141" s="11"/>
      <c r="E141" s="10" t="s">
        <v>290</v>
      </c>
      <c r="F141" s="6"/>
      <c r="G141" s="6"/>
      <c r="H141" s="6"/>
    </row>
    <row r="142">
      <c r="A142" s="8" t="s">
        <v>291</v>
      </c>
      <c r="B142" s="9"/>
      <c r="C142" s="10" t="s">
        <v>291</v>
      </c>
      <c r="D142" s="11"/>
      <c r="E142" s="10" t="s">
        <v>292</v>
      </c>
      <c r="F142" s="6"/>
      <c r="G142" s="6"/>
      <c r="H142" s="6"/>
    </row>
    <row r="143">
      <c r="A143" s="8" t="s">
        <v>293</v>
      </c>
      <c r="B143" s="9" t="s">
        <v>41</v>
      </c>
      <c r="C143" s="10" t="s">
        <v>293</v>
      </c>
      <c r="D143" s="11"/>
      <c r="E143" s="10" t="s">
        <v>294</v>
      </c>
      <c r="F143" s="6"/>
      <c r="G143" s="6"/>
      <c r="H143" s="6"/>
    </row>
    <row r="144">
      <c r="A144" s="8" t="s">
        <v>295</v>
      </c>
      <c r="B144" s="9" t="s">
        <v>29</v>
      </c>
      <c r="C144" s="10" t="s">
        <v>295</v>
      </c>
      <c r="D144" s="11"/>
      <c r="E144" s="10" t="s">
        <v>296</v>
      </c>
      <c r="F144" s="6"/>
      <c r="G144" s="6"/>
      <c r="H144" s="6"/>
    </row>
    <row r="145">
      <c r="A145" s="8" t="s">
        <v>297</v>
      </c>
      <c r="B145" s="9"/>
      <c r="C145" s="10" t="s">
        <v>297</v>
      </c>
      <c r="D145" s="11"/>
      <c r="E145" s="10" t="s">
        <v>298</v>
      </c>
      <c r="F145" s="6"/>
      <c r="G145" s="6"/>
      <c r="H145" s="6"/>
    </row>
    <row r="146">
      <c r="A146" s="8" t="s">
        <v>299</v>
      </c>
      <c r="B146" s="9" t="s">
        <v>41</v>
      </c>
      <c r="C146" s="10" t="s">
        <v>299</v>
      </c>
      <c r="D146" s="11"/>
      <c r="E146" s="10" t="s">
        <v>300</v>
      </c>
      <c r="F146" s="6"/>
      <c r="G146" s="6"/>
      <c r="H146" s="6"/>
    </row>
    <row r="147">
      <c r="A147" s="8" t="s">
        <v>301</v>
      </c>
      <c r="B147" s="9" t="s">
        <v>29</v>
      </c>
      <c r="C147" s="10" t="s">
        <v>301</v>
      </c>
      <c r="D147" s="11"/>
      <c r="E147" s="10" t="s">
        <v>302</v>
      </c>
      <c r="F147" s="6"/>
      <c r="G147" s="6"/>
      <c r="H147" s="6"/>
    </row>
    <row r="148">
      <c r="A148" s="8" t="s">
        <v>303</v>
      </c>
      <c r="B148" s="9" t="s">
        <v>41</v>
      </c>
      <c r="C148" s="10" t="s">
        <v>303</v>
      </c>
      <c r="D148" s="11"/>
      <c r="E148" s="10" t="s">
        <v>304</v>
      </c>
      <c r="F148" s="6"/>
      <c r="G148" s="6"/>
      <c r="H148" s="6"/>
    </row>
    <row r="149">
      <c r="A149" s="8" t="s">
        <v>305</v>
      </c>
      <c r="B149" s="9" t="s">
        <v>29</v>
      </c>
      <c r="C149" s="10" t="s">
        <v>305</v>
      </c>
      <c r="D149" s="11"/>
      <c r="E149" s="10" t="s">
        <v>306</v>
      </c>
      <c r="F149" s="6"/>
      <c r="G149" s="6"/>
      <c r="H149" s="6"/>
    </row>
    <row r="150">
      <c r="A150" s="8" t="s">
        <v>307</v>
      </c>
      <c r="B150" s="9" t="s">
        <v>41</v>
      </c>
      <c r="C150" s="10" t="s">
        <v>307</v>
      </c>
      <c r="D150" s="11"/>
      <c r="E150" s="10" t="s">
        <v>308</v>
      </c>
      <c r="F150" s="6"/>
      <c r="G150" s="6"/>
      <c r="H150" s="6"/>
    </row>
    <row r="151">
      <c r="A151" s="8" t="s">
        <v>309</v>
      </c>
      <c r="B151" s="9" t="s">
        <v>29</v>
      </c>
      <c r="C151" s="10" t="s">
        <v>309</v>
      </c>
      <c r="D151" s="11"/>
      <c r="E151" s="10" t="s">
        <v>310</v>
      </c>
      <c r="F151" s="6"/>
      <c r="G151" s="6"/>
      <c r="H151" s="6"/>
    </row>
    <row r="152">
      <c r="A152" s="8" t="s">
        <v>311</v>
      </c>
      <c r="B152" s="9"/>
      <c r="C152" s="10" t="s">
        <v>311</v>
      </c>
      <c r="D152" s="11"/>
      <c r="E152" s="10" t="s">
        <v>312</v>
      </c>
      <c r="F152" s="6"/>
      <c r="G152" s="6"/>
      <c r="H152" s="6"/>
    </row>
    <row r="153">
      <c r="A153" s="8" t="s">
        <v>313</v>
      </c>
      <c r="B153" s="9" t="s">
        <v>41</v>
      </c>
      <c r="C153" s="10" t="s">
        <v>313</v>
      </c>
      <c r="D153" s="11"/>
      <c r="E153" s="10" t="s">
        <v>314</v>
      </c>
      <c r="F153" s="6"/>
      <c r="G153" s="6"/>
      <c r="H153" s="6"/>
    </row>
    <row r="154">
      <c r="A154" s="8" t="s">
        <v>315</v>
      </c>
      <c r="B154" s="9" t="s">
        <v>29</v>
      </c>
      <c r="C154" s="10" t="s">
        <v>315</v>
      </c>
      <c r="D154" s="11"/>
      <c r="E154" s="10" t="s">
        <v>316</v>
      </c>
      <c r="F154" s="6"/>
      <c r="G154" s="6"/>
      <c r="H154" s="6"/>
    </row>
    <row r="155">
      <c r="A155" s="8" t="s">
        <v>317</v>
      </c>
      <c r="B155" s="9" t="s">
        <v>41</v>
      </c>
      <c r="C155" s="10" t="s">
        <v>317</v>
      </c>
      <c r="D155" s="11"/>
      <c r="E155" s="10" t="s">
        <v>318</v>
      </c>
      <c r="F155" s="6"/>
      <c r="G155" s="6"/>
      <c r="H155" s="6"/>
    </row>
    <row r="156">
      <c r="A156" s="8" t="s">
        <v>319</v>
      </c>
      <c r="B156" s="9"/>
      <c r="C156" s="10" t="s">
        <v>319</v>
      </c>
      <c r="D156" s="11"/>
      <c r="E156" s="10" t="s">
        <v>320</v>
      </c>
      <c r="F156" s="6"/>
      <c r="G156" s="6"/>
      <c r="H156" s="6"/>
    </row>
    <row r="157">
      <c r="A157" s="8" t="s">
        <v>321</v>
      </c>
      <c r="B157" s="9" t="s">
        <v>41</v>
      </c>
      <c r="C157" s="10" t="s">
        <v>321</v>
      </c>
      <c r="D157" s="11"/>
      <c r="E157" s="10" t="s">
        <v>322</v>
      </c>
      <c r="F157" s="6"/>
      <c r="G157" s="6"/>
      <c r="H157" s="6"/>
    </row>
    <row r="158">
      <c r="A158" s="8" t="s">
        <v>323</v>
      </c>
      <c r="B158" s="9" t="s">
        <v>29</v>
      </c>
      <c r="C158" s="10" t="s">
        <v>323</v>
      </c>
      <c r="D158" s="11"/>
      <c r="E158" s="10" t="s">
        <v>324</v>
      </c>
      <c r="F158" s="6"/>
      <c r="G158" s="6"/>
      <c r="H158" s="6"/>
    </row>
    <row r="159">
      <c r="A159" s="8" t="s">
        <v>325</v>
      </c>
      <c r="B159" s="9" t="s">
        <v>41</v>
      </c>
      <c r="C159" s="10" t="s">
        <v>325</v>
      </c>
      <c r="D159" s="11"/>
      <c r="E159" s="10" t="s">
        <v>326</v>
      </c>
      <c r="F159" s="6"/>
      <c r="G159" s="6"/>
      <c r="H159" s="6"/>
    </row>
    <row r="160">
      <c r="A160" s="8" t="s">
        <v>327</v>
      </c>
      <c r="B160" s="9" t="s">
        <v>50</v>
      </c>
      <c r="C160" s="10" t="s">
        <v>327</v>
      </c>
      <c r="D160" s="11"/>
      <c r="E160" s="10" t="s">
        <v>328</v>
      </c>
      <c r="F160" s="6"/>
      <c r="G160" s="6"/>
      <c r="H160" s="6"/>
    </row>
    <row r="161">
      <c r="A161" s="8" t="s">
        <v>329</v>
      </c>
      <c r="B161" s="9"/>
      <c r="C161" s="10" t="s">
        <v>329</v>
      </c>
      <c r="D161" s="11"/>
      <c r="E161" s="10" t="s">
        <v>330</v>
      </c>
      <c r="F161" s="6"/>
      <c r="G161" s="6"/>
      <c r="H161" s="6"/>
    </row>
    <row r="162">
      <c r="A162" s="8" t="s">
        <v>331</v>
      </c>
      <c r="B162" s="9" t="s">
        <v>19</v>
      </c>
      <c r="C162" s="10" t="s">
        <v>331</v>
      </c>
      <c r="D162" s="11"/>
      <c r="E162" s="10" t="s">
        <v>332</v>
      </c>
      <c r="F162" s="6"/>
      <c r="G162" s="6"/>
      <c r="H162" s="6"/>
    </row>
    <row r="163">
      <c r="A163" s="8" t="s">
        <v>333</v>
      </c>
      <c r="B163" s="9"/>
      <c r="C163" s="10" t="s">
        <v>333</v>
      </c>
      <c r="D163" s="11"/>
      <c r="E163" s="10" t="s">
        <v>334</v>
      </c>
      <c r="F163" s="6"/>
      <c r="G163" s="6"/>
      <c r="H163" s="6"/>
    </row>
    <row r="164">
      <c r="A164" s="8" t="s">
        <v>335</v>
      </c>
      <c r="B164" s="9" t="s">
        <v>19</v>
      </c>
      <c r="C164" s="10" t="s">
        <v>335</v>
      </c>
      <c r="D164" s="11"/>
      <c r="E164" s="10" t="s">
        <v>336</v>
      </c>
      <c r="F164" s="6"/>
      <c r="G164" s="6"/>
      <c r="H164" s="6"/>
    </row>
    <row r="165">
      <c r="A165" s="8" t="s">
        <v>337</v>
      </c>
      <c r="B165" s="9"/>
      <c r="C165" s="10" t="s">
        <v>337</v>
      </c>
      <c r="D165" s="11"/>
      <c r="E165" s="10" t="s">
        <v>338</v>
      </c>
      <c r="F165" s="6"/>
      <c r="G165" s="6"/>
      <c r="H165" s="6"/>
    </row>
    <row r="166">
      <c r="A166" s="8" t="s">
        <v>339</v>
      </c>
      <c r="B166" s="9"/>
      <c r="C166" s="10" t="s">
        <v>339</v>
      </c>
      <c r="D166" s="11"/>
      <c r="E166" s="10" t="s">
        <v>340</v>
      </c>
      <c r="F166" s="6"/>
      <c r="G166" s="6"/>
      <c r="H166" s="6"/>
    </row>
    <row r="167">
      <c r="A167" s="8" t="s">
        <v>341</v>
      </c>
      <c r="B167" s="9" t="s">
        <v>41</v>
      </c>
      <c r="C167" s="10" t="s">
        <v>341</v>
      </c>
      <c r="D167" s="11"/>
      <c r="E167" s="10" t="s">
        <v>342</v>
      </c>
      <c r="F167" s="6"/>
      <c r="G167" s="6"/>
      <c r="H167" s="6"/>
    </row>
    <row r="168">
      <c r="A168" s="8" t="s">
        <v>343</v>
      </c>
      <c r="B168" s="9"/>
      <c r="C168" s="10" t="s">
        <v>343</v>
      </c>
      <c r="D168" s="11"/>
      <c r="E168" s="10" t="s">
        <v>344</v>
      </c>
      <c r="F168" s="6"/>
      <c r="G168" s="6"/>
      <c r="H168" s="6"/>
    </row>
    <row r="169">
      <c r="A169" s="8" t="s">
        <v>345</v>
      </c>
      <c r="B169" s="9" t="s">
        <v>41</v>
      </c>
      <c r="C169" s="10" t="s">
        <v>345</v>
      </c>
      <c r="D169" s="11"/>
      <c r="E169" s="10" t="s">
        <v>346</v>
      </c>
      <c r="F169" s="6"/>
      <c r="G169" s="6"/>
      <c r="H169" s="6"/>
    </row>
    <row r="170">
      <c r="A170" s="8" t="s">
        <v>347</v>
      </c>
      <c r="B170" s="9" t="s">
        <v>29</v>
      </c>
      <c r="C170" s="10" t="s">
        <v>347</v>
      </c>
      <c r="D170" s="11"/>
      <c r="E170" s="10" t="s">
        <v>348</v>
      </c>
      <c r="F170" s="6"/>
      <c r="G170" s="6"/>
      <c r="H170" s="6"/>
    </row>
    <row r="171">
      <c r="A171" s="8" t="s">
        <v>349</v>
      </c>
      <c r="B171" s="9"/>
      <c r="C171" s="10" t="s">
        <v>349</v>
      </c>
      <c r="D171" s="11"/>
      <c r="E171" s="10" t="s">
        <v>350</v>
      </c>
      <c r="F171" s="6"/>
      <c r="G171" s="6"/>
      <c r="H171" s="6"/>
    </row>
    <row r="172">
      <c r="A172" s="8" t="s">
        <v>351</v>
      </c>
      <c r="B172" s="9"/>
      <c r="C172" s="10" t="s">
        <v>351</v>
      </c>
      <c r="D172" s="11"/>
      <c r="E172" s="10" t="s">
        <v>352</v>
      </c>
      <c r="F172" s="6"/>
      <c r="G172" s="6"/>
      <c r="H172" s="6"/>
    </row>
    <row r="173">
      <c r="A173" s="8" t="s">
        <v>353</v>
      </c>
      <c r="B173" s="9"/>
      <c r="C173" s="10" t="s">
        <v>353</v>
      </c>
      <c r="D173" s="11"/>
      <c r="E173" s="10" t="s">
        <v>354</v>
      </c>
      <c r="F173" s="6"/>
      <c r="G173" s="6"/>
      <c r="H173" s="6"/>
    </row>
    <row r="174">
      <c r="A174" s="8" t="s">
        <v>355</v>
      </c>
      <c r="B174" s="9" t="s">
        <v>50</v>
      </c>
      <c r="C174" s="10" t="s">
        <v>355</v>
      </c>
      <c r="D174" s="11"/>
      <c r="E174" s="10" t="s">
        <v>356</v>
      </c>
      <c r="F174" s="6"/>
      <c r="G174" s="6"/>
      <c r="H174" s="6"/>
    </row>
    <row r="175">
      <c r="A175" s="8" t="s">
        <v>357</v>
      </c>
      <c r="B175" s="9"/>
      <c r="C175" s="10" t="s">
        <v>357</v>
      </c>
      <c r="D175" s="11"/>
      <c r="E175" s="10" t="s">
        <v>358</v>
      </c>
      <c r="F175" s="6"/>
      <c r="G175" s="6"/>
      <c r="H175" s="6"/>
    </row>
    <row r="176">
      <c r="A176" s="8" t="s">
        <v>359</v>
      </c>
      <c r="B176" s="9" t="s">
        <v>50</v>
      </c>
      <c r="C176" s="10" t="s">
        <v>359</v>
      </c>
      <c r="D176" s="11"/>
      <c r="E176" s="10" t="s">
        <v>360</v>
      </c>
      <c r="F176" s="6"/>
      <c r="G176" s="6"/>
      <c r="H176" s="6"/>
    </row>
    <row r="177">
      <c r="A177" s="8" t="s">
        <v>361</v>
      </c>
      <c r="B177" s="9"/>
      <c r="C177" s="10" t="s">
        <v>361</v>
      </c>
      <c r="D177" s="11"/>
      <c r="E177" s="10" t="s">
        <v>362</v>
      </c>
      <c r="F177" s="6"/>
      <c r="G177" s="6"/>
      <c r="H177" s="6"/>
    </row>
    <row r="178">
      <c r="A178" s="8" t="s">
        <v>197</v>
      </c>
      <c r="B178" s="9" t="s">
        <v>29</v>
      </c>
      <c r="C178" s="10" t="s">
        <v>197</v>
      </c>
      <c r="D178" s="11"/>
      <c r="E178" s="10" t="s">
        <v>198</v>
      </c>
      <c r="F178" s="6"/>
      <c r="G178" s="6"/>
      <c r="H178" s="6"/>
    </row>
    <row r="179">
      <c r="A179" s="8" t="s">
        <v>363</v>
      </c>
      <c r="B179" s="9"/>
      <c r="C179" s="10" t="s">
        <v>363</v>
      </c>
      <c r="D179" s="11"/>
      <c r="E179" s="10" t="s">
        <v>364</v>
      </c>
      <c r="F179" s="6"/>
      <c r="G179" s="6"/>
      <c r="H179" s="6"/>
    </row>
  </sheetData>
  <conditionalFormatting sqref="A3:A179">
    <cfRule type="expression" dxfId="0" priority="1">
      <formula>REGEXMATCH(A3,"[\\\[]")</formula>
    </cfRule>
  </conditionalFormatting>
  <conditionalFormatting sqref="E3:E179">
    <cfRule type="expression" dxfId="1" priority="2">
      <formula>REGEXMATCH(D3,"[̣̀́̉̃​]")</formula>
    </cfRule>
  </conditionalFormatting>
  <conditionalFormatting sqref="F3:F179">
    <cfRule type="expression" dxfId="1" priority="3">
      <formula>REGEXMATCH(F3,"[̣̀́̉̃​]")</formula>
    </cfRule>
  </conditionalFormatting>
  <conditionalFormatting sqref="G3:G179">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