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<sst xmlns="http://schemas.openxmlformats.org/spreadsheetml/2006/main" count="1841" uniqueCount="1089">
  <si>
    <t>raw</t>
  </si>
  <si>
    <t>name</t>
  </si>
  <si>
    <t>org</t>
  </si>
  <si>
    <t>mtl</t>
  </si>
  <si>
    <t>trans</t>
  </si>
  <si>
    <t>edit</t>
  </si>
  <si>
    <t>merge</t>
  </si>
  <si>
    <t>“ゆめのねどこ”へ戻った。</t>
  </si>
  <si>
    <t xml:space="preserve">Chúng tôi đã trở về "Yume no Nedoko", </t>
  </si>
  <si>
    <t>今夜は“夜”の中でたくさんの時間を過ごしすぎた。</t>
  </si>
  <si>
    <t>đêm nay chúng tôi đã dành quá nhiều thời gian trong "Dạ".</t>
  </si>
  <si>
    <t>誰もが疲労を隠せない。</t>
  </si>
  <si>
    <t xml:space="preserve">Không ai có thể che giấu sự mệt mỏi. </t>
  </si>
  <si>
    <t>遊びたがりの十夜も、帰宅するなり、</t>
  </si>
  <si>
    <t>Ngay cả Tooya luôn thích vui đùa, mà vừa về đến nhà đã...</t>
  </si>
  <si>
    <t>……ふたりとも、おやすみなさい</t>
  </si>
  <si>
    <t>十夜</t>
  </si>
  <si>
    <t>...Chúc anh chị, ngủ ngon.</t>
  </si>
  <si>
    <t>ぺこりと小さな頭を下げて……、</t>
  </si>
  <si>
    <t>Tooya cúi đầu xuống...</t>
  </si>
  <si>
    <t>眠たくっても、疲れちゃってても……歯みがき忘れちゃ、だめなんだよ……？　これはね、いい子のお約束なんだよ</t>
  </si>
  <si>
    <t>Dù anh chị có buồn ngủ hay mệt mỏi đến đâu... cũng không được quên đánh răng đâu đấy...? Vì chỉ có trẻ ngoan mới không phá vỡ lời hứa đó.</t>
  </si>
  <si>
    <t>眠たい頭をふらふらさせながらそう言うと、お姉ちゃんと一緒の寝室に向かって行った。</t>
  </si>
  <si>
    <t xml:space="preserve">Nói xong, Tooya lắc đầu nguầy nguậy trong cơn buồn ngủ và đi về phía phòng ngủ của chị Asahi. </t>
  </si>
  <si>
    <t>俺とハルは苦笑いで顔を見合わせ、</t>
  </si>
  <si>
    <t>Tôi và Haru nhìn nhau cười khổ...</t>
  </si>
  <si>
    <t>ハル。もう歯は磨いた？</t>
  </si>
  <si>
    <t>大雅</t>
  </si>
  <si>
    <t>Haru, cậu đã đánh răng chưa?</t>
  </si>
  <si>
    <t>うん。あさひさんが新しい歯ブラシをくれたから</t>
  </si>
  <si>
    <t>ハル</t>
  </si>
  <si>
    <t>Rồi, chị Asahi có đưa cho mình cây bàn chải mới á.</t>
  </si>
  <si>
    <t>白い歯を見せにっこりしていた。</t>
  </si>
  <si>
    <t>Haru cho tôi thấy hàm răng trắng tinh của cô ấy.</t>
  </si>
  <si>
    <t>そっか</t>
  </si>
  <si>
    <t>Vậy à.</t>
  </si>
  <si>
    <t>うん。そうなんだよ。寝る準備はばっちりなんだよ</t>
  </si>
  <si>
    <t>Ừm, đúng vậy đó. Mình đã sẵn sàng để đi ngủ rồi.</t>
  </si>
  <si>
    <t>ハルはうなずき、</t>
  </si>
  <si>
    <t>Haru gật đầu.</t>
  </si>
  <si>
    <t>今夜は私も一緒にお泊まりなんだね。施設には外出届も出してるし、そこら辺はばっちりだよ。だけど……なんだかちょっとだけ、不思議な気分</t>
  </si>
  <si>
    <t>Vậy tối nay mình cũng sẽ qua đêm ở đây nhỉ? Tuy mình đã xin phép trung tâm rồi, mọi thứ đã đâu vào đấy cả. Nhưng... không hiểu sao mình lại thấy hơi là lạ nhỉ?</t>
  </si>
  <si>
    <t>はにかむように笑ったかと思えば、もじもじとする。</t>
  </si>
  <si>
    <t>Haru vừa cười bẽn lẽn, lại vừa lúng túng.</t>
  </si>
  <si>
    <t>おやすみ、ハル。また明日</t>
  </si>
  <si>
    <t>Chúc ngủ ngon, Haru. Mai gặp lại nhé.</t>
  </si>
  <si>
    <t>うん。こちらこそおやすみだよ、大雅くん。また明日だね。……いい夢見れたら、すてきだね</t>
  </si>
  <si>
    <t>Ừm. Taiga-kun cũng ngủ ngon nhé. Hẹn gặp cậu vào ngày mai... Nếu cậu mơ thấy giấc mơ đẹp thì tốt quá.</t>
  </si>
  <si>
    <t>ついさっきまで夢みたいな夢を、夢の中で、見てきたばかりだけどね</t>
  </si>
  <si>
    <t>Tôi vừa mới có một giấc mơ kì lạ trong chính giấc mơ của mình đấy.</t>
  </si>
  <si>
    <t>あはは。なあにそれ。眠たい頭の中がこんがらがってふわふわしちゃいそうだよ</t>
  </si>
  <si>
    <t>Cậu nói gì thế? Nghe xong đầu óc đang mơ ngủ của mình tỉnh luôn rồi nè.</t>
  </si>
  <si>
    <t>そんな程度のあいさつで、手を振り、ハルと別れる――</t>
  </si>
  <si>
    <t>Tôi vẫy tay chào tạm biệt Haru sau lời chào xã giao ngắn ngủi đó...</t>
  </si>
  <si>
    <t>これからも改めてよろしくね、大雅くん</t>
  </si>
  <si>
    <t>Từ giờ trở đi mong cậu chiếu cố mình nhé, Taiga-kun.</t>
  </si>
  <si>
    <t>明日からは転校生として、同級生として、また仲良しな幼馴染みとして……色々たくさん、上手くいくように祈っていてくれたらうれしいな</t>
  </si>
  <si>
    <t>Hãy chúc phúc cho mình vào ngày mai, với tư cách là học sinh chuyển trường, là bạn cùng lớp và cũng là người bạn thân từ thuở nhỏ nha...</t>
  </si>
  <si>
    <t>――別れ際にそれだけ残し、そしてもう一度『おやすみなさい大雅くん』と笑顔で付け加え、ハルはあさひさんと十夜が眠る部屋に入っていった。</t>
  </si>
  <si>
    <t xml:space="preserve">Sau khi nói lời tạm biệt, Haru mỉm cười và nói thêm một lần nữa "Chúc cậu ngủ ngon, Taiga-kun" rồi bước vào phòng nơi chị Asahi và Tooya đang ngủ. </t>
  </si>
  <si>
    <t>そんなハルの背中を見つめて思うのだ。</t>
  </si>
  <si>
    <t xml:space="preserve">Nhìn theo bóng lưng Haru, tôi nghĩ thầm. </t>
  </si>
  <si>
    <t>そうか。</t>
  </si>
  <si>
    <t xml:space="preserve">Vậy ra tối nay ba người họ sẽ ngủ cùng nhau. </t>
  </si>
  <si>
    <t>今夜は三人一緒に眠るのか。</t>
  </si>
  <si>
    <t>Ra là thế...</t>
  </si>
  <si>
    <t>……俺は、ひとりか。</t>
  </si>
  <si>
    <t>Còn tôi... cô độc trong căn phòng lạnh lẽo.</t>
  </si>
  <si>
    <t>……なんて</t>
  </si>
  <si>
    <t>...Hầy.</t>
  </si>
  <si>
    <t>さみしがりにも程があろうというものだ。</t>
  </si>
  <si>
    <t xml:space="preserve">Cô đơn quá đi. </t>
  </si>
  <si>
    <t>やれやれと首を振り、俺も自室へと。</t>
  </si>
  <si>
    <t>Tôi lắc đầu ngao ngán rồi quay về phòng mình.</t>
  </si>
  <si>
    <t>……。</t>
  </si>
  <si>
    <t>...</t>
  </si>
  <si>
    <t>…………</t>
  </si>
  <si>
    <t>照明の落とされた部屋は薄暗い。</t>
  </si>
  <si>
    <t xml:space="preserve">Căn phòng chìm trong bóng tối mờ ảo khi đèn đã tắt. </t>
  </si>
  <si>
    <t>かち、かち、かち。</t>
  </si>
  <si>
    <t xml:space="preserve">Tiếng tích tắc của kim đồng hồ đều đặn vang lên, </t>
  </si>
  <si>
    <t>時計の秒針が進むいくつもの音で満たされている。</t>
  </si>
  <si>
    <t xml:space="preserve">lấp đầy không gian tĩnh lặng. </t>
  </si>
  <si>
    <t>今夜も夜の国で長く過ごした。通常ならば三時間も眠れない。</t>
  </si>
  <si>
    <t>Đêm nay, tôi lại dành quá nhiều thời gian trong "Dạ Quốc". Nếu là ở thế giới thực, thì tôi không thể ngủ quá ba tiếng.</t>
  </si>
  <si>
    <t>だから今夜も時間を調整した。</t>
  </si>
  <si>
    <t xml:space="preserve">Nên là đêm nay, tôi lại phải điều chỉnh thời gian. </t>
  </si>
  <si>
    <t>壁に掛けられた金色の懐中時計の秒針を四時間ほど戻してある。</t>
  </si>
  <si>
    <t>Tôi đã vặn ngược kim giây của chiếc đồng hồ quả quýt màu vàng treo trên tường lại bốn tiếng.</t>
  </si>
  <si>
    <t>そうすることでこの“ゆめのねどこ”には、ぽっかりと、四時間の空白ができあがってしまう――外の世界とくらべて時間の経過が遅くなる。</t>
  </si>
  <si>
    <t>Nhờ đó, "Yume no Nedoko" sẽ có một khoảng trống bốn tiếng, thời gian sẽ trôi chậm hơn so với thế giới bên ngoài.</t>
  </si>
  <si>
    <t>あるいはきっぱりと時間停止と言い切ってしまってもいい。</t>
  </si>
  <si>
    <t xml:space="preserve">Hoặc có thể nói rằng, thời gian ở đây đã hoàn toàn dừng lại. </t>
  </si>
  <si>
    <t>よって、作り上げた空白の四時間と、本来の三時間を合わせて、七時間ほどの睡眠時間を確保することができる。</t>
  </si>
  <si>
    <t>Nhờ vậy, tôi có thể đảm bảo được bảy tiếng để ngủ bằng cách kết hợp bốn tiếng trống rỗng do tôi tạo ra với ba tiếng ở thế giới thực.</t>
  </si>
  <si>
    <t>……今夜はハルも“ゆめのねどこ”に泊まることになった。</t>
  </si>
  <si>
    <t>Đêm nay, Haru cũng sẽ ở lại "Yume no Nedoko".</t>
  </si>
  <si>
    <t>明日は転校初日である。柊ハルにとって、どきどきの重大イベントである……らしい。</t>
  </si>
  <si>
    <t>Ngày mai là ngày đầu tiên cô ấy chuyển trường. Đối với Hiiragi Haru, đó là một sự kiện trọng đại và hồi hộp... Có lẽ vậy.</t>
  </si>
  <si>
    <t>寝不足気味で立ち向かえるほど、実は過剰なまでの人見知りな彼女にとって、生やさしいイベントではないだろう。</t>
  </si>
  <si>
    <t>Đối với một cô gái nhút nhát như cô ấy, việc phải đối mặt với một sự kiện như vậy trong tình trạng thiếu ngủ sẽ không hề dễ dàng gì.</t>
  </si>
  <si>
    <t>そんな課題があろうとなかろうと――今夜は、あまりに“夜”で長い時間を過ごしすぎてしまったのも、事実。</t>
  </si>
  <si>
    <t>Mà có nói gì đi chăng nữa, hôm nay chúng tôi cũng đã dành quá nhiều thời gian trong "Dạ".</t>
  </si>
  <si>
    <t>どちらにせよ疲れを明日に残さないよう、睡眠時間を延ばさなければならなかった。</t>
  </si>
  <si>
    <t>Thế nên tôi cũng cần phải kéo dài thời gian ngủ để cả hai không bị mệt mỏi vào ngày mai.</t>
  </si>
  <si>
    <t>……今夜はハルと同じ家で眠るのか</t>
  </si>
  <si>
    <t>Đêm nay mình sẽ ngủ cùng một mái nhà với Haru sao?</t>
  </si>
  <si>
    <t>等と。</t>
  </si>
  <si>
    <t xml:space="preserve">Nghĩ vậy, </t>
  </si>
  <si>
    <t>口に出すとなんだかどきどきなイベント開始の合図のように思えなくもないけれど。</t>
  </si>
  <si>
    <t>tôi thấy tim mình đập nhanh như thể đây là tín hiệu bắt đầu một sự kiện hồi hộp nào đó.</t>
  </si>
  <si>
    <t>だけど既に、何度も言っているように今夜はあまりに“夜の国”で過ごしすぎ……。</t>
  </si>
  <si>
    <t>Nhưng như tôi đã nói nhiều lần rồi, đêm nay tôi đã dành quá nhiều thời gian trong "Dạ Quốc"...</t>
  </si>
  <si>
    <t>時間も、体力も、言ってしまえば精神力でさえ、すり減らしにすり減らした一晩だったのだ。</t>
  </si>
  <si>
    <t>Đêm nay, thật sự tôi đã bị vắt kiệt cả về mặt thời gian, sức lực và thậm chí là tinh thần.</t>
  </si>
  <si>
    <t>何もどきどきするようなことは起こらない。</t>
  </si>
  <si>
    <t>Sẽ chẳng có chuyện gì hồi hộp xảy ra đâu.</t>
  </si>
  <si>
    <t>このまま静かに朝が来るのを待つだけだ。</t>
  </si>
  <si>
    <t xml:space="preserve">Tôi chỉ cần chờ đợi bình minh đến một cách yên tĩnh. </t>
  </si>
  <si>
    <t>それでいいし、それが、いいのだ。</t>
  </si>
  <si>
    <t>Thế là quá đủ với tôi rồi.</t>
  </si>
  <si>
    <t>ごろりと俺は寝返りを打つ。</t>
  </si>
  <si>
    <t xml:space="preserve">Tôi trở mình trên giường. </t>
  </si>
  <si>
    <t>布団は昼間あさひさんが干してくれていたのだろう。</t>
  </si>
  <si>
    <t xml:space="preserve">Chắc hẳn chị Asahi đã phơi chăn gối vào ban ngày. </t>
  </si>
  <si>
    <t>柔らかく、ふわふわで……太陽の香りがした。</t>
  </si>
  <si>
    <t xml:space="preserve">Chúng thật mềm mại, tươi xốp... và thoang thoảng mùi nắng. </t>
  </si>
  <si>
    <t>疲労は充分。ぽかぽか身体は暖かい。</t>
  </si>
  <si>
    <t>Sức lực không còn, và cơ thể được sưởi ấm như này.</t>
  </si>
  <si>
    <t>本当なら、これだけで緩やかな眠りに誘われるには充分なのだろうけれど……。</t>
  </si>
  <si>
    <t>Bình thường, chỉ cần thế này thôi là đủ để tôi chìm vào giấc ngủ rồi...</t>
  </si>
  <si>
    <t>ぞわり。</t>
  </si>
  <si>
    <t xml:space="preserve">Bỗng dưng, </t>
  </si>
  <si>
    <t>心の中に何かが芽吹いた。</t>
  </si>
  <si>
    <t>một cảm giác lạ lùng nảy lên trong lòng tôi.</t>
  </si>
  <si>
    <t>（……ああ）</t>
  </si>
  <si>
    <t>(...Aa)</t>
  </si>
  <si>
    <t>俺は、ため息をつく。</t>
  </si>
  <si>
    <t>Tôi thở dài.</t>
  </si>
  <si>
    <t>（……また、か）</t>
  </si>
  <si>
    <t>(...Lại nữa à?)</t>
  </si>
  <si>
    <t>眠れない夜。</t>
  </si>
  <si>
    <t xml:space="preserve">Một đêm trằn trọc. </t>
  </si>
  <si>
    <t>寝苦しい夜。</t>
  </si>
  <si>
    <t xml:space="preserve">Một đêm khó ngủ. </t>
  </si>
  <si>
    <t>いつもの夜。</t>
  </si>
  <si>
    <t>Như bao đêm khác.</t>
  </si>
  <si>
    <t>身体も心も酷使した一日だった。故に疲労していないはずがない。</t>
  </si>
  <si>
    <t>Cả thể xác lẫn tinh thần đều đã bị vắt kiệt sau một ngày dài vất vả. Không thể nào tôi không thấy mệt mỏi được.</t>
  </si>
  <si>
    <t>（……それでも今夜の俺が、眠れないその理由）</t>
  </si>
  <si>
    <t>(...Thế lí do khiến mình không thể ngủ được...)</t>
  </si>
  <si>
    <t>それはわかっていた。</t>
  </si>
  <si>
    <t>Tôi thừa biết.</t>
  </si>
  <si>
    <t>思い巡らすまでもなくはっきりとしていた。</t>
  </si>
  <si>
    <t>Rõ ràng đến mức không cần phải suy nghĩ.</t>
  </si>
  <si>
    <t>俺は思い出しているのだ――今夜のことを。</t>
  </si>
  <si>
    <t xml:space="preserve">Tôi đang nhớ lại... những chuyện đã xảy ra đêm nay. </t>
  </si>
  <si>
    <t>俺は、自分に問いかけているのだ――今夜の“さよなら”についてのことを。</t>
  </si>
  <si>
    <t xml:space="preserve">Tôi đang tự hỏi mình... về lời "vĩnh biệt" đêm nay. </t>
  </si>
  <si>
    <t>そのようにして眠れぬ時間が、ちく、たく、ちく、たく、折り重なっていくその度に。</t>
  </si>
  <si>
    <t>Và cứ mỗi lần kim đồng hồ tích tắc trôi qua, khoảng thời gian tôi mất ngủ cứ thế tăng lên.</t>
  </si>
  <si>
    <t>（……俺は）</t>
  </si>
  <si>
    <t>(...Mình...)</t>
  </si>
  <si>
    <t>自分のことが、</t>
  </si>
  <si>
    <t>Tôi cảm thấy mình...</t>
  </si>
  <si>
    <t>更に、</t>
  </si>
  <si>
    <t>càng ngày...</t>
  </si>
  <si>
    <t>もっと、</t>
  </si>
  <si>
    <t>càng...</t>
  </si>
  <si>
    <t>……もっと、</t>
  </si>
  <si>
    <t>憎悪すべき者であるように、思えて――</t>
  </si>
  <si>
    <t>Căm ghét bản thân hơn...</t>
  </si>
  <si>
    <t>――ベルが鳴る。</t>
  </si>
  <si>
    <t xml:space="preserve">Bỗng tiếng chuông vang lên. </t>
  </si>
  <si>
    <t>ハッとした。</t>
  </si>
  <si>
    <t xml:space="preserve">Tôi giật mình. </t>
  </si>
  <si>
    <t>鳴り続ける呼び出し音。</t>
  </si>
  <si>
    <t xml:space="preserve">Tiếng chuông cứ tiếp tục reo. </t>
  </si>
  <si>
    <t>その音に驚くほどきれいに、簡単に、さっぱりと……夜色の思考が切り離されてしまった。</t>
  </si>
  <si>
    <t>Thật kì lạ, âm thanh đó đã cắt đứt dòng suy nghĩ u tối của tôi một cách ngon ơ.</t>
  </si>
  <si>
    <t>俺は枕元に置いていた端末を急いで掴む。</t>
  </si>
  <si>
    <t xml:space="preserve">Tôi vội vàng với lấy chiếc điện thoại đặt bên cạnh gối. </t>
  </si>
  <si>
    <t>肌身離さず持っている端末だ。</t>
  </si>
  <si>
    <t xml:space="preserve">Đó là thứ tôi luôn mang theo bên mình. </t>
  </si>
  <si>
    <t>夢の中にいようが。真昼の下であくびをしていようが。</t>
  </si>
  <si>
    <t>Dù là trong mơ, hay đang ngáp ngắn ngáp dài giữa ban ngày,</t>
  </si>
  <si>
    <t>……自分自身に嫌悪し眠れずにいようが。</t>
  </si>
  <si>
    <t xml:space="preserve">...hay đang trằn trọc vì ghê tởm chính mình... </t>
  </si>
  <si>
    <t>決して。これだけは決して、なくさぬように……握りしめている。</t>
  </si>
  <si>
    <t xml:space="preserve">Tôi không bao giờ, sẽ không bao giờ để mất nó. </t>
  </si>
  <si>
    <t>俺はその通話ボタンを押した。</t>
  </si>
  <si>
    <t>Tôi ấn nút nghe.</t>
  </si>
  <si>
    <t>……もしもし？</t>
  </si>
  <si>
    <t>...Xin chào?</t>
  </si>
  <si>
    <t>問いかけた。</t>
  </si>
  <si>
    <t>Tôi lên tiếng.</t>
  </si>
  <si>
    <t>クロ？</t>
  </si>
  <si>
    <t>Kuro hả?</t>
  </si>
  <si>
    <t>君の名前を、心の中で……囁く。</t>
  </si>
  <si>
    <t xml:space="preserve">Tôi nhắm mắt lại, thì thầm tên em trong lòng... </t>
  </si>
  <si>
    <t>俺は瞳を閉じている。</t>
  </si>
  <si>
    <t xml:space="preserve">Và cố gắng hình dung </t>
  </si>
  <si>
    <t>そして、[まぶた|瞼]の裏に君の顔を思い浮かべようとした。</t>
  </si>
  <si>
    <t>そして、瞼の裏に君の顔を思い浮かべようとした。</t>
  </si>
  <si>
    <t>vẻ mặt của em trong tâm trí.</t>
  </si>
  <si>
    <t>クロ</t>
  </si>
  <si>
    <t>闇色にふわり浮かび上がるのは君の横顔。</t>
  </si>
  <si>
    <t>Khuôn mặt em hiện lên mờ ảo trong bóng tối.</t>
  </si>
  <si>
    <t>君は両手の指を、腰の辺りでもじもじと絡ませながら、</t>
  </si>
  <si>
    <t>Em đan hai tay vào nhau một cách bối rối trước bụng,</t>
  </si>
  <si>
    <t>……びっくりした</t>
  </si>
  <si>
    <t>...Bất ngờ thật.</t>
  </si>
  <si>
    <t>ぽつりと、君の声が唇から零れて落ちる。</t>
  </si>
  <si>
    <t xml:space="preserve">Giọng nói của em phát ra từ đôi môi một cách lặng lẽ. </t>
  </si>
  <si>
    <t>どうして？　と俺は問いかけたように思う。</t>
  </si>
  <si>
    <t>Tôi nghĩ mình đã hỏi em: "Tại sao vậy?".</t>
  </si>
  <si>
    <t>……すぐに繋がったから、驚いた</t>
  </si>
  <si>
    <t>...Bình thường anh có bắt máy liền đâu, nên em mới bất ngờ.</t>
  </si>
  <si>
    <t>そうつぶやきながら、君が目をぱちぱちとさせているところまで、俺は鮮明に思い浮かべられていた。</t>
  </si>
  <si>
    <t>Tôi có thể hình dung rõ ràng cảnh em lẩm bẩm và chớp mắt liên tục.</t>
  </si>
  <si>
    <t>……あ、ああ</t>
  </si>
  <si>
    <t>...À...</t>
  </si>
  <si>
    <t>えっと</t>
  </si>
  <si>
    <t>Thì...</t>
  </si>
  <si>
    <t>ちょうど電話をポケットから出そうかなってしていたときだったから……</t>
  </si>
  <si>
    <t>Anh vừa định lấy điện thoại ra khỏi túi thì...</t>
  </si>
  <si>
    <t>そんな不要な嘘が咄嗟に零れた。</t>
  </si>
  <si>
    <t xml:space="preserve">Một lời nói dối không cần thiết bất chợt tuôn ra. </t>
  </si>
  <si>
    <t>つとめて、笑顔で。</t>
  </si>
  <si>
    <t>Tôi cố mỉm cười.</t>
  </si>
  <si>
    <t>……クロには見えるはずもないのに。</t>
  </si>
  <si>
    <t>...Mặc dù Kuro không thể nhìn thấy tôi.</t>
  </si>
  <si>
    <t>沈黙。</t>
  </si>
  <si>
    <t xml:space="preserve">Kuro im lặng. </t>
  </si>
  <si>
    <t>言いたいことがあるけれど、中々どうして、言い出せない――クロはもじもじと絡めた指を所在なさげに見つめている。</t>
  </si>
  <si>
    <t>Tôi tự tưởng tượng ra dáng vẻ của Kuro hiện tại.</t>
  </si>
  <si>
    <t>そんなクロの姿を、俺は身勝手に想像してしまっていた。</t>
  </si>
  <si>
    <t>Dường như có điều muốn nói nhưng lại không thể nói ra. Em nhìn chằm chằm vào những ngón tay đang đan vào nhau một cách bồn chồn.</t>
  </si>
  <si>
    <t>どうしたの？</t>
  </si>
  <si>
    <t>Sao vậy em?</t>
  </si>
  <si>
    <t>俺は改めて問いかける。</t>
  </si>
  <si>
    <t>Tôi hỏi lại lần nữa.</t>
  </si>
  <si>
    <t>……何か、あったの？</t>
  </si>
  <si>
    <t>...Đã có gì hả em?</t>
  </si>
  <si>
    <t>においがした</t>
  </si>
  <si>
    <t>Có mùi gì đó.</t>
  </si>
  <si>
    <t>え？　におい？</t>
  </si>
  <si>
    <t>Hả? Mùi hử?</t>
  </si>
  <si>
    <t>眠れない子の、においがしたから……</t>
  </si>
  <si>
    <t>Vì em ngửi thấy mùi của một người đang mất ngủ...</t>
  </si>
  <si>
    <t>だから電話を、かけてみた。それだけ</t>
  </si>
  <si>
    <t>Nên là em mới gọi... Chỉ thế thôi.</t>
  </si>
  <si>
    <t>……それだけ、だよ？</t>
  </si>
  <si>
    <t>...Chỉ thế thôi đó?</t>
  </si>
  <si>
    <t>そっか。それだけ、か</t>
  </si>
  <si>
    <t>À, chỉ thế thôi à em?</t>
  </si>
  <si>
    <t>思わず口元が緩んでしまった。</t>
  </si>
  <si>
    <t>Tôi bất giác mỉm cười.</t>
  </si>
  <si>
    <t>……別に</t>
  </si>
  <si>
    <t>...Cũng không hẳn.</t>
  </si>
  <si>
    <t>ん？</t>
  </si>
  <si>
    <t>Hửm?</t>
  </si>
  <si>
    <t>別に、大雅のことが心配だとか。そんなことを思っていたわけじゃ、なくて……</t>
  </si>
  <si>
    <t>Không phải là em lo lắng cho Taiga đâu. Em hoàn toàn không có nghĩ vậy...</t>
  </si>
  <si>
    <t>眠れないのはつらいから。楽しい夢を見つけられないのは、悲しいから。大雅じゃなくても、誰でもみんな、大変だから。だから……わたしは……</t>
  </si>
  <si>
    <t>Mất ngủ thật đau khổ đúng không? Em thấy buồn khi anh không thể thấy được những giấc mơ vui vẻ. Mà không chỉ riêng Taiga, em lo cho cả mọi người cơ... Vất vả lắm đó... Nên là...</t>
  </si>
  <si>
    <t>はは</t>
  </si>
  <si>
    <t>Haha...</t>
  </si>
  <si>
    <t>苦笑い――</t>
  </si>
  <si>
    <t>Tôi gượng cười.</t>
  </si>
  <si>
    <t>『まるでツンデレのお約束みたいなせりふだ』</t>
  </si>
  <si>
    <t>"Cứ như là câu thoại kinh điển của mấy cô nàng tsundere vậy."</t>
  </si>
  <si>
    <t>とか。</t>
  </si>
  <si>
    <t>Hay là...</t>
  </si>
  <si>
    <t>『そういうの。なんだか久しぶりに聞いた気がするなあ』</t>
  </si>
  <si>
    <t xml:space="preserve">"Kiểu nói này... hình như đã lâu rồi anh không nghe thấy nhỉ." </t>
  </si>
  <si>
    <t>だとか。</t>
  </si>
  <si>
    <t>『この頃はフィクションでも滅多にお目にかかれないのに』</t>
  </si>
  <si>
    <t>"Dạo này ngay cả trong manga anh cũng hiếm khi thấy kiểu nói này đó nha."</t>
  </si>
  <si>
    <t>――そんな軽口を笑顔で、明るく、言ってしまいたかった。</t>
  </si>
  <si>
    <t xml:space="preserve">Tôi luôn muốn pha trò một cách vui vẻ như vậy. </t>
  </si>
  <si>
    <t>だけど俺は。</t>
  </si>
  <si>
    <t xml:space="preserve">Nhưng tôi, </t>
  </si>
  <si>
    <t>実際の、俺は。</t>
  </si>
  <si>
    <t>Thật ra, tôi...</t>
  </si>
  <si>
    <t>沈黙してしまう。</t>
  </si>
  <si>
    <t>Lại im lặng.</t>
  </si>
  <si>
    <t>俺は君の言葉になんと言って返したらいいのだろう。</t>
  </si>
  <si>
    <t xml:space="preserve">Tôi nên nói gì để đáp lại lời của em đây? </t>
  </si>
  <si>
    <t>……いや。</t>
  </si>
  <si>
    <t xml:space="preserve">...Không. </t>
  </si>
  <si>
    <t>どんな言葉を君に返したいと、俺は思っているのだろうか。</t>
  </si>
  <si>
    <t>Tôi muốn nói gì với em chứ?</t>
  </si>
  <si>
    <t>わからない。</t>
  </si>
  <si>
    <t xml:space="preserve">Tôi không biết. </t>
  </si>
  <si>
    <t>わからなくなってしまった。何も。何ひとつ。</t>
  </si>
  <si>
    <t>Chính bản thân tôi còn không rõ rằng tôi phải nói gì.</t>
  </si>
  <si>
    <t>この世界にはわからないことばかりが溢れている。自分の心といわず。世界に散らばる言葉といわず。</t>
  </si>
  <si>
    <t>Thế giới này tràn ngập những điều tôi không hiểu. Không chỉ là trái tim của chính tôi, mà cả những lời nói rải rác trên thế giới này.</t>
  </si>
  <si>
    <t>そんな俺に、今度は君が、</t>
  </si>
  <si>
    <t>Và rồi lại đến lượt em.</t>
  </si>
  <si>
    <t>……大雅。何か、あったの？</t>
  </si>
  <si>
    <t>...Taiga, đã có chuyện gì xảy ra sao anh?</t>
  </si>
  <si>
    <t>と、そう囁いた。</t>
  </si>
  <si>
    <t>Em thì thầm như thế.</t>
  </si>
  <si>
    <t>今夜、大雅は列車で“夜の向こう”に出かけていった</t>
  </si>
  <si>
    <t>Đêm nay, Taiga đã lên tàu và đi đến "phía bên kia của Dạ" hở.</t>
  </si>
  <si>
    <t>……うん。そうだね</t>
  </si>
  <si>
    <t>...Ừm, phải rồi em.</t>
  </si>
  <si>
    <t>俺は今夜、どんなことがあったのかを簡単に、クロに語った。</t>
  </si>
  <si>
    <t xml:space="preserve">Tôi kể ngắn gọn cho Kuro những gì đã xảy ra đêm nay. </t>
  </si>
  <si>
    <t>ナナちゃんの列車で子どもたちの“[手紙|願い]”を回収した。</t>
  </si>
  <si>
    <t>ナナちゃんの列車で子どもたちの“願い”を回収した。</t>
  </si>
  <si>
    <t>Rằng tôi đã lên chuyến tàu của Nana-chan để thu thập "*bức thư - điều ước*" của những bạn trẻ.</t>
  </si>
  <si>
    <t>昨晩誰かの心の中から切り取った“[悪夢|ぬいぐるみ]”と一緒に、たくさんの夜の中を渡り歩いて……“刻の終着駅”を目指し、そこでさよならをした。</t>
  </si>
  <si>
    <t>昨晩誰かの心の中から切り取った“ぬいぐるみ”と一緒に、たくさんの夜の中を渡り歩いて……“刻の終着駅”を目指し、そこでさよならをした。</t>
  </si>
  <si>
    <t>Tôi đã đi qua rất nhiều đêm cùng với "*Ác mộng - gấu bông*" mà tôi đã tách ra từ trái tim của ai đó đêm qua... và hướng đến "Ga cuối của thời gian" để nói lời vĩnh biệt.</t>
  </si>
  <si>
    <t>その帰り道にはハルとふたりで話したことも俺はクロに報告した。</t>
  </si>
  <si>
    <t>Trên đường về, tôi đã nói chuyện với Haru và tôi cũng kể lại cho Kuro nghe về điều đó.</t>
  </si>
  <si>
    <t>……迷惑、だった？</t>
  </si>
  <si>
    <t>...Vậy em đã làm phiền anh sao?</t>
  </si>
  <si>
    <t>え？　迷惑……？</t>
  </si>
  <si>
    <t>Hả? Phiền gì cơ...?</t>
  </si>
  <si>
    <t>なぜそのような話に？</t>
  </si>
  <si>
    <t>Tại sao em lại nói thế?</t>
  </si>
  <si>
    <t>……大雅、少し元気ない。だからお電話……今夜は、しないほうがよかったのかな</t>
  </si>
  <si>
    <t>...Vì Taiga trông có vẻ hơi buồn. Nên em đã gọi... có lẽ tối nay em không nên gọi cho anh nhỉ...</t>
  </si>
  <si>
    <t>いつもの素っ気ないふうな声だった。</t>
  </si>
  <si>
    <t xml:space="preserve">Giọng nói của em vẫn lạnh lùng như mọi khi. </t>
  </si>
  <si>
    <t>だけど、その声には確かな不安がぽつりと落とされていて……驚く。驚いてしまう。</t>
  </si>
  <si>
    <t>Nhưng tôi cảm thấy đâu đó lại ẩn chứa một nỗi bất an rõ ràng... khiến tôi bất ngờ. Thật sự rất bất ngờ luôn.</t>
  </si>
  <si>
    <t>電話越しの君はいつもとは違う。ほんの少しだけ、素直になってくれる。</t>
  </si>
  <si>
    <t xml:space="preserve">Em khi nói qua điện thoại khác hẳn mọi khi. Em đã thành thật hơn dù chỉ một chút. </t>
  </si>
  <si>
    <t>その理由はわからない。いつの間にかそういうふうになっていた。……いや。明確な[わけ|理由]なんてないのかもしれない。</t>
  </si>
  <si>
    <t>その理由はわからない。いつの間にかそういうふうになっていた。……いや。明確な理由なんてないのかもしれない。</t>
  </si>
  <si>
    <t>Tôi không hiểu tại sao bỗng dưng em lại trở nên như vậy... Không, có lẽ chẳng có nguyên do cụ thể nào cả.</t>
  </si>
  <si>
    <t>ただ面と向かって人と話すのが苦手だという、苦手になってしまったのだという、小さな彼女の中の人見知りをこじらせてしまった結果であるのかも、しれない。</t>
  </si>
  <si>
    <t>Có lẽ chỉ là kết quả của việc em ngại giao tiếp với người khác, ngại khi phải đối mặt và sự rụt rè trong em đã trở nên trầm trọng hơn.</t>
  </si>
  <si>
    <t>それでも俺の中には『……小さなころはいろいろ話してくれたのになあ』とか、『つんとそっぽを向くよりも、そっと微笑みかけてくれることも、多かったんだけど……』とか。</t>
  </si>
  <si>
    <t>Dù vậy, trong tôi vẫn còn nhớ như in những kỉ niệm như...</t>
  </si>
  <si>
    <t>そんな思いが変わらず残ってはいるけれど……、</t>
  </si>
  <si>
    <t>"...Hồi nhỏ em hay kể chuyện cho anh nghe mà" hay "Em thường mỉm cười với anh hơn là lạnh lùng quay mặt đi..."</t>
  </si>
  <si>
    <t>なあ、クロ</t>
  </si>
  <si>
    <t>Nè, Kuro...</t>
  </si>
  <si>
    <t>俺は、君の名を呼ぶ。</t>
  </si>
  <si>
    <t>Tôi gọi tên em.</t>
  </si>
  <si>
    <t>うん。なに、大雅</t>
  </si>
  <si>
    <t>Vâng, gì vậy Taiga?</t>
  </si>
  <si>
    <t>君も俺の名を呼び返す。</t>
  </si>
  <si>
    <t>Em cũng gọi lại tên tôi.</t>
  </si>
  <si>
    <t>もう、こんな夜も遅い時間だけれど……少しだけでいい。話を、聞いてもらってもいいかな</t>
  </si>
  <si>
    <t>Dù đã muộn thế này rồi... nhưng chỉ một chút thôi. Em có thể nói chuyện với anh được không?</t>
  </si>
  <si>
    <t>話？</t>
  </si>
  <si>
    <t>Nói chuyện ư?</t>
  </si>
  <si>
    <t>ああ</t>
  </si>
  <si>
    <t>Ừm.</t>
  </si>
  <si>
    <t>どんな話？</t>
  </si>
  <si>
    <t>Anh muốn nói gì?</t>
  </si>
  <si>
    <t>それは……</t>
  </si>
  <si>
    <t>À...</t>
  </si>
  <si>
    <t>それは懺悔みたいなものだと俺は伝えた。</t>
  </si>
  <si>
    <t>Tôi nói với em rằng, có lẽ nó giống như một lời thú tội.</t>
  </si>
  <si>
    <t>眠れないのはきっと、心の中に言葉がいっぱい込み合っていて、ずっしり重くなってしまっているからだと思うから、と。</t>
  </si>
  <si>
    <t>Tôi không ngủ được hẳn là vì trong lòng chất chứa quá nhiều điều muốn nói, khiến tâm trí tôi nặng trĩu.</t>
  </si>
  <si>
    <t>別に……、構わない。話を聞くくらいなら</t>
  </si>
  <si>
    <t>Không hẳn... Chỉ là em nghe anh nói thôi mà.</t>
  </si>
  <si>
    <t>大雅？</t>
  </si>
  <si>
    <t>Taiga?</t>
  </si>
  <si>
    <t>どうしたの、と君の声。</t>
  </si>
  <si>
    <t>"Có chuyện gì sao anh?" Em nói.</t>
  </si>
  <si>
    <t>話があるんじゃ、なかったの……かな</t>
  </si>
  <si>
    <t>Anh không định nói gì với em sao...?</t>
  </si>
  <si>
    <t>ああ。クロ……今夜の俺はさ、君に、ひどく面倒なことを聞かせてしまうかもしれない</t>
  </si>
  <si>
    <t>Ừm. Kuro à... Tối nay, có lẽ anh sẽ làm phiền em với những câu chuyện khá phiền đó.</t>
  </si>
  <si>
    <t>それでも、構わない？</t>
  </si>
  <si>
    <t>Em có phiền không?</t>
  </si>
  <si>
    <t>構わない</t>
  </si>
  <si>
    <t>Không sao.</t>
  </si>
  <si>
    <t>きっぱりとクロは言った。</t>
  </si>
  <si>
    <t>Kuro quả quyết đáp.</t>
  </si>
  <si>
    <t>わたしはそのために電話をかけてる。だから、平気。構わない</t>
  </si>
  <si>
    <t>Em gọi cho anh là vì chuyện này mà. Nên không sao đâu, em không phiền gì cả.</t>
  </si>
  <si>
    <t>だから、さあ、話してみるといい。とクロは言う。</t>
  </si>
  <si>
    <t xml:space="preserve">Kuro nói: "Vậy thì anh cứ nói đi." </t>
  </si>
  <si>
    <t>どんなにひどい話なのか、どんなにか面倒な話を聞かされてしまうのかは、わからないけれど……。</t>
  </si>
  <si>
    <t>Dù em không biết đó là câu chuyện tồi tệ hay phiền phức đến mức nào...</t>
  </si>
  <si>
    <t>それで今夜の大雅が、少しでも眠れるようになるのなら……わたしは、構わないんだ</t>
  </si>
  <si>
    <t>Nếu điều đó giúp Taiga ngủ ngon hơn dù chỉ một chút... thì em cũng không phiền.</t>
  </si>
  <si>
    <t>俺はベッドの中で少し身体の位置を変えてみた。</t>
  </si>
  <si>
    <t>Tôi trở mình trên giường một chút để đổi tư thế.</t>
  </si>
  <si>
    <t>春先だから毛布一枚で事足りる。冷たくもないし暖かくもない。</t>
  </si>
  <si>
    <t xml:space="preserve">Vì đang đầu xuân nên chỉ cần một chiếc chăn mỏng là đủ. Không lạnh cũng chẳng ấm. </t>
  </si>
  <si>
    <t>そんな現実的な感触の寝床に、すっぽりと顔を沈めて……、深呼吸。</t>
  </si>
  <si>
    <t>Vùi mặt vào chiếc giường với cảm giác chân thật ấy... rồi hít một hơi thật sâu.</t>
  </si>
  <si>
    <t>……俺は、最悪だった</t>
  </si>
  <si>
    <t>...Anh, đúng là một kẻ tệ hại.</t>
  </si>
  <si>
    <t>どうして？</t>
  </si>
  <si>
    <t>Tại sao vậy?</t>
  </si>
  <si>
    <t>どうして、そんなことを思うのかな</t>
  </si>
  <si>
    <t>Sao anh lại nghĩ vậy?</t>
  </si>
  <si>
    <t>闇の中に小さく響いたその声を頼りに、もう一度、君の顔を思い浮かべ――俺はうなずく。</t>
  </si>
  <si>
    <t>Dựa vào âm thanh nhỏ bé vang vọng trong bóng tối, tôi cố gắng hình dung lại khuôn mặt của em lần nữa... Và tôi gật đầu.</t>
  </si>
  <si>
    <t>ああ……</t>
  </si>
  <si>
    <t>今夜はあの子を……“ぬいぐるみ”のあの子のことを、“刻の終着駅”にまで送り届けた</t>
  </si>
  <si>
    <t>Tối nay, Haru, Tooya, Nana-chan và chắc chắn có cả chị Asahi nữa, đều đã tiễn "*đứa trẻ đó - gấu bông*" đến "Ga cuối của thời gian".</t>
  </si>
  <si>
    <t>ハルも。十夜も。ナナちゃんも。きっと、あさひさんもだ。皆みんな“[あの子|ぬいぐるみ]”を哀れんだ。かわいそうな子の幸せを願っていた</t>
  </si>
  <si>
    <t>ハルも。十夜も。ナナちゃんも。きっと、あさひさんもだ。皆みんな“ぬいぐるみ”を哀れんだ。かわいそうな子の幸せを願っていた</t>
  </si>
  <si>
    <t>Mọi người đều thương xót cho "*đứa trẻ ấy - gấu bông*", ai cũng cầu mong cho cô bé đáng thương ấy được hạnh phúc.</t>
  </si>
  <si>
    <t>だが、俺は……。</t>
  </si>
  <si>
    <t>Nhưng chỉ riêng tôi...</t>
  </si>
  <si>
    <t>……俺は、そう、できなかった</t>
  </si>
  <si>
    <t>...Chỉ anh, là không thể...</t>
  </si>
  <si>
    <t>つぶやいた途端――胸が、心が、冷たくなった。</t>
  </si>
  <si>
    <t>Ngay khi thốt ra những lời đó, trái tim và lồng ngực tôi trở nên lạnh lẽo.</t>
  </si>
  <si>
    <t>吐き出した自分の言葉が氷のようだと、思った。</t>
  </si>
  <si>
    <t>Tôi cảm thấy những lời mình vừa nói ra lạnh như băng.</t>
  </si>
  <si>
    <t>あの子に対して……</t>
  </si>
  <si>
    <t>Anh không hề cảm thấy rung động chút nào.</t>
  </si>
  <si>
    <t>さみしそうな、悲しそうな、つらそうな……そんな“[あの子|ぬいぐるみ]”に対して、何ひとつ、心動かされなかったんだよ、俺は</t>
  </si>
  <si>
    <t>さみしそうな、悲しそうな、つらそうな……そんな“ぬいぐるみ”に対して、何ひとつ、心動かされなかったんだよ、俺は</t>
  </si>
  <si>
    <t xml:space="preserve">Với đứa trẻ đó... với con "gấu bông" trông cô đơn, buồn bã và đau khổ đó... </t>
  </si>
  <si>
    <t>みんなが遠ざかっていく列車に挙って手を振っていたあの光景……。</t>
  </si>
  <si>
    <t xml:space="preserve">Cảnh mọi người vẫy tay với đoàn tàu đang dần khuất xa... </t>
  </si>
  <si>
    <t>[・|俺][・|は][・|ど][・|こ][・|か][・|で][・|冷][・|め][・|て][・|い][・|た]。</t>
  </si>
  <si>
    <t>俺はどこかで冷めていた。</t>
  </si>
  <si>
    <t>*Đâu đó trong tôi cảm thấy rất vô vị.*</t>
  </si>
  <si>
    <t>[・|あ][・|の][・|子][・|と][・|俺][・|は][・|良][・|く][・|よ][・|く][・|似][・|て][・|い][・|る]。</t>
  </si>
  <si>
    <t>あの子と俺は良くよく似ている。</t>
  </si>
  <si>
    <t>*Tôi và đứa trẻ đó rất giống nhau.*</t>
  </si>
  <si>
    <t>そう思えば、余計にだ。</t>
  </si>
  <si>
    <t>Nghĩ vậy, tôi càng cảm thấy vô vị hơn.</t>
  </si>
  <si>
    <t>……ひとつ、言い訳をしたい</t>
  </si>
  <si>
    <t>...Anh muốn biện hộ một chút.</t>
  </si>
  <si>
    <t>誰に？</t>
  </si>
  <si>
    <t>Với ai cơ?</t>
  </si>
  <si>
    <t>Tôi cũng không biết.</t>
  </si>
  <si>
    <t>とにかく取り繕わせてもらいたい――そのための、一言だ。</t>
  </si>
  <si>
    <t>Dù sao thì, tôi cũng muốn được thanh minh, dù chỉ một lời thôi.</t>
  </si>
  <si>
    <t>……人は誰しも心の中に“夜”がある</t>
  </si>
  <si>
    <t xml:space="preserve">...Ai cũng đều có "Dạ" trong lòng mình. </t>
  </si>
  <si>
    <t>あの“[あの子|ぬいぐるみ]”の持ち主だってそうだった</t>
  </si>
  <si>
    <t>あの“ぬいぐるみ”の持ち主だってそうだった</t>
  </si>
  <si>
    <t xml:space="preserve">Chủ nhân của "*đứa trẻ đó - gấu bông*" đó cũng vậy... </t>
  </si>
  <si>
    <t>……両親に捨てられた</t>
  </si>
  <si>
    <t>"...Bị bố mẹ vứt bỏ."</t>
  </si>
  <si>
    <t>愛されなかった</t>
  </si>
  <si>
    <t>"Không được bố mẹ yêu thương."</t>
  </si>
  <si>
    <t>欲しくて欲しくてたまらない[もの|愛]を簡単に手に入れてしまう誰かのことが妬ましかった</t>
  </si>
  <si>
    <t>欲しくて欲しくてたまらない愛を簡単に手に入れてしまう誰かのことが妬ましかった</t>
  </si>
  <si>
    <t>"Em đã ghen tị với những người dễ dàng có được *thứ - tình yêu thương* mà bản thân luôn khao khát, mong muốn..."</t>
  </si>
  <si>
    <t>……そこは私の場所だったのにとひとりで泣いた</t>
  </si>
  <si>
    <t>"Nơi đó đáng lẽ thuộc về em... Nhưng bây giờ chỉ có một mình em lẻ loi khóc."</t>
  </si>
  <si>
    <t>その度にあの子の“夜”は大きく育った。</t>
  </si>
  <si>
    <t>Cứ mỗi lần như vậy, "Dạ" trong lòng cô bé lại lớn dần lên.</t>
  </si>
  <si>
    <t>いくら泣いても。叫んでも。私はここだと祈っても。</t>
  </si>
  <si>
    <t>Dù có khóc, có la hét, có cầu nguyện rằng "Con đang ở đây"...</t>
  </si>
  <si>
    <t>……無駄なのだ。</t>
  </si>
  <si>
    <t xml:space="preserve">Thì... cũng đều vô ích. </t>
  </si>
  <si>
    <t>誰も『大丈夫だよ』と言って頭に、頬に、ずきずき痛むお腹に、やさしく触れようとはしてくれない。</t>
  </si>
  <si>
    <t>Sẽ chẳng có ai nói "Không sao đâu" rồi nhẹ nhàng chạm vào đầu, má hay bụng đang đau nhói của cô bé cả.</t>
  </si>
  <si>
    <t>苦しかった。悲しかった。さみしかった。……死んで、しまいたかった</t>
  </si>
  <si>
    <t xml:space="preserve">Đau khổ, buồn bã, cô đơn... chỉ muốn chết đi... </t>
  </si>
  <si>
    <t>……そんな“夜”が渦巻く誰かの心の中に、ぽつりと生まれた、小さな悪夢……“[あの子|ぬいぐるみ]”だ</t>
  </si>
  <si>
    <t>……そんな“夜”が渦巻く誰かの心の中に、ぽつりと生まれた、小さな悪夢……“ぬいぐるみ”だ</t>
  </si>
  <si>
    <t>Trong thâm tâm của ai đó bị bủa vây những "Dạ" như thế, và một cơn ác mộng nhỏ dần được sinh ra... là "*đứa trẻ đó - con gấu bông*".</t>
  </si>
  <si>
    <t>“[あの子|ぬいぐるみ]”は“[あの子|ぬいぐるみ]”の持ち主である女の子の、つらい気持ちを全部、ひとつのこらず肩代わりするために生み落とされ――“夜”の中でひとりさみしくボロボロに朽ちていた。</t>
  </si>
  <si>
    <t>“ぬいぐるみ”は“ぬいぐるみ”の持ち主である女の子の、つらい気持ちを全部、ひとつのこらず肩代わりするために生み落とされ――“夜”の中でひとりさみしくボロボロに朽ちていた。</t>
  </si>
  <si>
    <t>"*Đứa trẻ đó - Gấu bông*" được sinh ra để gánh chịu tất cả nỗi đau của cô bé chủ nhân. Nó đơn độc, mục nát trong "Dạ".</t>
  </si>
  <si>
    <t>そしてそのまま[さよならする|姿を消す]ことを決めたのだ。</t>
  </si>
  <si>
    <t>そしてそのまま姿を消すことを決めたのだ。</t>
  </si>
  <si>
    <t xml:space="preserve">Và rồi nó quyết định *chào vĩnh biệt - biến mất*. </t>
  </si>
  <si>
    <t>誰もが“[あの子|ぬいぐるみ]”のために涙を見せた――あるいは、“[悪夢|ぬいぐるみ]”を生み出すほどに苦しんだ少女のために。</t>
  </si>
  <si>
    <t>誰もが“ぬいぐるみ”のために涙を見せた――あるいは、“ぬいぐるみ”を生み出すほどに苦しんだ少女のために。</t>
  </si>
  <si>
    <t>Mọi người đều rơi lệ vì "*đứa trẻ đó - gấu bông*", hay nói đúng hơn là rơi lệ vì cô bé đã đau khổ đến mức sinh ra *Ác mộng - gấu bông*.</t>
  </si>
  <si>
    <t>普段は俺たちのことなど興味ないとばかりの態度を取るナナちゃんでさえ、本当は誰よりやさしい、意地っ張りな神さまでさえ。</t>
  </si>
  <si>
    <t>Ngay cả Nana-chan cũng thế, bình thường em luôn tỏ ra không quan tâm đến chúng tôi... Nhưng thật ra, vị thần bướng bỉnh ấy lại tốt bụng hơn bất cứ ai khác.</t>
  </si>
  <si>
    <t>だけど、俺は。</t>
  </si>
  <si>
    <t xml:space="preserve">Nhưng, tôi thì không. </t>
  </si>
  <si>
    <t>だめだ。</t>
  </si>
  <si>
    <t>Tôi không thể.</t>
  </si>
  <si>
    <t>俺は……俺の心は、みんなと違って、まったくの赤の他人のために悲しくなんてなれない</t>
  </si>
  <si>
    <t>Trái tim anh không giống như mọi người, anh không thể cảm thấy buồn vì một người hoàn toàn xa lạ.</t>
  </si>
  <si>
    <t>つい先日出会ってしまったばかりの“誰か”のために、どうしても……神妙にはなりきれないのだ。</t>
  </si>
  <si>
    <t xml:space="preserve">Cho dù là "ai đó" mà tôi vừa mới gặp gần đây, tôi cũng không thể... thực sự nghiêm túc được. </t>
  </si>
  <si>
    <t>ましてや相手は“知らない誰か”の心の中に生じた心のかけらなのだ。</t>
  </si>
  <si>
    <t>Hơn nữa, đối phương chỉ là một mảnh vỡ trong trái tim của "một người xa lạ nào đó".</t>
  </si>
  <si>
    <t>通りすがりの赤の他人よりも更に“縁”は希薄だ。</t>
  </si>
  <si>
    <t xml:space="preserve">Mối "duyên" này còn mỏng manh hơn cả một người xa lạ tình cờ gặp trên đường. </t>
  </si>
  <si>
    <t>俺の心は歯車がひとつ、あるいはふたつ、みっつ、足りていない。</t>
  </si>
  <si>
    <t xml:space="preserve">Trái tim tôi vốn đã thiếu một, hai, hay ba bánh răng. </t>
  </si>
  <si>
    <t>足りていないからこそ俺は未だに“夜の国”の中で“魔法”を十全と扱うことができない。</t>
  </si>
  <si>
    <t xml:space="preserve">Chính vì thế mà tôi vẫn chưa thể hoàn toàn sử dụng "ma pháp" trong "Dạ Quốc". </t>
  </si>
  <si>
    <t>なぜなら俺たちが使える“魔法”は“想像力”であるからだ――“想像力”とは心の力だ。心の色だ。心の模様だ。</t>
  </si>
  <si>
    <t xml:space="preserve">Bởi vì "ma pháp" mà chúng tôi có thể sử dụng là "trí tưởng tượng", nó chính là sức mạnh của trái tim. Màu sắc của trái tim. Kết cấu của trái tim. </t>
  </si>
  <si>
    <t>それらが欠落してしまっている歴然とした証拠が、自身の未熟さとしていつも、いつでも、俺の目の前に立ちはだかっている。</t>
  </si>
  <si>
    <t>Bằng chứng rõ ràng cho thấy những điều đó đã thiếu mất trong tôi, sự non nớt của bản thân luôn luôn hiện ra trước mắt tôi.</t>
  </si>
  <si>
    <t>本当は、クロ。俺はさ……海底のポストから“[手紙|願い]”を回収したときも</t>
  </si>
  <si>
    <t>本当は、クロ。俺はさ……海底のポストから“願い”を回収したときも</t>
  </si>
  <si>
    <t>Thật ra thì, Kuro này... Lúc anh thu thập "*bức thư - điều ước*" từ hòm thư dưới đáy biển,</t>
  </si>
  <si>
    <t>その手紙からふわりとこぼれた“誰か”の願いに、心で触れた、あのときも</t>
  </si>
  <si>
    <t>và cả lúc anh chạm đến tâm hồn, đến ước nguyện của "ai đó" từ lá thư, anh...</t>
  </si>
  <si>
    <t>そして……。</t>
  </si>
  <si>
    <t>Tôi...</t>
  </si>
  <si>
    <t>……みんなが、“[あの子|ぬいぐるみ]”を見送ったそのときも</t>
  </si>
  <si>
    <t>……みんなが、“ぬいぐるみ”を見送ったそのときも</t>
  </si>
  <si>
    <t>...Và cả lúc mọi người tiễn biệt "*đứa trẻ đó - gấu bông*" nữa.</t>
  </si>
  <si>
    <t>悲しんだり神妙なそぶりをして見せてはいたけれど……その実。</t>
  </si>
  <si>
    <t>...Dù tôi đã giả vờ buồn bã và nghiêm nghị... nhưng thực tế thì...</t>
  </si>
  <si>
    <t>俺は、泣けなかったどころじゃない。たぶんほんの少しも、[・|し][・|ん][・|み][・|り]ともできなかった</t>
  </si>
  <si>
    <t>俺は、泣けなかったどころじゃない。たぶんほんの少しも、しんみりともできなかった</t>
  </si>
  <si>
    <t>Không phải là anh không thể khóc. Chắc là anh, không thể cảm thấy *buồn bã* gì.</t>
  </si>
  <si>
    <t>そんなヘドロのような心の持ち主で、あるからこそ。</t>
  </si>
  <si>
    <t xml:space="preserve">Chính vì có một trái tim như bùn đen như vậy, nên tôi... </t>
  </si>
  <si>
    <t>俺は……、</t>
  </si>
  <si>
    <t xml:space="preserve">Tôi... </t>
  </si>
  <si>
    <t>……俺はあなたを。</t>
  </si>
  <si>
    <t xml:space="preserve">Tôi với em. </t>
  </si>
  <si>
    <t>[・|あ][・|な][・|た][・|達]のことを。</t>
  </si>
  <si>
    <t>あなた達のことを。</t>
  </si>
  <si>
    <t>Tôi với *mọi người*.</t>
  </si>
  <si>
    <t>……っ</t>
  </si>
  <si>
    <t>唇を噛みしめる。</t>
  </si>
  <si>
    <t>Tôi nghiến răng.</t>
  </si>
  <si>
    <t>……俺はいつも、自分のことばっかりだ</t>
  </si>
  <si>
    <t>...Anh chỉ luôn nghĩ cho bản thân mình.</t>
  </si>
  <si>
    <t>[・|こ][・|ん][・|な][・|自][・|分]がつくづく嫌いだと感じてしまう。嫌いだから。憎いから。だからそんな[自分|ヤツ]の前からは逃げ出してしまいたいけど……。無論。そんなことは不可能だ。</t>
  </si>
  <si>
    <t>こんな自分がつくづく嫌いだと感じてしまう。嫌いだから。憎いから。だからそんなヤツの前からは逃げ出してしまいたいけど……。無論。そんなことは不可能だ。</t>
  </si>
  <si>
    <t>Tôi thực sự căm ghét *bản thân mình*. Cũng chính vì thế mà tôi luôn muốn trốn chạy khỏi *chính mình - họ*... Nhưng rõ ràng điều đó là không thể.</t>
  </si>
  <si>
    <t>ならばもう、この命を自ら手放すくらいしか、問題解決の方法はどこにもないのではないか……。</t>
  </si>
  <si>
    <t>Vậy thì có lẽ cách duy nhất để giải quyết vấn đề này là tự sát...</t>
  </si>
  <si>
    <t>これ以上は何も言えない。</t>
  </si>
  <si>
    <t>Tôi không thể nói thêm gì nữa.</t>
  </si>
  <si>
    <t>今は、言えない。</t>
  </si>
  <si>
    <t>Lúc này thì, không thể.</t>
  </si>
  <si>
    <t>少しの沈黙。ちくたく、ちくたく、時計の音ばかりが耳に痛い。普段はまったく気にならない微かな音なのに。</t>
  </si>
  <si>
    <t>Một khoảng im lặng. Chỉ có tiếng đồng hồ kêu tích tắc làm đau tai tôi, mặc dù chỉ là thứ âm thanh nhỏ thường không khiến tôi phải bận tâm.</t>
  </si>
  <si>
    <t>でも</t>
  </si>
  <si>
    <t>Nhưng...</t>
  </si>
  <si>
    <t>ふと、クロが言う。</t>
  </si>
  <si>
    <t>Đột nhiên, Kuro lên tiếng.</t>
  </si>
  <si>
    <t>……でも、大雅。知らない子のことを心から心配できないと、きみは、言うけど</t>
  </si>
  <si>
    <t>Nhưng mà, Taiga này... tuy anh nói rằng anh không thể thật lòng lo cho một người xa lạ.</t>
  </si>
  <si>
    <t>自分のことばかりを心配している自分のことが、きみは嫌いだと、そう言うけれど</t>
  </si>
  <si>
    <t>Tuy anh nói rằng anh ghét chính mình vì chỉ biết lo cho bản thân...</t>
  </si>
  <si>
    <t>……でも、大雅</t>
  </si>
  <si>
    <t xml:space="preserve">Nhưng mà, Taiga này... </t>
  </si>
  <si>
    <t>きみはハルのことを、本気で気にかけていたように……わたしには思えたよ</t>
  </si>
  <si>
    <t>Em thấy anh đã thật sự quan tâm đến Haru mà...</t>
  </si>
  <si>
    <t>“刻の終着駅”からの帰り道。</t>
  </si>
  <si>
    <t xml:space="preserve">Trên đường về từ "Ga cuối của thời gian", </t>
  </si>
  <si>
    <t>ハルとふたりで夜空を見つめながら心について少しだけ、言葉を交換し合った。</t>
  </si>
  <si>
    <t>Haru với tôi cùng nhau ngắm nhìn bầu trời đêm và cùng chia sẻ tâm tình với nhau.</t>
  </si>
  <si>
    <t>そのときのことを実際に見ていられたわたしじゃ、ないけれど……でも</t>
  </si>
  <si>
    <t xml:space="preserve">Dù em không trực tiếp chứng kiến... </t>
  </si>
  <si>
    <t>明日を怖がるハルに大丈夫だよって、大雅はそう言ったんだよね？　明日のハルが笑顔でいられたらいいなって、大雅はそう、思ったんだよね……？</t>
  </si>
  <si>
    <t>Nhưng Taiga đã nói với Haru, người đang sợ hãi ngày mai, rằng "Mọi chuyện sẽ ổn thôi" đúng không? Và Taiga cũng mong rằng: "Hi vọng Haru sẽ mỉm cười vào ngày mai..." phải không...?</t>
  </si>
  <si>
    <t>知らない誰かのために本気で悩めなくても。大切な……大切だと思いたい友だちのためなら、一緒に、一生懸命、悩むことができる</t>
  </si>
  <si>
    <t xml:space="preserve">Dù không thể lo lắng thật lòng cho một ai đó xa lạ, nhưng nếu đó là một người bạn quan trọng... một người bạn mà anh muốn trân trọng, thì anh có thể cùng họ lo lắng, cùng họ cố gắng hết sức vượt qua. </t>
  </si>
  <si>
    <t>……今はそれで充分だって、わたしは思うよ</t>
  </si>
  <si>
    <t>...Em nghĩ anh hiện tại như vậy là đủ rồi.</t>
  </si>
  <si>
    <t>今は……</t>
  </si>
  <si>
    <t>Hiện tại sao...</t>
  </si>
  <si>
    <t>そう</t>
  </si>
  <si>
    <t>Đúng vậy.</t>
  </si>
  <si>
    <t>今はそれで、充分。むしろ上出来だってわたしは大雅にそう言いたい</t>
  </si>
  <si>
    <t>Em muốn nói với Taiga rằng, hiện tại như vậy là đủ rồi. Thậm chí em còn thấy anh đã làm rất tốt.</t>
  </si>
  <si>
    <t>俺は、沈黙してしまう。</t>
  </si>
  <si>
    <t xml:space="preserve">Tôi im lặng một lúc, </t>
  </si>
  <si>
    <t>驚いているのだ。とても、とても。</t>
  </si>
  <si>
    <t xml:space="preserve">Tôi hơi bất ngờ. Thật sự rất bất ngờ. </t>
  </si>
  <si>
    <t>いつもこうして電話で話すときは、少しだけ素直になってくれるクロだけれど……。</t>
  </si>
  <si>
    <t xml:space="preserve">Kuro thường chỉ có chút thật lòng khi nói chuyện qua điện thoại, </t>
  </si>
  <si>
    <t>それにしても今夜の君は饒舌だと感じてしまう。</t>
  </si>
  <si>
    <t xml:space="preserve">Vậy mà... Tối nay em ấy nói nhiều quá. </t>
  </si>
  <si>
    <t xml:space="preserve">Nhưng... </t>
  </si>
  <si>
    <t>クロとこうして話せるのは素直にうれしい。言いようのない安心感がある。</t>
  </si>
  <si>
    <t xml:space="preserve">Tôi cũng rất vui khi được nói chuyện với Kuro thế này. Cảm giác thật an tâm dù tôi không thể diễn tả thành lời. </t>
  </si>
  <si>
    <t>それは、幼い頃のことを、小さな君よりももっとずっと小さかった頃のことを……。</t>
  </si>
  <si>
    <t xml:space="preserve">Nó gợi nhớ đến những ngày còn nhỏ, khi ấy tôi còn lùn hơn cả em nữa... </t>
  </si>
  <si>
    <t>列車にガタンゴトンと揺られながら、君に膝枕をしてもらい……心地よくうたた寝をしていたことを、思い出してしまうから。</t>
  </si>
  <si>
    <t>Khi ngồi trên chuyến tàu lắc lư, tôi được Kuro gối đầu lên đùi và chìm vào giấc ngủ ngon lành...</t>
  </si>
  <si>
    <t>ふと、君の言葉が途切れていたことに、気付く。</t>
  </si>
  <si>
    <t>Tôi bỗng nhận ra rằng Kuro đã ngừng nói.</t>
  </si>
  <si>
    <t>……クロ？</t>
  </si>
  <si>
    <t>...Kuro?</t>
  </si>
  <si>
    <t>名前を呼ぶと、『ううう』、と小さな唸り声。</t>
  </si>
  <si>
    <t>Tôi nhẹ nhàng gọi tên em. Nhưng chỉ có một tiếng rên khe khẽ đáp lại.</t>
  </si>
  <si>
    <t>クロ？　どうしたの？</t>
  </si>
  <si>
    <t>Kuro? Em sao vậy?</t>
  </si>
  <si>
    <t>何か、あったの……と、俺は焦りを覚える。</t>
  </si>
  <si>
    <t xml:space="preserve">"Kuro, có chuyện gì vậy?", tôi cảm thấy lo lắng khi Kuro không trả lời. </t>
  </si>
  <si>
    <t>しかしクロは呼びかけに答えない――うううという唸り声。</t>
  </si>
  <si>
    <t xml:space="preserve">Tiếng rên rỉ của em vẫn tiếp tục. </t>
  </si>
  <si>
    <t>そして耳を澄ませば聞こえてくるのは、</t>
  </si>
  <si>
    <t>Tôi cố lắng nghe kĩ hơn và nhận ra...</t>
  </si>
  <si>
    <t>……どうしよう</t>
  </si>
  <si>
    <t>...Em phải làm sao đây?</t>
  </si>
  <si>
    <t>という、小さな、とても小さく微かな、クロのつぶやきだった。</t>
  </si>
  <si>
    <t>...giọng thì thầm rất nhỏ và yếu ớt của Kuro vang lên.</t>
  </si>
  <si>
    <t>……大変</t>
  </si>
  <si>
    <t>...Lớn chuyện rồi.</t>
  </si>
  <si>
    <t>――ぽつりと一言、クロの声。</t>
  </si>
  <si>
    <t>Giọng Kuro rất nhỏ.</t>
  </si>
  <si>
    <t>なぜだかどきりと、俺の心は小さく爆ぜる。</t>
  </si>
  <si>
    <t>Không hiểu vì sao, trái tim tôi như vỡ ra thành từng mảnh.</t>
  </si>
  <si>
    <t>きょ、今日は、ちょっと……</t>
  </si>
  <si>
    <t>H-Hôm nay, em có hơi...</t>
  </si>
  <si>
    <t>思いもよらずおどおどとした声が返ってくる。</t>
  </si>
  <si>
    <t>Một giọng nói ngập ngừng và đầy lo lắng bất ngờ vang lên.</t>
  </si>
  <si>
    <t>ちょっと……その、……ううっ……色々</t>
  </si>
  <si>
    <t>Hơi... ưm... Ư... nhiều...</t>
  </si>
  <si>
    <t>色々？</t>
  </si>
  <si>
    <t>Nhiều gì cơ?</t>
  </si>
  <si>
    <t>……そう</t>
  </si>
  <si>
    <t>...Vâng.</t>
  </si>
  <si>
    <t>色々、と……調子に乗って……話しすぎてしまった……かも</t>
  </si>
  <si>
    <t>Có lẽ... em đã hơi quá đà... nói quá nhiều rồi...</t>
  </si>
  <si>
    <t>もにょもにょと萎んでいく声だった。</t>
  </si>
  <si>
    <t>Giọng nói của Kuro nhỏ dần, như thể đang co lại.</t>
  </si>
  <si>
    <t>息をのむ気配が伝わってきた。</t>
  </si>
  <si>
    <t xml:space="preserve">Tôi có thể cảm nhận được </t>
  </si>
  <si>
    <t>うー、とか。あ、ああ……とか。うっ、あっ、ああああ……っ、だとか。</t>
  </si>
  <si>
    <t xml:space="preserve">hơi thở gấp gáp của Kuro qua điện thoại. </t>
  </si>
  <si>
    <t>電話越しに聞こえてくるその声には。</t>
  </si>
  <si>
    <t>Tiếng "Ưm", "A... a...", "Ư... ư... a... a..." vang lên.</t>
  </si>
  <si>
    <t>――頬を真っ赤に、</t>
  </si>
  <si>
    <t xml:space="preserve">Tôi tưởng tượng ra Kuro đang đỏ mặt, </t>
  </si>
  <si>
    <t>――両目は涙で潤み、</t>
  </si>
  <si>
    <t>mắt em ngấn lệ,</t>
  </si>
  <si>
    <t>――小さな頭を抱えて悶えては、</t>
  </si>
  <si>
    <t>em đang ôm đầu</t>
  </si>
  <si>
    <t>――ごろごろごろごろ、転げまわっている……。</t>
  </si>
  <si>
    <t xml:space="preserve">lăn lộn trên giường... </t>
  </si>
  <si>
    <t>そんなクロの姿を思い浮かべ、俺は……、</t>
  </si>
  <si>
    <t>Và tôi...</t>
  </si>
  <si>
    <t>……う、くっ</t>
  </si>
  <si>
    <t>...Aha...</t>
  </si>
  <si>
    <t>……俺は思わず、笑う。</t>
  </si>
  <si>
    <t xml:space="preserve">...Tôi không nhịn được </t>
  </si>
  <si>
    <t>笑ってしまう。</t>
  </si>
  <si>
    <t xml:space="preserve">mà bật cười. </t>
  </si>
  <si>
    <t>[まぶた|瞼]の裏に思い浮かべたクロの姿は、その様子は、本当の君とどれほど被っているのかはわからないけれど。</t>
  </si>
  <si>
    <t>瞼の裏に思い浮かべたクロの姿は、その様子は、本当の君とどれほど被っているのかはわからないけれど。</t>
  </si>
  <si>
    <t xml:space="preserve">Hình ảnh Kuro hiện lên trong tâm trí tôi có thể không hoàn toàn giống với em ấy ngoài đời, </t>
  </si>
  <si>
    <t>まるで的外れな妄想を、俺が勝手に思い浮かべてはニマニマしているだかだろうけれど……。</t>
  </si>
  <si>
    <t xml:space="preserve">có thể chỉ là tưởng tượng ngớ ngẩn của riêng tôi. </t>
  </si>
  <si>
    <t>それでも俺は、頬がどうしようもなく緩むのを止められなかった。</t>
  </si>
  <si>
    <t>Nhưng dù vậy, tôi vẫn không thể ngăn nổi khóe miệng mình nhếch lên.</t>
  </si>
  <si>
    <t>……むぅ</t>
  </si>
  <si>
    <t>...Mư...</t>
  </si>
  <si>
    <t>目を細めたかのようなクロの声だ。</t>
  </si>
  <si>
    <t xml:space="preserve">Giọng Kuro thay đổi, như thể em đang nheo mắt lại. </t>
  </si>
  <si>
    <t>かわいい唸り声もぴたりと止まる。</t>
  </si>
  <si>
    <t>Tiếng rên rỉ dễ thương cũng đột ngột dừng lại.</t>
  </si>
  <si>
    <t>……今、笑ってる？</t>
  </si>
  <si>
    <t>...Vừa nãy, anh cười em đúng không?</t>
  </si>
  <si>
    <t>何かを察したようにクロが言ったのだ。</t>
  </si>
  <si>
    <t>Kuro nói như thể đã nhận ra điều gì đó.</t>
  </si>
  <si>
    <t>大雅。今、わたしのこと……笑った？</t>
  </si>
  <si>
    <t>Taiga. Vừa nãy anh... cười nhạo em sao?</t>
  </si>
  <si>
    <t>う、ううん。そんなこと、ないよ</t>
  </si>
  <si>
    <t>À, không... Anh đâu có.</t>
  </si>
  <si>
    <t>……うそ</t>
  </si>
  <si>
    <t>...Nói dối.</t>
  </si>
  <si>
    <t>……大雅は、うそばっかりだ</t>
  </si>
  <si>
    <t>...Taiga chỉ toàn nói dối không thôi.</t>
  </si>
  <si>
    <t>ため息。</t>
  </si>
  <si>
    <t>Em thở dài.</t>
  </si>
  <si>
    <t>意地悪な大雅は、嫌いだな。眠れず弱気になってる大雅のほうが……少しだけ、かわいいくらい</t>
  </si>
  <si>
    <t>Em ghét cái tính xấu bụng của Taiga. Chứ Taiga lúc mất ngủ rồi trở nên yếu đuối... lúc đó trông anh có chút dễ thương.</t>
  </si>
  <si>
    <t>ごめん。ごめんね。もう笑わないよ</t>
  </si>
  <si>
    <t>Xin lỗi, anh xin lỗi em. Anh không cười nữa đâu.</t>
  </si>
  <si>
    <t>笑いをぐっと堪えてそう言うと――クロはもう一度、ため息。</t>
  </si>
  <si>
    <t>Tôi cố nén cười và nói, Kuro lại thở dài.</t>
  </si>
  <si>
    <t>……まったく</t>
  </si>
  <si>
    <t>...Thiệt tình à.</t>
  </si>
  <si>
    <t>これじゃあ、今夜……わたしのほうが眠れなくなってしまいそう。……てれてれしちゃって</t>
  </si>
  <si>
    <t>Thế này thì... đêm nay có khi em lại không ngủ được mất... Xấu hổ quá đi.</t>
  </si>
  <si>
    <t>てれ……？</t>
  </si>
  <si>
    <t>Xấu hổ...?</t>
  </si>
  <si>
    <t>恥ずかしいって、意味</t>
  </si>
  <si>
    <t>Là ngại đó anh.</t>
  </si>
  <si>
    <t>う……また、笑った</t>
  </si>
  <si>
    <t>Ưm... Anh lại cười nữa đúng không?</t>
  </si>
  <si>
    <t>ど、どうして、わかるんだろう</t>
  </si>
  <si>
    <t>S-Sao em biết vậy?</t>
  </si>
  <si>
    <t>まるで近くで見ているみたいだと冗談めかして言ってみる。</t>
  </si>
  <si>
    <t>"Cứ như thể em đang ở quanh đây vậy." tôi nói đùa.</t>
  </si>
  <si>
    <t>そ、そんなこと……ない。ない</t>
  </si>
  <si>
    <t>K-Không có... chuyện đó đâu.</t>
  </si>
  <si>
    <t>しどろもどろだった。少しだけ。</t>
  </si>
  <si>
    <t>Giọng Kuro trở nên lắp bắp, dù chỉ đôi chút.</t>
  </si>
  <si>
    <t>案外本当に近くにいてくれるのかも。そんなことを思う。</t>
  </si>
  <si>
    <t xml:space="preserve">Nhưng có lẽ em đang thực sự ở gần tôi chăng? </t>
  </si>
  <si>
    <t>すると……不思議だ。</t>
  </si>
  <si>
    <t>Nghĩ vậy, tôi thấy thật kì lạ.</t>
  </si>
  <si>
    <t>今夜、俺はひとりじゃないかも。そう錯覚できた。</t>
  </si>
  <si>
    <t>Tôi có thể cảm nhận được rằng đêm nay tôi không hề cô đơn.</t>
  </si>
  <si>
    <t>ふわりと心が[・|ぼ][・|や][・|け][・|た]気がした。</t>
  </si>
  <si>
    <t>ふわりと心がぼやけた気がした。</t>
  </si>
  <si>
    <t xml:space="preserve">Trái tim tôi dường như đang *tan chảy*. </t>
  </si>
  <si>
    <t>……粘つく“夜”色が解けた、気がした。</t>
  </si>
  <si>
    <t xml:space="preserve">Màn đêm đặc quánh quanh tôi dường như đang tan dần. </t>
  </si>
  <si>
    <t>それは睡魔の足音だ。</t>
  </si>
  <si>
    <t xml:space="preserve">Đó là tiếng bước chân của giấc ngủ. </t>
  </si>
  <si>
    <t>胸に、心に、頭の中に、今もこびり付いてる[・|問][・|題]は、解決できていないどころか――答えめいたものさえも、まるで捻り出せていないというのに。</t>
  </si>
  <si>
    <t>胸に、心に、頭の中に、今もこびり付いてる問題は、解決できていないどころか――答えめいたものさえも、まるで捻り出せていないというのに。</t>
  </si>
  <si>
    <t xml:space="preserve">*Vấn đề* vẫn bám chặt lấy trái tim, tâm trí và đầu óc tôi không chỉ chưa được giải quyết mà thậm chí còn chưa tìm ra được manh mối nào. </t>
  </si>
  <si>
    <t>だからこそ今夜の俺は、さっきまでの、この俺は、眠れずうんうん唸ってばかりいたはずなのに。</t>
  </si>
  <si>
    <t xml:space="preserve">Đáng lẽ ra đêm nay tôi vẫn sẽ trằn trọc mãi không thôi. </t>
  </si>
  <si>
    <t>それなのにクロと少し笑いあえた、それだけで……、</t>
  </si>
  <si>
    <t>Vậy mà, chỉ cần cười đùa một chút với Kuro...</t>
  </si>
  <si>
    <t>……ふわ</t>
  </si>
  <si>
    <t>あくびが漏れる。</t>
  </si>
  <si>
    <t>Tôi ngáp dài.</t>
  </si>
  <si>
    <t>……そんな俺を、やっぱり近くで見ていてくれてるのだろうか。</t>
  </si>
  <si>
    <t>Kuro vẫn đang ở quanh đây để quan sát mình sao.</t>
  </si>
  <si>
    <t>ふっと微笑むかのような、声で、</t>
  </si>
  <si>
    <t>……おやすみ大雅</t>
  </si>
  <si>
    <t>...Taiga, chúc anh ngủ ngon.</t>
  </si>
  <si>
    <t>クロが言う。</t>
  </si>
  <si>
    <t>Kuro nói.</t>
  </si>
  <si>
    <t>……さみしいことがいっぱいの夜は、楽しいことだけいっぱい、たくさん、考えていればいいんだよ</t>
  </si>
  <si>
    <t>Vào những đêm anh cảm thấy cô đơn, thì anh hãy chỉ nghĩ về những điều vui vẻ thôi nhé.</t>
  </si>
  <si>
    <t>悲しいことは知らないふりをするみたいにね。</t>
  </si>
  <si>
    <t>"Hãy giả vờ như mình không biết gì về nỗi buồn."</t>
  </si>
  <si>
    <t>見上げた夜空のきらきら星を、ふたりで一緒に、数えるみたいにね。</t>
  </si>
  <si>
    <t>"Như khi chúng ta ngước nhìn lên bầu trời đêm và cùng đếm những vì sao lấp lánh."</t>
  </si>
  <si>
    <t>……そうすれば、ほら。</t>
  </si>
  <si>
    <t>"...Nếu anh làm được thế, thì..."</t>
  </si>
  <si>
    <t>……大雅の夢は、大雅の未来は……いっぱいのきらきらで、色づくよ</t>
  </si>
  <si>
    <t>Giấc mơ của Taiga, tương lai của Taiga... sẽ tràn ngập ánh sáng lấp lánh và rực rỡ sắc màu.</t>
  </si>
  <si>
    <t>クロは、君は笑った。</t>
  </si>
  <si>
    <t>Kuro, anh cảm thấy rằng</t>
  </si>
  <si>
    <t>気がした。</t>
  </si>
  <si>
    <t>em đã cười.</t>
  </si>
  <si>
    <t>だから俺も、笑った。</t>
  </si>
  <si>
    <t xml:space="preserve">Thế nên tôi cũng cười. </t>
  </si>
  <si>
    <t>そして……、</t>
  </si>
  <si>
    <t>Và rồi...</t>
  </si>
  <si>
    <t>……うん</t>
  </si>
  <si>
    <t>...Ừm.</t>
  </si>
  <si>
    <t>……そして俺は、つくづく、君とこうして話すのが好きなんだなあと、思うから――</t>
  </si>
  <si>
    <t>...Và rồi tôi nhận ra rằng, tôi thực sự rất thích được nói chuyện với em như thế này.</t>
  </si>
  <si>
    <t>……そうだね</t>
  </si>
  <si>
    <t>...Phải rồi ha.</t>
  </si>
  <si>
    <t>君と一緒に、すばらしい明日という時間について“想像”してみようと……心でそっと、深呼吸。</t>
  </si>
  <si>
    <t>Tôi tưởng tượng về một ngày mai tuyệt vời cùng với em... và nhẹ nhàng hít một hơi thật sâu trong lòng.</t>
  </si>
  <si>
    <t>……俺の明日は</t>
  </si>
  <si>
    <t>Ngày mai của anh.</t>
  </si>
  <si>
    <t>きっと、君がどこかで見守っていてくれる、俺の、明日という時間は。</t>
  </si>
  <si>
    <t>Chắc chắn rằng ngày mai của tôi sẽ được em dõi theo từ đâu đó.</t>
  </si>
  <si>
    <t>きっと――……きっと</t>
  </si>
  <si>
    <t>Chắc chắn... rằng...</t>
  </si>
  <si>
    <t>……こんな感じになるだろうと、思うのだ。</t>
  </si>
  <si>
    <t>Tôi nghĩ rằng nó sẽ giống như thế này.</t>
  </si>
  <si>
    <t>ひらり……、と。</t>
  </si>
  <si>
    <t>Nhẹ nhàng...</t>
  </si>
  <si>
    <t>真っ暗闇の中に、ひとひら。</t>
  </si>
  <si>
    <t>Trong bóng tối dày đặc, có một cánh hoa.</t>
  </si>
  <si>
    <t>薄桃色の花びらが、ふわふわ、はらりと舞ったのだ。</t>
  </si>
  <si>
    <t>Trong bóng tối mịt mùng, một cánh hoa màu hồng nhạt nhẹ nhàng rơi xuống.</t>
  </si>
  <si>
    <t>その、たったひとつの春色が。</t>
  </si>
  <si>
    <t>Sắc xuân duy nhất ấy</t>
  </si>
  <si>
    <t>暗闇のスクリーンに波紋を落とすように、弾けて、消えると――</t>
  </si>
  <si>
    <t>vỡ tan như gợn sóng trên màn đêm rồi biến mất...</t>
  </si>
  <si>
    <t>『……大雅くん。私、やっぱり怖い。かも』</t>
  </si>
  <si>
    <t>？？？</t>
  </si>
  <si>
    <t>"...Taiga-kun, có lẽ mình... vẫn sợ."</t>
  </si>
  <si>
    <t>……声がした。</t>
  </si>
  <si>
    <t>...Tôi nghe thấy gì đó.</t>
  </si>
  <si>
    <t>『どうしよう。大雅くん……』</t>
  </si>
  <si>
    <t>"Mình phải làm sao đây, Taiga-kun...?</t>
  </si>
  <si>
    <t>『私。胸がどきどき、どきどき、大変だよ……』</t>
  </si>
  <si>
    <t>Tim mình đập thình thịch, nó loạn cả lên rồi..."</t>
  </si>
  <si>
    <t>ぽつり、ぽつりと落とされたその声で。</t>
  </si>
  <si>
    <t>Giọng nói nhỏ nhẹ, thỏ thẻ ấy...</t>
  </si>
  <si>
    <t>ほんわりと、じんわりと……少しずつ。</t>
  </si>
  <si>
    <t xml:space="preserve">Dần dần, từng chút một... </t>
  </si>
  <si>
    <t>真っ暗闇でしかなかったはずの背景が……光景が、ほんの些細な“魔法”で、色づいていく――</t>
  </si>
  <si>
    <t>Làm thay đổi khung cảnh vốn chỉ là một màu đen kịt. Chỉ với thứ "ma pháp" nhỏ bé, khung cảnh ấy được tô điểm...</t>
  </si>
  <si>
    <t>満開のさくらと、吹雪く花びらに包まれて……。</t>
  </si>
  <si>
    <t xml:space="preserve">bằng sắc màu của hoa anh đào nở rộ và những cánh hoa bay trong gió. </t>
  </si>
  <si>
    <t>さくらの森へと続く長い、長い、階段をふたりでのぼるその途中。</t>
  </si>
  <si>
    <t>Trên con đường dài hun hút dẫn đến khu rừng hoa anh đào, hai người cùng nhau bước lên từng bậc thang.</t>
  </si>
  <si>
    <t>『……こわい』</t>
  </si>
  <si>
    <t>"...Mình sợ lắm."</t>
  </si>
  <si>
    <t>うつむいた彼女は、ぎゅっと[まぶた|瞼]を閉じていた。</t>
  </si>
  <si>
    <t>うつむいた彼女は、ぎゅっと瞼を閉じていた。</t>
  </si>
  <si>
    <t>Cô ấy cúi đầu, mắt nhắm nghiền.</t>
  </si>
  <si>
    <t>『怖いよ、大雅くん』</t>
  </si>
  <si>
    <t>"Mình sợ lắm, Taiga-kun."</t>
  </si>
  <si>
    <t>何が怖いのかと問いかけてみる。</t>
  </si>
  <si>
    <t>Tôi hỏi điều gì khiến cô ấy sợ hãi.</t>
  </si>
  <si>
    <t>すると立ち止まってしまっていた彼女は、ふるふると首を振り、</t>
  </si>
  <si>
    <t>Cô ấy dừng lại, lắc đầu và nói.</t>
  </si>
  <si>
    <t>『みんなに忘れられてたらどうしよう』</t>
  </si>
  <si>
    <t xml:space="preserve">"Mình sợ... nếu mọi người quên mình thì sao? </t>
  </si>
  <si>
    <t>『ちゃんとお話しできなかったら、どうしよう』</t>
  </si>
  <si>
    <t>Nếu mình không thể nói chuyện đàng hoàng với mọi người thì sao?</t>
  </si>
  <si>
    <t>『そう、思うと……やっぱりすごく、とても、とても……怖いんだよ』</t>
  </si>
  <si>
    <t>Nghĩ đến điều đó, mình cảm thấy... rất, rất, rất sợ."</t>
  </si>
  <si>
    <t>『…………』</t>
  </si>
  <si>
    <t>"..."</t>
  </si>
  <si>
    <t>明日の俺は、きっとあの子の手を引き、この階段をのぼるだろう。</t>
  </si>
  <si>
    <t>Ngày mai, chắc chắn tôi sẽ nắm tay cô ấy và cùng nhau bước lên những bậc thang này.</t>
  </si>
  <si>
    <t>積み重なる一段、一段が続いていくその先を、俺は、あの子と一緒に――少し怖がりな女の子、柊ハルと一緒に仰ぎ見る。</t>
  </si>
  <si>
    <t>Tôi sẽ cùng cô gái nhút nhát tên Hiiragi Haru ngước nhìn về phía trước, nơi những bậc thang cứ tiếp nối nhau.</t>
  </si>
  <si>
    <t>『大丈夫』</t>
  </si>
  <si>
    <t>"Không sao."</t>
  </si>
  <si>
    <t>俺はハルを振り向いて――笑いかけてみる。</t>
  </si>
  <si>
    <t>Tôi quay lại nhìn Haru và mỉm cười với cô ấy.</t>
  </si>
  <si>
    <t>『……絶対、ぜったい。平気だよ』</t>
  </si>
  <si>
    <t>"...Chắc chắn, cậu sẽ ổn thôi mà."</t>
  </si>
  <si>
    <t>そう言う俺に、ハルは不器用に笑うのだ。</t>
  </si>
  <si>
    <t xml:space="preserve">Khi tôi cười với Haru, cô ấy sẽ cười lại một cách vụng về. </t>
  </si>
  <si>
    <t>不安そうに。心配そうに。口元だけで、微笑む。</t>
  </si>
  <si>
    <t>Ánh mắt cô ấy chất chứa sự bất an và lo lắng. Và cô ấy chỉ cố gượng cười.</t>
  </si>
  <si>
    <t>……その笑顔を[・|本][・|当]にするにはどうしたらいいだろう。</t>
  </si>
  <si>
    <t>……その笑顔を本当にするにはどうしたらいいだろう。</t>
  </si>
  <si>
    <t>Làm thế nào để nụ cười ấy trở nên *thật lòng* đây?</t>
  </si>
  <si>
    <t>柊ハル。彼女は引っ込み思案な女の子。</t>
  </si>
  <si>
    <t xml:space="preserve">Hiiragi Haru là một cô gái nhút nhát. </t>
  </si>
  <si>
    <t>いつも笑顔であろうとがんばってはいるけれど……その実。</t>
  </si>
  <si>
    <t xml:space="preserve">Cô ấy luôn cố gắng mỉm cười, nhưng trên thực tế... </t>
  </si>
  <si>
    <t>いつも、いつも。</t>
  </si>
  <si>
    <t xml:space="preserve">Trong lòng cô ấy </t>
  </si>
  <si>
    <t>その胸の中はどきどき、どきどき、痛いくらいに高鳴っていて……。</t>
  </si>
  <si>
    <t>luôn tràn ngập những nhịp đập thình thịch đến nỗi đau đớn.</t>
  </si>
  <si>
    <t>だけど彼女はちょっとかわいい意地っ張り。</t>
  </si>
  <si>
    <t xml:space="preserve">Nhưng Haru cũng là một cô gái bướng bỉnh đáng yêu. </t>
  </si>
  <si>
    <t>自分の不安やどきどきを、絶対ぜったい悟られまいと、悟られては格好悪いと……恥ずかしいからと、また、笑顔。</t>
  </si>
  <si>
    <t xml:space="preserve">Cô ấy không bao giờ muốn để lộ sự bất an và lo lắng của mình, vì cô ấy nghĩ rằng như thế thật xấu hổ... nên cô ấy lại mỉm cười. </t>
  </si>
  <si>
    <t>その明るさの下にあるもうひとつの柊ハルを、その心を、彼女はなぜだか俺にだけ、垣間見せてくれるから、</t>
  </si>
  <si>
    <t>Không hiểu vì nguyên do gì mà chỉ khi là tôi, cô ấy mới để lộ một Hiiragi Haru khác, một trái tim khác ẩn sau vẻ ngoài tươi sáng ấy.</t>
  </si>
  <si>
    <t>『大丈夫。平気だ。心配しなくていい。……そばに、いるから』</t>
  </si>
  <si>
    <t>"Không sao đâu. Mọi chuyện sẽ ổn thôi. Đừng lo lắng... Tôi sẽ luôn ở bên cậu mà."</t>
  </si>
  <si>
    <t>俺はそんな言葉で勇気づけたいと、願うのだ。</t>
  </si>
  <si>
    <t>Tôi ước mình có thể khích lệ cô ấy bằng những lời nói như vậy.</t>
  </si>
  <si>
    <t>『大丈夫だ』</t>
  </si>
  <si>
    <t>"Nên là cậu không phải lo."</t>
  </si>
  <si>
    <t>『たとえ、“魔法”が使えなくなってしまっても……』</t>
  </si>
  <si>
    <t>"Dù cho "ma pháp" có biến mất..."</t>
  </si>
  <si>
    <t>『いつの間にか特別なんかじゃ、なくなってしまったとしても』</t>
  </si>
  <si>
    <t xml:space="preserve">"Dù cho những điều đặc biệt dần trở nên bình thường..."
</t>
  </si>
  <si>
    <t>『少女時代が終わり、特別な日々の記憶も少しずつ薄くなっていき……』</t>
  </si>
  <si>
    <t>"Dù cho thời còn bé qua đi, kí ức về những ngày đặc biệt ấy dần phai nhạt..."</t>
  </si>
  <si>
    <t>『代わりに、不安や心配やさみしさばかりが横たわる――そんな大人の世界に、手招きされても』</t>
  </si>
  <si>
    <t>"Dù cho thế giới người lớn với đầy những bất an, lo lắng và cô đơn đang vẫy gọi..."</t>
  </si>
  <si>
    <t>『……世界中の誰もがみんな、君たちのことを、君たちの“魔法”のことを忘れてしまったとしても』</t>
  </si>
  <si>
    <t xml:space="preserve">"... Dù cho cả thế giới có quên đi các cậu, quên đi "ma pháp" của các cậu..."
</t>
  </si>
  <si>
    <t>『俺は、忘れない。覚えてる』</t>
  </si>
  <si>
    <t>"Thì tôi sẽ không quên. Tôi sẽ luôn nhớ."</t>
  </si>
  <si>
    <t>『かつて君たちが誰より、何より、勇気のある女の子たちだったんだって』</t>
  </si>
  <si>
    <t>"Rằng các cậu đã từng là những cô gái dũng cảm hơn bất cứ ai."</t>
  </si>
  <si>
    <t>だから、できる。</t>
  </si>
  <si>
    <t>"Thế nên cậu sẽ làm được."</t>
  </si>
  <si>
    <t>君にならできる。君たちになら、何でもできる。</t>
  </si>
  <si>
    <t>"Cậu có thể làm được. Không một thứ gì có thể khiến các cậu lùi bước."</t>
  </si>
  <si>
    <t>つらくて大変な日々を乗り越えて、今日まで生きてきたんじゃないか。</t>
  </si>
  <si>
    <t>"Chẳng phải các cậu đã vượt qua những ngày tháng khó khăn vất vả để sống đến ngày hôm nay sao?"</t>
  </si>
  <si>
    <t>そういうふうに俺は、彼女を……彼女たちを、応援し続けていたいから……。</t>
  </si>
  <si>
    <t>Đó là lí do tại sao tôi muốn tiếp tục ủng hộ cô ấy... ủng hộ họ.</t>
  </si>
  <si>
    <t>『さあ、行こうか。みんなハルを、待ってるよ』</t>
  </si>
  <si>
    <t>"Nào, đi thôi. Mọi người đang chờ Haru đấy."</t>
  </si>
  <si>
    <t>そうして俺は彼女の手を引き。</t>
  </si>
  <si>
    <t xml:space="preserve">Và rồi tôi nắm lấy tay cô ấy. </t>
  </si>
  <si>
    <t>ひとつ、ふたつ、しっかりと石の階段をのぼり。</t>
  </si>
  <si>
    <t xml:space="preserve">Chúng tôi cùng nhau </t>
  </si>
  <si>
    <t>……たどり着く。</t>
  </si>
  <si>
    <t xml:space="preserve">bước lên từng bậc thang đá. </t>
  </si>
  <si>
    <t>“おかえりなさい”</t>
  </si>
  <si>
    <t>...Với hi vọng sẽ được nghe mọi người nói...</t>
  </si>
  <si>
    <t>そんなみんなの声を、期待しながら。</t>
  </si>
  <si>
    <t>"Chào mừng trở về".</t>
  </si>
  <si>
    <t>『あ……。春が来た』</t>
  </si>
  <si>
    <t>姫織</t>
  </si>
  <si>
    <t>"A... Mùa xuân đã đến rồi."</t>
  </si>
  <si>
    <t>まずそう言ったのは姫織だった。</t>
  </si>
  <si>
    <t>Người đầu tiên nói là Hiori.</t>
  </si>
  <si>
    <t>それが合図だったみたいにたくさん、たくさんの花びらが、吹き抜けた風に乗り舞いあがる。</t>
  </si>
  <si>
    <t>Như thể đó là một tín hiệu, vô số cánh hoa anh đào bay lên theo làn gió thoảng qua.</t>
  </si>
  <si>
    <t>一瞬だけ目を閉じて、恐る恐る、開く。</t>
  </si>
  <si>
    <t>Tôi nhắm mắt lại trong giây lát, rồi từ từ mở ra.</t>
  </si>
  <si>
    <t>『わわわ……っ、お弁当に埃が入っちゃいますっ』</t>
  </si>
  <si>
    <t>千和</t>
  </si>
  <si>
    <t>"Ôi trời ơi... bụi bay vào hộp cơm của em mất rồi!"</t>
  </si>
  <si>
    <t>『うおおっ、大変だっ、あさひさんが作ってくれたおむすびに花びらがっ』</t>
  </si>
  <si>
    <t>智仁</t>
  </si>
  <si>
    <t>"Chết dở, nguy rồi! Hoa rớt đúng vào nắm cơm do chị Asahi làm luôn!"</t>
  </si>
  <si>
    <t>『ふわぁ……すごい。ひらひらで、ぽかぽかで、ふわふわだよ、お姉ちゃん』</t>
  </si>
  <si>
    <t>"Ôi... Tuyệt quá. Ấm áp, mềm mại và bồng bềnh quá chị ơi."</t>
  </si>
  <si>
    <t>『そうだなあ。うん。お昼寝がまんして来てよかったなあ』</t>
  </si>
  <si>
    <t>あさひ</t>
  </si>
  <si>
    <t>"Ừ nhỉ. May mà chị đã cố nhịn ngủ trưa mà đến đây đó."</t>
  </si>
  <si>
    <t>そこにみんな、揃っていた。</t>
  </si>
  <si>
    <t xml:space="preserve">Mọi người đều có mặt ở đó. </t>
  </si>
  <si>
    <t>珍しく十夜やあさひさんまで。</t>
  </si>
  <si>
    <t xml:space="preserve">Thậm chí cả Tooya và chị Asahi hiếm khi xuất hiện cũng đến. </t>
  </si>
  <si>
    <t>たどり着いたのは姫織の神社だ。</t>
  </si>
  <si>
    <t xml:space="preserve">Đây là đền nhà Hiori. </t>
  </si>
  <si>
    <t>明日の放課後。あるいは学校を抜け出して集まったお昼の時間。</t>
  </si>
  <si>
    <t>Có lẽ là vào buổi chiều tan học ngày mai, hoặc là giờ ăn trưa sau khi cả lũ trốn học.</t>
  </si>
  <si>
    <t>さくらの木々に包まれた石畳の境内は、春が満開に咲き乱れ……。</t>
  </si>
  <si>
    <t xml:space="preserve">Sân đền lát đá được bao quanh bởi hàng cây hoa anh đào đang nở rộ... </t>
  </si>
  <si>
    <t>みんなが持ち寄ったお弁当や、色とりどりの駄菓子が溢れ。</t>
  </si>
  <si>
    <t xml:space="preserve">Mọi người mang đến những hộp cơm trưa và đủ loại bánh kẹo đầy màu sắc. </t>
  </si>
  <si>
    <t>約束通りのお花見会が催されているその場所に、</t>
  </si>
  <si>
    <t>Ở nơi tổ chức buổi ngắm hoa anh đào theo đúng kế hoạch ấy,</t>
  </si>
  <si>
    <t>『あ、ああ、あの……っ、た、ただいま……っ』</t>
  </si>
  <si>
    <t>"X-X-Xin chào... M-M-Mình trở về..."</t>
  </si>
  <si>
    <t>ハルの緊張しっぱなしの声が、響いた。</t>
  </si>
  <si>
    <t>Giọng nói căng thẳng của Haru vang lên.</t>
  </si>
  <si>
    <t>『た、たた、ただいま、かえりま、しゅた……っ』</t>
  </si>
  <si>
    <t>"M-M-Mình đã... về... dồi..."</t>
  </si>
  <si>
    <t>『今日から、ど、どうか……また……っ、よろしくお願い、します……っ』</t>
  </si>
  <si>
    <t>"Từ hôm nay... r-rất... mong... mọi người... lại... giúp đỡ, mình..."</t>
  </si>
  <si>
    <t>噛みながらも小さく叫ぶようにして言い、ハルは勢いよく頭を下げた。</t>
  </si>
  <si>
    <t>Haru nói lắp bắp như thể đang cố nói lớn lên một cách nhỏ nhẹ, rồi cúi đầu thật mạnh.</t>
  </si>
  <si>
    <t>……そんなハルにみんなは顔を見合わせ、そして、微笑む。</t>
  </si>
  <si>
    <t xml:space="preserve">...Mọi người nhìn nhau rồi mỉm cười trước hành động của Haru. </t>
  </si>
  <si>
    <t>誰かが“おかえりなさい”と、そっとやさしい言葉をくれた。</t>
  </si>
  <si>
    <t xml:space="preserve">Ai đó nhẹ nhàng nói "Chào mừng cậu đã trở về". </t>
  </si>
  <si>
    <t>だから俺も。……柊ハル。彼女のことを振り返り、</t>
  </si>
  <si>
    <t>Tôi cũng... quay lại nhìn Hiiragi Haru và nói.</t>
  </si>
  <si>
    <t>『おかえり。……ハル』</t>
  </si>
  <si>
    <t>"Mừng cậu đã trở về... Haru."</t>
  </si>
  <si>
    <t>『恥ずかしいことを言うようだけど……今日だけは特別だ。ハル。こんな日が来るのをずっと、ずっと、待ってたよ』</t>
  </si>
  <si>
    <t>"Nói ra thì có hơi ngại... nhưng hôm nay là một ngày đặc biệt đó, Haru à. Tôi đã chờ đợi ngày này từ rất lâu rồi."</t>
  </si>
  <si>
    <t>思えば今日まで言いそびれていた“おかえり”の言葉を、俺もなんとかここで手渡せた。みんなと同じ笑顔と共に。</t>
  </si>
  <si>
    <t>Nghĩ lại thì cho đến tận hôm nay, tôi vẫn chưa thể nói ra lời "Chào mừng cậu trở về". Nhưng cuối cùng, tôi cũng đã có thể nói ra cùng với nụ cười giống như mọi người.</t>
  </si>
  <si>
    <t>……そうして、ハルは。</t>
  </si>
  <si>
    <t>...Và rồi,</t>
  </si>
  <si>
    <t>そんな俺にちょっと驚いたような顔をしたけれど、</t>
  </si>
  <si>
    <t>Haru nhìn tôi với vẻ mặt hơi ngạc nhiên...</t>
  </si>
  <si>
    <t>『うん。……ただいま、帰りました』</t>
  </si>
  <si>
    <t>"Ưm... Mình đã, về rồi đây."</t>
  </si>
  <si>
    <t>穏やかさを取り戻し、ふと――桜色のその頬を緩める。</t>
  </si>
  <si>
    <t>Haru lấy lại bình tĩnh và nhẹ nhàng nở một nụ cười trên đôi má ửng hồng.</t>
  </si>
  <si>
    <t>暖かな季節が寝転ぶこの町に、またひとつ、新しい春がやって来て……。</t>
  </si>
  <si>
    <t>Một mùa xuân ấm áp mới lại đến với thị trấn này đang trải dài...</t>
  </si>
  <si>
    <t>クロもさくらの木からちらちらと顔を出している。</t>
  </si>
  <si>
    <t>Kuro cũng ló mặt ra từ sau những tán cây anh đào.</t>
  </si>
  <si>
    <t>そんな様子に思わず吹き出す。</t>
  </si>
  <si>
    <t>Tôi không khỏi bật cười trước cảnh tượng đó.</t>
  </si>
  <si>
    <t>手招きする。</t>
  </si>
  <si>
    <t>Và tôi vẫy tay gọi em.</t>
  </si>
  <si>
    <t>すると、ぴったり。</t>
  </si>
  <si>
    <t>Kuro liền tiến đến,</t>
  </si>
  <si>
    <t>クロは俺の背中に隠れるみたいにして、小さな身体を寄せたのだ。</t>
  </si>
  <si>
    <t>nép mình sau lưng tôi như thể đang trốn vậy.</t>
  </si>
  <si>
    <t>『……チョコ、ほしい』</t>
  </si>
  <si>
    <t>"...Em muốn, socola."</t>
  </si>
  <si>
    <t>柊ハルよりも重度の人見知りが、ぼそぼそと、言った。俺にしか聞こえないように。</t>
  </si>
  <si>
    <t>Kuro còn nhút nhát hơn cả Hiiragi Haru thì thầm với tôi, đủ để chỉ mình tôi nghe thấy.</t>
  </si>
  <si>
    <t>『……今日はね、いつもより、とびきり甘い……チョコがいい』</t>
  </si>
  <si>
    <t>"...Hôm nay em muốn ăn socola ngọt hơn mọi ngày."</t>
  </si>
  <si>
    <t>あ～ん、と開けられた小さな口に、ひとかけら。</t>
  </si>
  <si>
    <t>Tôi bẻ một miếng nhỏ và đưa vào cái miệng nhỏ nhắn đang há ra của Kuro.</t>
  </si>
  <si>
    <t>『……美味しい』</t>
  </si>
  <si>
    <t>"...Ngon quá."</t>
  </si>
  <si>
    <t>幸せそうに、笑う。</t>
  </si>
  <si>
    <t>Em cười hạnh phúc.</t>
  </si>
  <si>
    <t>『……すごく、甘いよ。大雅』</t>
  </si>
  <si>
    <t>"...Ngọt lắm đó, Taiga."</t>
  </si>
  <si>
    <t>俺も笑って、クロを見つめる――ニヤニヤと纏わりつくたくさんの視線には、気付かないふりをして。</t>
  </si>
  <si>
    <t>Tôi mỉm cười và nhìn Kuro, cố tình phớt lờ những ánh mắt tò mò đang đổ dồn về phía chúng tôi.</t>
  </si>
  <si>
    <t>ああ。</t>
  </si>
  <si>
    <t xml:space="preserve">À, </t>
  </si>
  <si>
    <t>悪くない。</t>
  </si>
  <si>
    <t xml:space="preserve">cũng không tệ. </t>
  </si>
  <si>
    <t>こんな時間も悪くはないはず。</t>
  </si>
  <si>
    <t>Khoảnh khắc như thế này cũng không tệ.</t>
  </si>
  <si>
    <t>きっと、幸せだった。</t>
  </si>
  <si>
    <t>Chắc chắn là tôi đang hạnh phúc rồi.</t>
  </si>
  <si>
    <t>“想像”すること。</t>
  </si>
  <si>
    <t xml:space="preserve">"Tưởng tượng". </t>
  </si>
  <si>
    <t>望む未来を闇色の心のスクリーンに映し出すこと。</t>
  </si>
  <si>
    <t>Chính là chiếu những hình ảnh về tương lai mình mong muốn lên màn hình tâm trí tối tăm.</t>
  </si>
  <si>
    <t>そうすれば世界はきっと変わっていくはずだった。</t>
  </si>
  <si>
    <t xml:space="preserve">Nếu làm thế, thế giới chắc chắn sẽ thay đổi. </t>
  </si>
  <si>
    <t>望んだように。</t>
  </si>
  <si>
    <t xml:space="preserve">Theo cách mà ta mong muốn. </t>
  </si>
  <si>
    <t>望む、以上に。</t>
  </si>
  <si>
    <t xml:space="preserve">Thậm chí còn hơn cả mong đợi. </t>
  </si>
  <si>
    <t>……それは“魔法”だ。</t>
  </si>
  <si>
    <t xml:space="preserve">...Đó là "ma pháp". </t>
  </si>
  <si>
    <t>誰もが使える“夜”の魔法。</t>
  </si>
  <si>
    <t xml:space="preserve">Ma pháp của "Dạ" mà ai cũng có thể sử dụng. </t>
  </si>
  <si>
    <t>だから、たぶん。</t>
  </si>
  <si>
    <t xml:space="preserve">Vì vậy, có lẽ... </t>
  </si>
  <si>
    <t>明日の光景を盗み見たかのように、今夜俺が思い描いこの光景は。</t>
  </si>
  <si>
    <t>Khung cảnh mà tôi hình dung trong đêm nay, như thể đã nhìn thấy trước ngày mai.</t>
  </si>
  <si>
    <t>まあ、たぶん、半分くらいは本当に叶ってくれるのでは、ないだろうか――</t>
  </si>
  <si>
    <t>Có lẽ... một nửa trong số đó sẽ trở thành hiện thực.</t>
  </si>
  <si>
    <t>[・|さ][・|よ][・|な][・|ら]……</t>
  </si>
  <si>
    <t>さよなら……</t>
  </si>
  <si>
    <t>*Vĩnh biệt...*</t>
  </si>
  <si>
    <t>――だから。</t>
  </si>
  <si>
    <t>Thế nên...</t>
  </si>
  <si>
    <t>……さよなら、バイバイ。幸せにね</t>
  </si>
  <si>
    <t>...Vĩnh biệt, bye bye. Hạnh phúc anh nhé.</t>
  </si>
  <si>
    <t>きみの未来にたくさん、たくさん、きらきらの星が降ることを……わたしはそれだけを、いつも、思い描いているからね</t>
  </si>
  <si>
    <t>Em luôn mong ước rằng tương lai của anh sẽ ngập tràn những vì sao lấp lánh.</t>
  </si>
  <si>
    <t>――ああ。</t>
  </si>
  <si>
    <t>Aa...</t>
  </si>
  <si>
    <t>俺の“夜の魔法”はいつか、君の口癖みたいな“さよなら”までをも、叶えてしまうのでは、ないか。</t>
  </si>
  <si>
    <t>"Ma pháp của Dạ" của tôi... có lẽ một ngày nào đó nó sẽ biến cả câu "vĩnh biệt" quen thuộc của em thành hiện thực chăng?</t>
  </si>
  <si>
    <t>そう思えて、ならなかった。</t>
  </si>
  <si>
    <t xml:space="preserve">Tôi không thể không nghĩ như vậy. </t>
  </si>
  <si>
    <t>――俺、奏大雅の“魔法”の決定権は、あの子に、クロに一任された。</t>
  </si>
  <si>
    <t>Quyền quyết định "Ma pháp" của tôi, Kanade Taiga, đã được giao phó cho em, Kuro.</t>
  </si>
  <si>
    <t>あの頃の俺の願いは、“夢”や“希望”と呼ぶにはあまりに息苦しくて……。</t>
  </si>
  <si>
    <t>Có lẽ bởi vì mong ước của tôi khi đó quá ngột ngạt để gọi là "ước mơ" hay "hi vọng"...</t>
  </si>
  <si>
    <t>むしろ“悪夢”と呼ぶほうがより正確なものであったからだろう。</t>
  </si>
  <si>
    <t>Mà đúng hơn, nó giống như "Ác mộng".</t>
  </si>
  <si>
    <t>[・|君]なら……小さな黒猫の君だよ。大雅の相棒だ。大雅の友人だ。大雅の、家族だ</t>
  </si>
  <si>
    <t>君なら……小さな黒猫の君だよ。大雅の相棒だ。大雅の友人だ。大雅の、家族だ</t>
  </si>
  <si>
    <t>*Em*... chú mèo đen nhỏ bé. Em sẽ là bạn đồng hành của Taiga. Là bạn của Taiga. Và là gia đình của Taiga.</t>
  </si>
  <si>
    <t>きっと君なら、大雅の人生にとって、最悪になるような願いを受理することは絶対に、ぜったいにだ。あり得ないだろうと思えるからね。私なんかよりよっぽどか信頼に足る</t>
  </si>
  <si>
    <t>Chắc chắn em sẽ không bao giờ chấp nhận một điều ước có thể khiến cuộc sống của Taiga trở nên tồi tệ. Vì em đáng tin cậy hơn chị nhiều.</t>
  </si>
  <si>
    <t>ああ……。</t>
  </si>
  <si>
    <t>A...</t>
  </si>
  <si>
    <t>俺は、大げさに言えば――自分自身の人生を[たす|助]くための方法を、自分自身の手で選定することを許されない立場に配置されてしまった。</t>
  </si>
  <si>
    <t>俺は、大げさに言えば――自分自身の人生を助くための方法を、自分自身の手で選定することを許されない立場に配置されてしまった。</t>
  </si>
  <si>
    <t>Nói một cách cường điệu, tôi đã bị đặt vào một vị trí không được phép tự mình lựa chọn cách cứu lấy cuộc đời mình.</t>
  </si>
  <si>
    <t>“……できうるかり最低で最悪な死に方をしたい”</t>
  </si>
  <si>
    <t>"..Tôi muốn được ban cho một cái chết tồi tệ và đau khổ nhất có thể."</t>
  </si>
  <si>
    <t>そのような“夢”を、文字通り、自暴するように叶えてしまわぬようにと。</t>
  </si>
  <si>
    <t>Để "giấc mơ" tự hủy hoại bản thân đó không thành hiện thực, theo đúng nghĩa đen.</t>
  </si>
  <si>
    <t>君たちの悲しい出来事に、その“魔法”は本当に必要なものなのか。ふたりで良くよく考えてみてほしい</t>
  </si>
  <si>
    <t>Chị muốn hai em hãy suy nghĩ thật kĩ, liệu "ma pháp" đó có thực sự cần thiết cho nỗi buồn của các em hay không?</t>
  </si>
  <si>
    <t>そうしてふたりなりの答えを出してみてほしい……。</t>
  </si>
  <si>
    <t>"Chị muốn các em hãy tìm ra câu trả lời của riêng mình..."</t>
  </si>
  <si>
    <t>“夜の魔法使い”はそう言うと――その日の温かなご飯を作るため、台所へと立った。</t>
  </si>
  <si>
    <t xml:space="preserve">"Ma pháp sư xứ Dạ" nói vậy rồi đứng dậy đi vào bếp để chuẩn bị bữa tối ấm áp. </t>
  </si>
  <si>
    <t>“……君たちの悲しみに、その“魔法”は本当に必要なものなのか”</t>
  </si>
  <si>
    <t>"...Liệu 'ma pháp' đó có thực sự cần thiết cho nỗi buồn của các em hay không?"</t>
  </si>
  <si>
    <t>おそらくは俺たち以外の子らにも、同じような言葉を“夜の魔法使い”は贈っているはずだ。</t>
  </si>
  <si>
    <t xml:space="preserve">Chắc hẳn "Ma pháp sư xứ Dạ" cũng đã nói những lời tương tự với những đứa trẻ khác ngoài chúng tôi. </t>
  </si>
  <si>
    <t>そのような“夜の魔法使い”の言葉には、自分の人生は自分自身で責任を持てという意図が、明確に含まれているように感じられた。</t>
  </si>
  <si>
    <t>Trong lời nói của "Ma pháp sư xứ Dạ", tôi cảm nhận rõ ý muốn rằng mỗi người phải tự chịu trách nhiệm về cuộc sống của chính mình.</t>
  </si>
  <si>
    <t>それなのに……。</t>
  </si>
  <si>
    <t xml:space="preserve">Vậy mà... </t>
  </si>
  <si>
    <t>その決定権を与奪されてしまったこの俺は、自分自身の人生や、運命などといったものにも責任を負わせてもらえないほど――まだ、まだまだ、子どもだったということだろうと思う。</t>
  </si>
  <si>
    <t>Bị tước đoạt quyền quyết định đó, có lẽ là dấu hiệu cho thấy tôi vẫn còn là một đứa trẻ chưa đủ chín chắn để chịu trách nhiệm về cuộc sống và số phận của chính mình.</t>
  </si>
  <si>
    <t>そしてその頃の俺は、やはり子どもらしくそのような判断に、不満ばかりを募らせていた。</t>
  </si>
  <si>
    <t>Và tôi khi đó đúng như một đứa trẻ, chỉ biết bất mãn với quyết định như vậy.</t>
  </si>
  <si>
    <t>……きみの“魔法”を“想像”しよう</t>
  </si>
  <si>
    <t>...Cùng "tưởng tượng" về "ma pháp" của anh nha.</t>
  </si>
  <si>
    <t>君がそう言い、俺の手を取った。</t>
  </si>
  <si>
    <t xml:space="preserve">Em nói vậy rồi nắm lấy tay tôi. </t>
  </si>
  <si>
    <t>いつも寄り添うようにそばにいてくれる小さな君が――そのときは俺よりもほんの僅かに大きかった、子猫な君が。</t>
  </si>
  <si>
    <t>Chú mèo nhỏ luôn bên cạnh tôi như hình với bóng... Khi đó, em lớn hơn tôi một chút.</t>
  </si>
  <si>
    <t>……これから、一緒に……きみには、きみの人生には、いったいどんな“奇跡”が必要なのか。どんな未来を、思い描くのか……一緒に、ふたりで一緒に、考えていこう</t>
  </si>
  <si>
    <t>...Từ giờ, chúng ta sẽ cùng... suy nghĩ về "phép màu" nào là cần thiết cho anh, cho cuộc sống của anh. Anh mong muốn một tương lai như thế nào... Hai chúng ta sẽ cùng nhau suy nghĩ về điều đó.</t>
  </si>
  <si>
    <t>俺の心にはいつも不安ばかりがある。</t>
  </si>
  <si>
    <t>Trong lòng tôi luôn chất chứa nỗi bất an.</t>
  </si>
  <si>
    <t>[・|こ][・|の][・|目][・|的]を無事達成できるのか。</t>
  </si>
  <si>
    <t>この目的を無事達成できるのか。</t>
  </si>
  <si>
    <t>Liệu tôi có thể hoàn thành *mục tiêu này* một cách suôn sẻ không?</t>
  </si>
  <si>
    <t>それらの不安や心配を、無事、振り払えるほどの“奇跡”とは……。</t>
  </si>
  <si>
    <t xml:space="preserve">"Phép màu" nào có thể xua tan những nỗi bất an và lo lắng đó...? </t>
  </si>
  <si>
    <t>望むべきものは明確であるはずなのに。</t>
  </si>
  <si>
    <t xml:space="preserve">Điều tôi mong muốn lẽ ra phải rõ ràng. </t>
  </si>
  <si>
    <t>切り取りたい悲しみは、何より確かであるはずなのに。</t>
  </si>
  <si>
    <t>Nỗi buồn tôi muốn xóa bỏ lẽ ra phải chắc chắn hơn bất cứ điều gì.</t>
  </si>
  <si>
    <t>しかし俺には、あの頃の奏大雅には、人並みの“想像力”が備えられていたとは言い難く……。</t>
  </si>
  <si>
    <t>Tuy nhiên, tôi khi đó, Kanade Taiga khi đó, khó có thể nói là có "trí tưởng tượng" bình thường như bao người khác...</t>
  </si>
  <si>
    <t>……まだ、俺には、いったい自分がどんな“奇跡”を求めているのか――……</t>
  </si>
  <si>
    <t>...Anh vẫn chưa biết mình đang thực sự tìm kiếm "phép màu" nào...</t>
  </si>
  <si>
    <t>まるで、全然、予想だにもできていない。</t>
  </si>
  <si>
    <t>Tôi dường như không thể hình dung ra được điều gì cả.</t>
  </si>
  <si>
    <t>……うん。だからふたりで、考えるんだよ</t>
  </si>
  <si>
    <t>...Ưm, vậy thì hai ta cùng suy nghĩ nào.</t>
  </si>
  <si>
    <t>君はいつでも、小さな俺の手を握ってくれていた。</t>
  </si>
  <si>
    <t>Em luôn nắm lấy bàn tay nhỏ bé của tôi.</t>
  </si>
  <si>
    <t>……ひとりで無理なら、いつでも、ふたり一緒に</t>
  </si>
  <si>
    <t>...Nếu một mình anh không làm được, thì em sẽ luôn bên anh bất cứ lúc nào.</t>
  </si>
  <si>
    <t>小さく、ちいさく、君が微笑みかけてくれる。</t>
  </si>
  <si>
    <t xml:space="preserve">Em khẽ mỉm cười với tôi. </t>
  </si>
  <si>
    <t>そんな時間の中にひとつ、予感があったのだ。</t>
  </si>
  <si>
    <t>Trong khoảnh khắc đó, tôi có một linh cảm...</t>
  </si>
  <si>
    <t>……俺の“夢”は、けして叶えられることはない。</t>
  </si>
  <si>
    <t xml:space="preserve">"Giấc mơ" của tôi sẽ không bao giờ thành hiện thực. </t>
  </si>
  <si>
    <t>求めたものは何ひとつ与えられないだろう。</t>
  </si>
  <si>
    <t xml:space="preserve">Những gì tôi mong muốn sẽ không bao giờ được đáp ứng. </t>
  </si>
  <si>
    <t>だけど俺は、きっと、最も豊かに祝福される者のひとりになれる――……その、はずだった。</t>
  </si>
  <si>
    <t>Nhưng chắc chắn, tôi sẽ trở thành một trong những người được ban phước nhiều nhất... lẽ ra là như vậy.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</si>
</sst>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3" numFmtId="0" xfId="0" applyAlignment="1" applyFon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13</v>
      </c>
      <c r="D6" s="11"/>
      <c r="E6" s="10" t="s">
        <v>14</v>
      </c>
      <c r="F6" s="6"/>
      <c r="G6" s="6"/>
      <c r="H6" s="6"/>
    </row>
    <row r="7">
      <c r="A7" s="8" t="s">
        <v>15</v>
      </c>
      <c r="B7" s="9" t="s">
        <v>16</v>
      </c>
      <c r="C7" s="10" t="s">
        <v>15</v>
      </c>
      <c r="D7" s="11"/>
      <c r="E7" s="10" t="s">
        <v>17</v>
      </c>
      <c r="F7" s="6"/>
      <c r="G7" s="6"/>
      <c r="H7" s="6"/>
    </row>
    <row r="8">
      <c r="A8" s="8" t="s">
        <v>18</v>
      </c>
      <c r="B8" s="9"/>
      <c r="C8" s="10" t="s">
        <v>18</v>
      </c>
      <c r="D8" s="11"/>
      <c r="E8" s="10" t="s">
        <v>19</v>
      </c>
      <c r="F8" s="6"/>
      <c r="G8" s="6"/>
      <c r="H8" s="6"/>
    </row>
    <row r="9">
      <c r="A9" s="8" t="s">
        <v>20</v>
      </c>
      <c r="B9" s="9" t="s">
        <v>16</v>
      </c>
      <c r="C9" s="10" t="s">
        <v>20</v>
      </c>
      <c r="D9" s="11"/>
      <c r="E9" s="10" t="s">
        <v>21</v>
      </c>
      <c r="F9" s="6"/>
      <c r="G9" s="6"/>
      <c r="H9" s="6"/>
    </row>
    <row r="10">
      <c r="A10" s="8" t="s">
        <v>22</v>
      </c>
      <c r="B10" s="9"/>
      <c r="C10" s="10" t="s">
        <v>22</v>
      </c>
      <c r="D10" s="11"/>
      <c r="E10" s="10" t="s">
        <v>23</v>
      </c>
      <c r="F10" s="6"/>
      <c r="G10" s="6"/>
      <c r="H10" s="6"/>
    </row>
    <row r="11">
      <c r="A11" s="8" t="s">
        <v>24</v>
      </c>
      <c r="B11" s="9"/>
      <c r="C11" s="10" t="s">
        <v>24</v>
      </c>
      <c r="D11" s="11"/>
      <c r="E11" s="10" t="s">
        <v>25</v>
      </c>
      <c r="F11" s="6"/>
      <c r="G11" s="6"/>
      <c r="H11" s="6"/>
    </row>
    <row r="12">
      <c r="A12" s="8" t="s">
        <v>26</v>
      </c>
      <c r="B12" s="9" t="s">
        <v>27</v>
      </c>
      <c r="C12" s="10" t="s">
        <v>26</v>
      </c>
      <c r="D12" s="11"/>
      <c r="E12" s="10" t="s">
        <v>28</v>
      </c>
      <c r="F12" s="6"/>
      <c r="G12" s="6"/>
      <c r="H12" s="6"/>
    </row>
    <row r="13">
      <c r="A13" s="8" t="s">
        <v>29</v>
      </c>
      <c r="B13" s="9" t="s">
        <v>30</v>
      </c>
      <c r="C13" s="10" t="s">
        <v>29</v>
      </c>
      <c r="D13" s="11"/>
      <c r="E13" s="10" t="s">
        <v>31</v>
      </c>
      <c r="F13" s="6"/>
      <c r="G13" s="6"/>
      <c r="H13" s="6"/>
    </row>
    <row r="14">
      <c r="A14" s="8" t="s">
        <v>32</v>
      </c>
      <c r="B14" s="9"/>
      <c r="C14" s="10" t="s">
        <v>32</v>
      </c>
      <c r="D14" s="11"/>
      <c r="E14" s="10" t="s">
        <v>33</v>
      </c>
      <c r="F14" s="6"/>
      <c r="G14" s="6"/>
      <c r="H14" s="6"/>
    </row>
    <row r="15">
      <c r="A15" s="8" t="s">
        <v>34</v>
      </c>
      <c r="B15" s="9" t="s">
        <v>27</v>
      </c>
      <c r="C15" s="10" t="s">
        <v>34</v>
      </c>
      <c r="D15" s="11"/>
      <c r="E15" s="10" t="s">
        <v>35</v>
      </c>
      <c r="F15" s="6"/>
      <c r="G15" s="6"/>
      <c r="H15" s="6"/>
    </row>
    <row r="16">
      <c r="A16" s="8" t="s">
        <v>36</v>
      </c>
      <c r="B16" s="9" t="s">
        <v>30</v>
      </c>
      <c r="C16" s="10" t="s">
        <v>36</v>
      </c>
      <c r="D16" s="11"/>
      <c r="E16" s="10" t="s">
        <v>37</v>
      </c>
      <c r="F16" s="6"/>
      <c r="G16" s="6"/>
      <c r="H16" s="6"/>
    </row>
    <row r="17">
      <c r="A17" s="8" t="s">
        <v>38</v>
      </c>
      <c r="B17" s="9"/>
      <c r="C17" s="10" t="s">
        <v>38</v>
      </c>
      <c r="D17" s="11"/>
      <c r="E17" s="10" t="s">
        <v>39</v>
      </c>
      <c r="F17" s="6"/>
      <c r="G17" s="6"/>
      <c r="H17" s="6"/>
    </row>
    <row r="18">
      <c r="A18" s="8" t="s">
        <v>40</v>
      </c>
      <c r="B18" s="9" t="s">
        <v>30</v>
      </c>
      <c r="C18" s="10" t="s">
        <v>40</v>
      </c>
      <c r="D18" s="11"/>
      <c r="E18" s="10" t="s">
        <v>41</v>
      </c>
      <c r="F18" s="6"/>
      <c r="G18" s="6"/>
      <c r="H18" s="6"/>
    </row>
    <row r="19">
      <c r="A19" s="8" t="s">
        <v>42</v>
      </c>
      <c r="B19" s="9"/>
      <c r="C19" s="10" t="s">
        <v>42</v>
      </c>
      <c r="D19" s="11"/>
      <c r="E19" s="10" t="s">
        <v>43</v>
      </c>
      <c r="F19" s="6"/>
      <c r="G19" s="6"/>
      <c r="H19" s="6"/>
    </row>
    <row r="20">
      <c r="A20" s="8" t="s">
        <v>44</v>
      </c>
      <c r="B20" s="9" t="s">
        <v>27</v>
      </c>
      <c r="C20" s="10" t="s">
        <v>44</v>
      </c>
      <c r="D20" s="11"/>
      <c r="E20" s="10" t="s">
        <v>45</v>
      </c>
      <c r="F20" s="6"/>
      <c r="G20" s="6"/>
      <c r="H20" s="6"/>
    </row>
    <row r="21">
      <c r="A21" s="8" t="s">
        <v>46</v>
      </c>
      <c r="B21" s="9" t="s">
        <v>30</v>
      </c>
      <c r="C21" s="10" t="s">
        <v>46</v>
      </c>
      <c r="D21" s="11"/>
      <c r="E21" s="10" t="s">
        <v>47</v>
      </c>
      <c r="F21" s="6"/>
      <c r="G21" s="6"/>
      <c r="H21" s="6"/>
    </row>
    <row r="22">
      <c r="A22" s="8" t="s">
        <v>48</v>
      </c>
      <c r="B22" s="9" t="s">
        <v>27</v>
      </c>
      <c r="C22" s="10" t="s">
        <v>48</v>
      </c>
      <c r="D22" s="11"/>
      <c r="E22" s="10" t="s">
        <v>49</v>
      </c>
      <c r="F22" s="6"/>
      <c r="G22" s="6"/>
      <c r="H22" s="6"/>
    </row>
    <row r="23">
      <c r="A23" s="8" t="s">
        <v>50</v>
      </c>
      <c r="B23" s="9" t="s">
        <v>30</v>
      </c>
      <c r="C23" s="10" t="s">
        <v>50</v>
      </c>
      <c r="D23" s="11"/>
      <c r="E23" s="10" t="s">
        <v>51</v>
      </c>
      <c r="F23" s="6"/>
      <c r="G23" s="6"/>
      <c r="H23" s="6"/>
    </row>
    <row r="24">
      <c r="A24" s="8" t="s">
        <v>52</v>
      </c>
      <c r="B24" s="9"/>
      <c r="C24" s="10" t="s">
        <v>52</v>
      </c>
      <c r="D24" s="11"/>
      <c r="E24" s="10" t="s">
        <v>53</v>
      </c>
      <c r="F24" s="6"/>
      <c r="G24" s="6"/>
      <c r="H24" s="6"/>
    </row>
    <row r="25">
      <c r="A25" s="8" t="s">
        <v>54</v>
      </c>
      <c r="B25" s="9" t="s">
        <v>30</v>
      </c>
      <c r="C25" s="10" t="s">
        <v>54</v>
      </c>
      <c r="D25" s="11"/>
      <c r="E25" s="10" t="s">
        <v>55</v>
      </c>
      <c r="F25" s="6"/>
      <c r="G25" s="6"/>
      <c r="H25" s="6"/>
    </row>
    <row r="26">
      <c r="A26" s="8" t="s">
        <v>56</v>
      </c>
      <c r="B26" s="9" t="s">
        <v>30</v>
      </c>
      <c r="C26" s="10" t="s">
        <v>56</v>
      </c>
      <c r="D26" s="11"/>
      <c r="E26" s="10" t="s">
        <v>57</v>
      </c>
      <c r="F26" s="6"/>
      <c r="G26" s="6"/>
      <c r="H26" s="6"/>
    </row>
    <row r="27">
      <c r="A27" s="8" t="s">
        <v>58</v>
      </c>
      <c r="B27" s="9"/>
      <c r="C27" s="10" t="s">
        <v>58</v>
      </c>
      <c r="D27" s="11"/>
      <c r="E27" s="10" t="s">
        <v>59</v>
      </c>
      <c r="F27" s="6"/>
      <c r="G27" s="6"/>
      <c r="H27" s="6"/>
    </row>
    <row r="28">
      <c r="A28" s="8" t="s">
        <v>60</v>
      </c>
      <c r="B28" s="9"/>
      <c r="C28" s="10" t="s">
        <v>60</v>
      </c>
      <c r="D28" s="11"/>
      <c r="E28" s="10" t="s">
        <v>61</v>
      </c>
      <c r="F28" s="6"/>
      <c r="G28" s="6"/>
      <c r="H28" s="6"/>
    </row>
    <row r="29">
      <c r="A29" s="8" t="s">
        <v>62</v>
      </c>
      <c r="B29" s="9"/>
      <c r="C29" s="10" t="s">
        <v>62</v>
      </c>
      <c r="D29" s="11"/>
      <c r="E29" s="10" t="s">
        <v>63</v>
      </c>
      <c r="F29" s="6"/>
      <c r="G29" s="6"/>
      <c r="H29" s="6"/>
    </row>
    <row r="30">
      <c r="A30" s="8" t="s">
        <v>64</v>
      </c>
      <c r="B30" s="9"/>
      <c r="C30" s="10" t="s">
        <v>64</v>
      </c>
      <c r="D30" s="11"/>
      <c r="E30" s="10" t="s">
        <v>65</v>
      </c>
      <c r="F30" s="6"/>
      <c r="G30" s="6"/>
      <c r="H30" s="6"/>
    </row>
    <row r="31">
      <c r="A31" s="8" t="s">
        <v>66</v>
      </c>
      <c r="B31" s="9"/>
      <c r="C31" s="10" t="s">
        <v>66</v>
      </c>
      <c r="D31" s="11"/>
      <c r="E31" s="10" t="s">
        <v>67</v>
      </c>
      <c r="F31" s="6"/>
      <c r="G31" s="6"/>
      <c r="H31" s="6"/>
    </row>
    <row r="32">
      <c r="A32" s="8" t="s">
        <v>68</v>
      </c>
      <c r="B32" s="9" t="s">
        <v>27</v>
      </c>
      <c r="C32" s="10" t="s">
        <v>68</v>
      </c>
      <c r="D32" s="11"/>
      <c r="E32" s="10" t="s">
        <v>69</v>
      </c>
      <c r="F32" s="6"/>
      <c r="G32" s="6"/>
      <c r="H32" s="6"/>
    </row>
    <row r="33">
      <c r="A33" s="8" t="s">
        <v>70</v>
      </c>
      <c r="B33" s="9"/>
      <c r="C33" s="10" t="s">
        <v>70</v>
      </c>
      <c r="D33" s="11"/>
      <c r="E33" s="10" t="s">
        <v>71</v>
      </c>
      <c r="F33" s="6"/>
      <c r="G33" s="6"/>
      <c r="H33" s="6"/>
    </row>
    <row r="34">
      <c r="A34" s="8" t="s">
        <v>72</v>
      </c>
      <c r="B34" s="9"/>
      <c r="C34" s="10" t="s">
        <v>72</v>
      </c>
      <c r="D34" s="11"/>
      <c r="E34" s="10" t="s">
        <v>73</v>
      </c>
      <c r="F34" s="6"/>
      <c r="G34" s="6"/>
      <c r="H34" s="6"/>
    </row>
    <row r="35">
      <c r="A35" s="8" t="s">
        <v>74</v>
      </c>
      <c r="B35" s="9"/>
      <c r="C35" s="10" t="s">
        <v>74</v>
      </c>
      <c r="D35" s="11"/>
      <c r="E35" s="10" t="s">
        <v>75</v>
      </c>
      <c r="F35" s="6"/>
      <c r="G35" s="6"/>
      <c r="H35" s="6"/>
    </row>
    <row r="36">
      <c r="A36" s="8" t="s">
        <v>76</v>
      </c>
      <c r="B36" s="9" t="s">
        <v>27</v>
      </c>
      <c r="C36" s="10" t="s">
        <v>76</v>
      </c>
      <c r="D36" s="11"/>
      <c r="E36" s="10" t="s">
        <v>75</v>
      </c>
      <c r="F36" s="6"/>
      <c r="G36" s="6"/>
      <c r="H36" s="6"/>
    </row>
    <row r="37">
      <c r="A37" s="8" t="s">
        <v>77</v>
      </c>
      <c r="B37" s="9"/>
      <c r="C37" s="10" t="s">
        <v>77</v>
      </c>
      <c r="D37" s="11"/>
      <c r="E37" s="10" t="s">
        <v>78</v>
      </c>
      <c r="F37" s="6"/>
      <c r="G37" s="6"/>
      <c r="H37" s="6"/>
    </row>
    <row r="38">
      <c r="A38" s="8" t="s">
        <v>79</v>
      </c>
      <c r="B38" s="9"/>
      <c r="C38" s="10" t="s">
        <v>79</v>
      </c>
      <c r="D38" s="11"/>
      <c r="E38" s="10" t="s">
        <v>80</v>
      </c>
      <c r="F38" s="6"/>
      <c r="G38" s="6"/>
      <c r="H38" s="6"/>
    </row>
    <row r="39">
      <c r="A39" s="8" t="s">
        <v>81</v>
      </c>
      <c r="B39" s="9"/>
      <c r="C39" s="10" t="s">
        <v>81</v>
      </c>
      <c r="D39" s="11"/>
      <c r="E39" s="10" t="s">
        <v>82</v>
      </c>
      <c r="F39" s="6"/>
      <c r="G39" s="6"/>
      <c r="H39" s="6"/>
    </row>
    <row r="40">
      <c r="A40" s="8" t="s">
        <v>83</v>
      </c>
      <c r="B40" s="9"/>
      <c r="C40" s="10" t="s">
        <v>83</v>
      </c>
      <c r="D40" s="11"/>
      <c r="E40" s="10" t="s">
        <v>84</v>
      </c>
      <c r="F40" s="6"/>
      <c r="G40" s="6"/>
      <c r="H40" s="6"/>
    </row>
    <row r="41">
      <c r="A41" s="8" t="s">
        <v>85</v>
      </c>
      <c r="B41" s="9"/>
      <c r="C41" s="10" t="s">
        <v>85</v>
      </c>
      <c r="D41" s="11"/>
      <c r="E41" s="10" t="s">
        <v>86</v>
      </c>
      <c r="F41" s="6"/>
      <c r="G41" s="6"/>
      <c r="H41" s="6"/>
    </row>
    <row r="42">
      <c r="A42" s="8" t="s">
        <v>87</v>
      </c>
      <c r="B42" s="9"/>
      <c r="C42" s="10" t="s">
        <v>87</v>
      </c>
      <c r="D42" s="11"/>
      <c r="E42" s="10" t="s">
        <v>88</v>
      </c>
      <c r="F42" s="6"/>
      <c r="G42" s="6"/>
      <c r="H42" s="6"/>
    </row>
    <row r="43">
      <c r="A43" s="8" t="s">
        <v>89</v>
      </c>
      <c r="B43" s="9"/>
      <c r="C43" s="10" t="s">
        <v>89</v>
      </c>
      <c r="D43" s="11"/>
      <c r="E43" s="10" t="s">
        <v>90</v>
      </c>
      <c r="F43" s="6"/>
      <c r="G43" s="6"/>
      <c r="H43" s="6"/>
    </row>
    <row r="44">
      <c r="A44" s="8" t="s">
        <v>91</v>
      </c>
      <c r="B44" s="9"/>
      <c r="C44" s="10" t="s">
        <v>91</v>
      </c>
      <c r="D44" s="11"/>
      <c r="E44" s="10" t="s">
        <v>92</v>
      </c>
      <c r="F44" s="6"/>
      <c r="G44" s="6"/>
      <c r="H44" s="6"/>
    </row>
    <row r="45">
      <c r="A45" s="8" t="s">
        <v>93</v>
      </c>
      <c r="B45" s="9"/>
      <c r="C45" s="10" t="s">
        <v>93</v>
      </c>
      <c r="D45" s="11"/>
      <c r="E45" s="10" t="s">
        <v>94</v>
      </c>
      <c r="F45" s="6"/>
      <c r="G45" s="6"/>
      <c r="H45" s="6"/>
    </row>
    <row r="46">
      <c r="A46" s="8" t="s">
        <v>95</v>
      </c>
      <c r="B46" s="9"/>
      <c r="C46" s="10" t="s">
        <v>95</v>
      </c>
      <c r="D46" s="11"/>
      <c r="E46" s="10" t="s">
        <v>96</v>
      </c>
      <c r="F46" s="6"/>
      <c r="G46" s="6"/>
      <c r="H46" s="6"/>
    </row>
    <row r="47">
      <c r="A47" s="8" t="s">
        <v>97</v>
      </c>
      <c r="B47" s="9"/>
      <c r="C47" s="10" t="s">
        <v>97</v>
      </c>
      <c r="D47" s="11"/>
      <c r="E47" s="10" t="s">
        <v>98</v>
      </c>
      <c r="F47" s="6"/>
      <c r="G47" s="6"/>
      <c r="H47" s="6"/>
    </row>
    <row r="48">
      <c r="A48" s="8" t="s">
        <v>99</v>
      </c>
      <c r="B48" s="9"/>
      <c r="C48" s="10" t="s">
        <v>99</v>
      </c>
      <c r="D48" s="11"/>
      <c r="E48" s="10" t="s">
        <v>100</v>
      </c>
      <c r="F48" s="6"/>
      <c r="G48" s="6"/>
      <c r="H48" s="6"/>
    </row>
    <row r="49">
      <c r="A49" s="8" t="s">
        <v>101</v>
      </c>
      <c r="B49" s="9"/>
      <c r="C49" s="10" t="s">
        <v>101</v>
      </c>
      <c r="D49" s="11"/>
      <c r="E49" s="10" t="s">
        <v>102</v>
      </c>
      <c r="F49" s="6"/>
      <c r="G49" s="6"/>
      <c r="H49" s="6"/>
    </row>
    <row r="50">
      <c r="A50" s="8" t="s">
        <v>103</v>
      </c>
      <c r="B50" s="9"/>
      <c r="C50" s="10" t="s">
        <v>103</v>
      </c>
      <c r="D50" s="11"/>
      <c r="E50" s="10" t="s">
        <v>104</v>
      </c>
      <c r="F50" s="6"/>
      <c r="G50" s="6"/>
      <c r="H50" s="6"/>
    </row>
    <row r="51">
      <c r="A51" s="8" t="s">
        <v>105</v>
      </c>
      <c r="B51" s="9" t="s">
        <v>27</v>
      </c>
      <c r="C51" s="10" t="s">
        <v>105</v>
      </c>
      <c r="D51" s="11"/>
      <c r="E51" s="10" t="s">
        <v>106</v>
      </c>
      <c r="F51" s="6"/>
      <c r="G51" s="6"/>
      <c r="H51" s="6"/>
    </row>
    <row r="52">
      <c r="A52" s="8" t="s">
        <v>107</v>
      </c>
      <c r="B52" s="9"/>
      <c r="C52" s="10" t="s">
        <v>107</v>
      </c>
      <c r="D52" s="11"/>
      <c r="E52" s="10" t="s">
        <v>108</v>
      </c>
      <c r="F52" s="6"/>
      <c r="G52" s="6"/>
      <c r="H52" s="6"/>
    </row>
    <row r="53">
      <c r="A53" s="8" t="s">
        <v>109</v>
      </c>
      <c r="B53" s="9"/>
      <c r="C53" s="10" t="s">
        <v>109</v>
      </c>
      <c r="D53" s="11"/>
      <c r="E53" s="10" t="s">
        <v>110</v>
      </c>
      <c r="F53" s="6"/>
      <c r="G53" s="6"/>
      <c r="H53" s="6"/>
    </row>
    <row r="54">
      <c r="A54" s="8" t="s">
        <v>111</v>
      </c>
      <c r="B54" s="9"/>
      <c r="C54" s="10" t="s">
        <v>111</v>
      </c>
      <c r="D54" s="11"/>
      <c r="E54" s="10" t="s">
        <v>112</v>
      </c>
      <c r="F54" s="6"/>
      <c r="G54" s="6"/>
      <c r="H54" s="6"/>
    </row>
    <row r="55">
      <c r="A55" s="8" t="s">
        <v>113</v>
      </c>
      <c r="B55" s="9"/>
      <c r="C55" s="10" t="s">
        <v>113</v>
      </c>
      <c r="D55" s="11"/>
      <c r="E55" s="10" t="s">
        <v>114</v>
      </c>
      <c r="F55" s="6"/>
      <c r="G55" s="6"/>
      <c r="H55" s="6"/>
    </row>
    <row r="56">
      <c r="A56" s="8" t="s">
        <v>115</v>
      </c>
      <c r="B56" s="9"/>
      <c r="C56" s="10" t="s">
        <v>115</v>
      </c>
      <c r="D56" s="11"/>
      <c r="E56" s="10" t="s">
        <v>116</v>
      </c>
      <c r="F56" s="6"/>
      <c r="G56" s="6"/>
      <c r="H56" s="6"/>
    </row>
    <row r="57">
      <c r="A57" s="8" t="s">
        <v>117</v>
      </c>
      <c r="B57" s="9"/>
      <c r="C57" s="10" t="s">
        <v>117</v>
      </c>
      <c r="D57" s="11"/>
      <c r="E57" s="10" t="s">
        <v>118</v>
      </c>
      <c r="F57" s="6"/>
      <c r="G57" s="6"/>
      <c r="H57" s="6"/>
    </row>
    <row r="58">
      <c r="A58" s="8" t="s">
        <v>119</v>
      </c>
      <c r="B58" s="9"/>
      <c r="C58" s="10" t="s">
        <v>119</v>
      </c>
      <c r="D58" s="11"/>
      <c r="E58" s="10" t="s">
        <v>120</v>
      </c>
      <c r="F58" s="6"/>
      <c r="G58" s="6"/>
      <c r="H58" s="6"/>
    </row>
    <row r="59">
      <c r="A59" s="8" t="s">
        <v>76</v>
      </c>
      <c r="B59" s="9" t="s">
        <v>27</v>
      </c>
      <c r="C59" s="10" t="s">
        <v>76</v>
      </c>
      <c r="D59" s="11"/>
      <c r="E59" s="10" t="s">
        <v>75</v>
      </c>
      <c r="F59" s="6"/>
      <c r="G59" s="6"/>
      <c r="H59" s="6"/>
    </row>
    <row r="60">
      <c r="A60" s="8" t="s">
        <v>121</v>
      </c>
      <c r="B60" s="9"/>
      <c r="C60" s="10" t="s">
        <v>121</v>
      </c>
      <c r="D60" s="11"/>
      <c r="E60" s="10" t="s">
        <v>122</v>
      </c>
      <c r="F60" s="6"/>
      <c r="G60" s="6"/>
      <c r="H60" s="6"/>
    </row>
    <row r="61">
      <c r="A61" s="8" t="s">
        <v>123</v>
      </c>
      <c r="B61" s="9"/>
      <c r="C61" s="10" t="s">
        <v>123</v>
      </c>
      <c r="D61" s="11"/>
      <c r="E61" s="10" t="s">
        <v>124</v>
      </c>
      <c r="F61" s="6"/>
      <c r="G61" s="6"/>
      <c r="H61" s="6"/>
    </row>
    <row r="62">
      <c r="A62" s="8" t="s">
        <v>125</v>
      </c>
      <c r="B62" s="9"/>
      <c r="C62" s="10" t="s">
        <v>125</v>
      </c>
      <c r="D62" s="11"/>
      <c r="E62" s="10" t="s">
        <v>126</v>
      </c>
      <c r="F62" s="6"/>
      <c r="G62" s="6"/>
      <c r="H62" s="6"/>
    </row>
    <row r="63">
      <c r="A63" s="8" t="s">
        <v>127</v>
      </c>
      <c r="B63" s="9"/>
      <c r="C63" s="10" t="s">
        <v>127</v>
      </c>
      <c r="D63" s="11"/>
      <c r="E63" s="12" t="s">
        <v>128</v>
      </c>
      <c r="F63" s="6"/>
      <c r="G63" s="6"/>
      <c r="H63" s="6"/>
    </row>
    <row r="64">
      <c r="A64" s="8" t="s">
        <v>129</v>
      </c>
      <c r="B64" s="9"/>
      <c r="C64" s="10" t="s">
        <v>129</v>
      </c>
      <c r="D64" s="11"/>
      <c r="E64" s="10" t="s">
        <v>130</v>
      </c>
      <c r="F64" s="6"/>
      <c r="G64" s="6"/>
      <c r="H64" s="6"/>
    </row>
    <row r="65">
      <c r="A65" s="8" t="s">
        <v>76</v>
      </c>
      <c r="B65" s="9" t="s">
        <v>27</v>
      </c>
      <c r="C65" s="10" t="s">
        <v>76</v>
      </c>
      <c r="D65" s="11"/>
      <c r="E65" s="10" t="s">
        <v>75</v>
      </c>
      <c r="F65" s="6"/>
      <c r="G65" s="6"/>
      <c r="H65" s="6"/>
    </row>
    <row r="66">
      <c r="A66" s="8" t="s">
        <v>131</v>
      </c>
      <c r="B66" s="9"/>
      <c r="C66" s="10" t="s">
        <v>131</v>
      </c>
      <c r="D66" s="11"/>
      <c r="E66" s="10" t="s">
        <v>132</v>
      </c>
      <c r="F66" s="6"/>
      <c r="G66" s="6"/>
      <c r="H66" s="6"/>
    </row>
    <row r="67">
      <c r="A67" s="8" t="s">
        <v>133</v>
      </c>
      <c r="B67" s="9"/>
      <c r="C67" s="10" t="s">
        <v>133</v>
      </c>
      <c r="D67" s="11"/>
      <c r="E67" s="10" t="s">
        <v>134</v>
      </c>
      <c r="F67" s="6"/>
      <c r="G67" s="6"/>
      <c r="H67" s="6"/>
    </row>
    <row r="68">
      <c r="A68" s="8" t="s">
        <v>135</v>
      </c>
      <c r="B68" s="9" t="s">
        <v>27</v>
      </c>
      <c r="C68" s="10" t="s">
        <v>135</v>
      </c>
      <c r="D68" s="11"/>
      <c r="E68" s="10" t="s">
        <v>136</v>
      </c>
      <c r="F68" s="6"/>
      <c r="G68" s="6"/>
      <c r="H68" s="6"/>
    </row>
    <row r="69">
      <c r="A69" s="8" t="s">
        <v>137</v>
      </c>
      <c r="B69" s="9"/>
      <c r="C69" s="10" t="s">
        <v>137</v>
      </c>
      <c r="D69" s="11"/>
      <c r="E69" s="10" t="s">
        <v>138</v>
      </c>
      <c r="F69" s="6"/>
      <c r="G69" s="6"/>
      <c r="H69" s="6"/>
    </row>
    <row r="70">
      <c r="A70" s="8" t="s">
        <v>139</v>
      </c>
      <c r="B70" s="9" t="s">
        <v>27</v>
      </c>
      <c r="C70" s="10" t="s">
        <v>139</v>
      </c>
      <c r="D70" s="11"/>
      <c r="E70" s="10" t="s">
        <v>140</v>
      </c>
      <c r="F70" s="6"/>
      <c r="G70" s="6"/>
      <c r="H70" s="6"/>
    </row>
    <row r="71">
      <c r="A71" s="8" t="s">
        <v>141</v>
      </c>
      <c r="B71" s="9"/>
      <c r="C71" s="10" t="s">
        <v>141</v>
      </c>
      <c r="D71" s="11"/>
      <c r="E71" s="10" t="s">
        <v>142</v>
      </c>
      <c r="F71" s="6"/>
      <c r="G71" s="6"/>
      <c r="H71" s="6"/>
    </row>
    <row r="72">
      <c r="A72" s="8" t="s">
        <v>143</v>
      </c>
      <c r="B72" s="9"/>
      <c r="C72" s="10" t="s">
        <v>143</v>
      </c>
      <c r="D72" s="11"/>
      <c r="E72" s="10" t="s">
        <v>144</v>
      </c>
      <c r="F72" s="6"/>
      <c r="G72" s="6"/>
      <c r="H72" s="6"/>
    </row>
    <row r="73">
      <c r="A73" s="8" t="s">
        <v>145</v>
      </c>
      <c r="B73" s="9"/>
      <c r="C73" s="10" t="s">
        <v>145</v>
      </c>
      <c r="D73" s="11"/>
      <c r="E73" s="10" t="s">
        <v>146</v>
      </c>
      <c r="F73" s="6"/>
      <c r="G73" s="6"/>
      <c r="H73" s="6"/>
    </row>
    <row r="74">
      <c r="A74" s="8" t="s">
        <v>147</v>
      </c>
      <c r="B74" s="9"/>
      <c r="C74" s="10" t="s">
        <v>147</v>
      </c>
      <c r="D74" s="11"/>
      <c r="E74" s="10" t="s">
        <v>148</v>
      </c>
      <c r="F74" s="6"/>
      <c r="G74" s="6"/>
      <c r="H74" s="6"/>
    </row>
    <row r="75">
      <c r="A75" s="8" t="s">
        <v>149</v>
      </c>
      <c r="B75" s="9" t="s">
        <v>27</v>
      </c>
      <c r="C75" s="10" t="s">
        <v>149</v>
      </c>
      <c r="D75" s="11"/>
      <c r="E75" s="10" t="s">
        <v>150</v>
      </c>
      <c r="F75" s="6"/>
      <c r="G75" s="6"/>
      <c r="H75" s="6"/>
    </row>
    <row r="76">
      <c r="A76" s="8" t="s">
        <v>151</v>
      </c>
      <c r="B76" s="9"/>
      <c r="C76" s="10" t="s">
        <v>151</v>
      </c>
      <c r="D76" s="11"/>
      <c r="E76" s="10" t="s">
        <v>152</v>
      </c>
      <c r="F76" s="6"/>
      <c r="G76" s="6"/>
      <c r="H76" s="6"/>
    </row>
    <row r="77">
      <c r="A77" s="8" t="s">
        <v>153</v>
      </c>
      <c r="B77" s="9"/>
      <c r="C77" s="10" t="s">
        <v>153</v>
      </c>
      <c r="D77" s="11"/>
      <c r="E77" s="10" t="s">
        <v>154</v>
      </c>
      <c r="F77" s="6"/>
      <c r="G77" s="6"/>
      <c r="H77" s="6"/>
    </row>
    <row r="78">
      <c r="A78" s="8" t="s">
        <v>155</v>
      </c>
      <c r="B78" s="9"/>
      <c r="C78" s="10" t="s">
        <v>155</v>
      </c>
      <c r="D78" s="11"/>
      <c r="E78" s="10" t="s">
        <v>156</v>
      </c>
      <c r="F78" s="6"/>
      <c r="G78" s="6"/>
      <c r="H78" s="6"/>
    </row>
    <row r="79">
      <c r="A79" s="8" t="s">
        <v>157</v>
      </c>
      <c r="B79" s="9"/>
      <c r="C79" s="10" t="s">
        <v>157</v>
      </c>
      <c r="D79" s="11"/>
      <c r="E79" s="10" t="s">
        <v>158</v>
      </c>
      <c r="F79" s="6"/>
      <c r="G79" s="6"/>
      <c r="H79" s="6"/>
    </row>
    <row r="80">
      <c r="A80" s="8" t="s">
        <v>159</v>
      </c>
      <c r="B80" s="9"/>
      <c r="C80" s="10" t="s">
        <v>159</v>
      </c>
      <c r="D80" s="11"/>
      <c r="E80" s="10" t="s">
        <v>160</v>
      </c>
      <c r="F80" s="6"/>
      <c r="G80" s="6"/>
      <c r="H80" s="6"/>
    </row>
    <row r="81">
      <c r="A81" s="8" t="s">
        <v>161</v>
      </c>
      <c r="B81" s="9" t="s">
        <v>27</v>
      </c>
      <c r="C81" s="10" t="s">
        <v>161</v>
      </c>
      <c r="D81" s="11"/>
      <c r="E81" s="10" t="s">
        <v>162</v>
      </c>
      <c r="F81" s="6"/>
      <c r="G81" s="6"/>
      <c r="H81" s="6"/>
    </row>
    <row r="82">
      <c r="A82" s="8" t="s">
        <v>163</v>
      </c>
      <c r="B82" s="9"/>
      <c r="C82" s="10" t="s">
        <v>163</v>
      </c>
      <c r="D82" s="11"/>
      <c r="E82" s="10" t="s">
        <v>164</v>
      </c>
      <c r="F82" s="6"/>
      <c r="G82" s="6"/>
      <c r="H82" s="6"/>
    </row>
    <row r="83">
      <c r="A83" s="8" t="s">
        <v>165</v>
      </c>
      <c r="B83" s="9"/>
      <c r="C83" s="10" t="s">
        <v>165</v>
      </c>
      <c r="D83" s="11"/>
      <c r="E83" s="10" t="s">
        <v>166</v>
      </c>
      <c r="F83" s="6"/>
      <c r="G83" s="6"/>
      <c r="H83" s="6"/>
    </row>
    <row r="84">
      <c r="A84" s="8" t="s">
        <v>167</v>
      </c>
      <c r="B84" s="9"/>
      <c r="C84" s="10" t="s">
        <v>167</v>
      </c>
      <c r="D84" s="11"/>
      <c r="E84" s="10" t="s">
        <v>168</v>
      </c>
      <c r="F84" s="6"/>
      <c r="G84" s="6"/>
      <c r="H84" s="6"/>
    </row>
    <row r="85">
      <c r="A85" s="8" t="s">
        <v>169</v>
      </c>
      <c r="B85" s="9"/>
      <c r="C85" s="10" t="s">
        <v>169</v>
      </c>
      <c r="D85" s="11"/>
      <c r="E85" s="10" t="s">
        <v>75</v>
      </c>
      <c r="F85" s="6"/>
      <c r="G85" s="6"/>
      <c r="H85" s="6"/>
    </row>
    <row r="86">
      <c r="A86" s="8" t="s">
        <v>170</v>
      </c>
      <c r="B86" s="9"/>
      <c r="C86" s="10" t="s">
        <v>170</v>
      </c>
      <c r="D86" s="11"/>
      <c r="E86" s="10" t="s">
        <v>171</v>
      </c>
      <c r="F86" s="6"/>
      <c r="G86" s="6"/>
      <c r="H86" s="6"/>
    </row>
    <row r="87">
      <c r="A87" s="8" t="s">
        <v>172</v>
      </c>
      <c r="B87" s="9"/>
      <c r="C87" s="10" t="s">
        <v>172</v>
      </c>
      <c r="D87" s="11"/>
      <c r="E87" s="10" t="s">
        <v>173</v>
      </c>
      <c r="F87" s="6"/>
      <c r="G87" s="6"/>
      <c r="H87" s="6"/>
    </row>
    <row r="88">
      <c r="A88" s="8" t="s">
        <v>174</v>
      </c>
      <c r="B88" s="9"/>
      <c r="C88" s="10" t="s">
        <v>174</v>
      </c>
      <c r="D88" s="11"/>
      <c r="E88" s="10" t="s">
        <v>175</v>
      </c>
      <c r="F88" s="6"/>
      <c r="G88" s="6"/>
      <c r="H88" s="6"/>
    </row>
    <row r="89">
      <c r="A89" s="8" t="s">
        <v>176</v>
      </c>
      <c r="B89" s="9"/>
      <c r="C89" s="10" t="s">
        <v>176</v>
      </c>
      <c r="D89" s="11"/>
      <c r="E89" s="10" t="s">
        <v>177</v>
      </c>
      <c r="F89" s="6"/>
      <c r="G89" s="6"/>
      <c r="H89" s="6"/>
    </row>
    <row r="90">
      <c r="A90" s="8" t="s">
        <v>178</v>
      </c>
      <c r="B90" s="9"/>
      <c r="C90" s="10" t="s">
        <v>178</v>
      </c>
      <c r="D90" s="11"/>
      <c r="E90" s="10" t="s">
        <v>179</v>
      </c>
      <c r="F90" s="6"/>
      <c r="G90" s="6"/>
      <c r="H90" s="6"/>
    </row>
    <row r="91">
      <c r="A91" s="8" t="s">
        <v>180</v>
      </c>
      <c r="B91" s="9"/>
      <c r="C91" s="10" t="s">
        <v>180</v>
      </c>
      <c r="D91" s="11"/>
      <c r="E91" s="10" t="s">
        <v>181</v>
      </c>
      <c r="F91" s="6"/>
      <c r="G91" s="6"/>
      <c r="H91" s="6"/>
    </row>
    <row r="92">
      <c r="A92" s="8" t="s">
        <v>182</v>
      </c>
      <c r="B92" s="9"/>
      <c r="C92" s="10" t="s">
        <v>182</v>
      </c>
      <c r="D92" s="11"/>
      <c r="E92" s="10" t="s">
        <v>183</v>
      </c>
      <c r="F92" s="6"/>
      <c r="G92" s="6"/>
      <c r="H92" s="6"/>
    </row>
    <row r="93">
      <c r="A93" s="8" t="s">
        <v>184</v>
      </c>
      <c r="B93" s="9"/>
      <c r="C93" s="10" t="s">
        <v>184</v>
      </c>
      <c r="D93" s="11"/>
      <c r="E93" s="10" t="s">
        <v>185</v>
      </c>
      <c r="F93" s="6"/>
      <c r="G93" s="6"/>
      <c r="H93" s="6"/>
    </row>
    <row r="94">
      <c r="A94" s="8" t="s">
        <v>186</v>
      </c>
      <c r="B94" s="9"/>
      <c r="C94" s="10" t="s">
        <v>186</v>
      </c>
      <c r="D94" s="11"/>
      <c r="E94" s="10" t="s">
        <v>187</v>
      </c>
      <c r="F94" s="6"/>
      <c r="G94" s="6"/>
      <c r="H94" s="6"/>
    </row>
    <row r="95">
      <c r="A95" s="8" t="s">
        <v>188</v>
      </c>
      <c r="B95" s="9"/>
      <c r="C95" s="10" t="s">
        <v>188</v>
      </c>
      <c r="D95" s="11"/>
      <c r="E95" s="10" t="s">
        <v>189</v>
      </c>
      <c r="F95" s="6"/>
      <c r="G95" s="6"/>
      <c r="H95" s="6"/>
    </row>
    <row r="96">
      <c r="A96" s="8" t="s">
        <v>190</v>
      </c>
      <c r="B96" s="9"/>
      <c r="C96" s="10" t="s">
        <v>190</v>
      </c>
      <c r="D96" s="11"/>
      <c r="E96" s="10" t="s">
        <v>191</v>
      </c>
      <c r="F96" s="6"/>
      <c r="G96" s="6"/>
      <c r="H96" s="6"/>
    </row>
    <row r="97">
      <c r="A97" s="8" t="s">
        <v>192</v>
      </c>
      <c r="B97" s="9" t="s">
        <v>27</v>
      </c>
      <c r="C97" s="10" t="s">
        <v>192</v>
      </c>
      <c r="D97" s="11"/>
      <c r="E97" s="10" t="s">
        <v>193</v>
      </c>
      <c r="F97" s="6"/>
      <c r="G97" s="6"/>
      <c r="H97" s="6"/>
    </row>
    <row r="98">
      <c r="A98" s="8" t="s">
        <v>194</v>
      </c>
      <c r="B98" s="9"/>
      <c r="C98" s="10" t="s">
        <v>194</v>
      </c>
      <c r="D98" s="11"/>
      <c r="E98" s="10" t="s">
        <v>195</v>
      </c>
      <c r="F98" s="6"/>
      <c r="G98" s="6"/>
      <c r="H98" s="6"/>
    </row>
    <row r="99">
      <c r="A99" s="8" t="s">
        <v>196</v>
      </c>
      <c r="B99" s="9" t="s">
        <v>27</v>
      </c>
      <c r="C99" s="10" t="s">
        <v>196</v>
      </c>
      <c r="D99" s="11"/>
      <c r="E99" s="10" t="s">
        <v>197</v>
      </c>
      <c r="F99" s="6"/>
      <c r="G99" s="6"/>
      <c r="H99" s="6"/>
    </row>
    <row r="100">
      <c r="A100" s="8" t="s">
        <v>198</v>
      </c>
      <c r="B100" s="9"/>
      <c r="C100" s="10" t="s">
        <v>198</v>
      </c>
      <c r="D100" s="11"/>
      <c r="E100" s="10" t="s">
        <v>199</v>
      </c>
      <c r="F100" s="6"/>
      <c r="G100" s="6"/>
      <c r="H100" s="6"/>
    </row>
    <row r="101">
      <c r="A101" s="8" t="s">
        <v>200</v>
      </c>
      <c r="B101" s="9"/>
      <c r="C101" s="10" t="s">
        <v>200</v>
      </c>
      <c r="D101" s="11"/>
      <c r="E101" s="10" t="s">
        <v>201</v>
      </c>
      <c r="F101" s="6"/>
      <c r="G101" s="6"/>
      <c r="H101" s="6"/>
    </row>
    <row r="102">
      <c r="A102" s="8" t="s">
        <v>202</v>
      </c>
      <c r="B102" s="9"/>
      <c r="C102" s="10" t="s">
        <v>203</v>
      </c>
      <c r="D102" s="11"/>
      <c r="E102" s="10" t="s">
        <v>204</v>
      </c>
      <c r="F102" s="6"/>
      <c r="G102" s="6"/>
      <c r="H102" s="6"/>
    </row>
    <row r="103">
      <c r="A103" s="8" t="s">
        <v>76</v>
      </c>
      <c r="B103" s="9" t="s">
        <v>205</v>
      </c>
      <c r="C103" s="10" t="s">
        <v>76</v>
      </c>
      <c r="D103" s="11"/>
      <c r="E103" s="10" t="s">
        <v>75</v>
      </c>
      <c r="F103" s="6"/>
      <c r="G103" s="6"/>
      <c r="H103" s="6"/>
    </row>
    <row r="104">
      <c r="A104" s="8" t="s">
        <v>206</v>
      </c>
      <c r="B104" s="9"/>
      <c r="C104" s="10" t="s">
        <v>206</v>
      </c>
      <c r="D104" s="11"/>
      <c r="E104" s="10" t="s">
        <v>207</v>
      </c>
      <c r="F104" s="6"/>
      <c r="G104" s="6"/>
      <c r="H104" s="6"/>
    </row>
    <row r="105">
      <c r="A105" s="8" t="s">
        <v>208</v>
      </c>
      <c r="B105" s="9"/>
      <c r="C105" s="10" t="s">
        <v>208</v>
      </c>
      <c r="D105" s="11"/>
      <c r="E105" s="10" t="s">
        <v>209</v>
      </c>
      <c r="F105" s="6"/>
      <c r="G105" s="6"/>
      <c r="H105" s="6"/>
    </row>
    <row r="106">
      <c r="A106" s="8" t="s">
        <v>210</v>
      </c>
      <c r="B106" s="9" t="s">
        <v>205</v>
      </c>
      <c r="C106" s="10" t="s">
        <v>210</v>
      </c>
      <c r="D106" s="11"/>
      <c r="E106" s="10" t="s">
        <v>211</v>
      </c>
      <c r="F106" s="6"/>
      <c r="G106" s="6"/>
      <c r="H106" s="6"/>
    </row>
    <row r="107">
      <c r="A107" s="8" t="s">
        <v>212</v>
      </c>
      <c r="B107" s="9"/>
      <c r="C107" s="10" t="s">
        <v>212</v>
      </c>
      <c r="D107" s="11"/>
      <c r="E107" s="10" t="s">
        <v>213</v>
      </c>
      <c r="F107" s="6"/>
      <c r="G107" s="6"/>
      <c r="H107" s="6"/>
    </row>
    <row r="108">
      <c r="A108" s="8" t="s">
        <v>214</v>
      </c>
      <c r="B108" s="9"/>
      <c r="C108" s="10" t="s">
        <v>214</v>
      </c>
      <c r="D108" s="11"/>
      <c r="E108" s="10" t="s">
        <v>215</v>
      </c>
      <c r="F108" s="6"/>
      <c r="G108" s="6"/>
      <c r="H108" s="6"/>
    </row>
    <row r="109">
      <c r="A109" s="8" t="s">
        <v>216</v>
      </c>
      <c r="B109" s="9" t="s">
        <v>205</v>
      </c>
      <c r="C109" s="10" t="s">
        <v>216</v>
      </c>
      <c r="D109" s="11"/>
      <c r="E109" s="10" t="s">
        <v>217</v>
      </c>
      <c r="F109" s="6"/>
      <c r="G109" s="6"/>
      <c r="H109" s="6"/>
    </row>
    <row r="110">
      <c r="A110" s="8" t="s">
        <v>218</v>
      </c>
      <c r="B110" s="9"/>
      <c r="C110" s="10" t="s">
        <v>218</v>
      </c>
      <c r="D110" s="11"/>
      <c r="E110" s="10" t="s">
        <v>219</v>
      </c>
      <c r="F110" s="6"/>
      <c r="G110" s="6"/>
      <c r="H110" s="6"/>
    </row>
    <row r="111">
      <c r="A111" s="8" t="s">
        <v>220</v>
      </c>
      <c r="B111" s="9" t="s">
        <v>27</v>
      </c>
      <c r="C111" s="10" t="s">
        <v>220</v>
      </c>
      <c r="D111" s="11"/>
      <c r="E111" s="10" t="s">
        <v>221</v>
      </c>
      <c r="F111" s="6"/>
      <c r="G111" s="6"/>
      <c r="H111" s="6"/>
    </row>
    <row r="112">
      <c r="A112" s="8" t="s">
        <v>222</v>
      </c>
      <c r="B112" s="9" t="s">
        <v>27</v>
      </c>
      <c r="C112" s="10" t="s">
        <v>222</v>
      </c>
      <c r="D112" s="11"/>
      <c r="E112" s="10" t="s">
        <v>223</v>
      </c>
      <c r="F112" s="6"/>
      <c r="G112" s="6"/>
      <c r="H112" s="6"/>
    </row>
    <row r="113">
      <c r="A113" s="8" t="s">
        <v>224</v>
      </c>
      <c r="B113" s="9" t="s">
        <v>27</v>
      </c>
      <c r="C113" s="10" t="s">
        <v>224</v>
      </c>
      <c r="D113" s="11"/>
      <c r="E113" s="10" t="s">
        <v>225</v>
      </c>
      <c r="F113" s="6"/>
      <c r="G113" s="6"/>
      <c r="H113" s="6"/>
    </row>
    <row r="114">
      <c r="A114" s="8" t="s">
        <v>226</v>
      </c>
      <c r="B114" s="9"/>
      <c r="C114" s="10" t="s">
        <v>226</v>
      </c>
      <c r="D114" s="11"/>
      <c r="E114" s="10" t="s">
        <v>227</v>
      </c>
      <c r="F114" s="6"/>
      <c r="G114" s="6"/>
      <c r="H114" s="6"/>
    </row>
    <row r="115">
      <c r="A115" s="8" t="s">
        <v>228</v>
      </c>
      <c r="B115" s="9"/>
      <c r="C115" s="10" t="s">
        <v>228</v>
      </c>
      <c r="D115" s="11"/>
      <c r="E115" s="10" t="s">
        <v>229</v>
      </c>
      <c r="F115" s="6"/>
      <c r="G115" s="6"/>
      <c r="H115" s="6"/>
    </row>
    <row r="116">
      <c r="A116" s="8" t="s">
        <v>230</v>
      </c>
      <c r="B116" s="9"/>
      <c r="C116" s="10" t="s">
        <v>230</v>
      </c>
      <c r="D116" s="11"/>
      <c r="E116" s="10" t="s">
        <v>231</v>
      </c>
      <c r="F116" s="6"/>
      <c r="G116" s="6"/>
      <c r="H116" s="6"/>
    </row>
    <row r="117">
      <c r="A117" s="8" t="s">
        <v>76</v>
      </c>
      <c r="B117" s="9" t="s">
        <v>205</v>
      </c>
      <c r="C117" s="10" t="s">
        <v>76</v>
      </c>
      <c r="D117" s="11"/>
      <c r="E117" s="10" t="s">
        <v>75</v>
      </c>
      <c r="F117" s="6"/>
      <c r="G117" s="6"/>
      <c r="H117" s="6"/>
    </row>
    <row r="118">
      <c r="A118" s="8" t="s">
        <v>232</v>
      </c>
      <c r="B118" s="9"/>
      <c r="C118" s="10" t="s">
        <v>232</v>
      </c>
      <c r="D118" s="11"/>
      <c r="E118" s="10" t="s">
        <v>233</v>
      </c>
      <c r="F118" s="6"/>
      <c r="G118" s="6"/>
      <c r="H118" s="6"/>
    </row>
    <row r="119">
      <c r="A119" s="8" t="s">
        <v>234</v>
      </c>
      <c r="B119" s="9"/>
      <c r="C119" s="10" t="s">
        <v>234</v>
      </c>
      <c r="D119" s="11"/>
      <c r="E119" s="10" t="s">
        <v>235</v>
      </c>
      <c r="F119" s="6"/>
      <c r="G119" s="6"/>
      <c r="H119" s="6"/>
    </row>
    <row r="120">
      <c r="A120" s="8" t="s">
        <v>236</v>
      </c>
      <c r="B120" s="9"/>
      <c r="C120" s="10" t="s">
        <v>236</v>
      </c>
      <c r="D120" s="11"/>
      <c r="E120" s="10" t="s">
        <v>237</v>
      </c>
      <c r="F120" s="6"/>
      <c r="G120" s="6"/>
      <c r="H120" s="6"/>
    </row>
    <row r="121">
      <c r="A121" s="8" t="s">
        <v>238</v>
      </c>
      <c r="B121" s="9" t="s">
        <v>27</v>
      </c>
      <c r="C121" s="10" t="s">
        <v>238</v>
      </c>
      <c r="D121" s="11"/>
      <c r="E121" s="10" t="s">
        <v>239</v>
      </c>
      <c r="F121" s="6"/>
      <c r="G121" s="6"/>
      <c r="H121" s="6"/>
    </row>
    <row r="122">
      <c r="A122" s="8" t="s">
        <v>240</v>
      </c>
      <c r="B122" s="9"/>
      <c r="C122" s="10" t="s">
        <v>240</v>
      </c>
      <c r="D122" s="11"/>
      <c r="E122" s="10" t="s">
        <v>241</v>
      </c>
      <c r="F122" s="6"/>
      <c r="G122" s="6"/>
      <c r="H122" s="6"/>
    </row>
    <row r="123">
      <c r="A123" s="8" t="s">
        <v>242</v>
      </c>
      <c r="B123" s="9" t="s">
        <v>27</v>
      </c>
      <c r="C123" s="10" t="s">
        <v>242</v>
      </c>
      <c r="D123" s="11"/>
      <c r="E123" s="10" t="s">
        <v>243</v>
      </c>
      <c r="F123" s="6"/>
      <c r="G123" s="6"/>
      <c r="H123" s="6"/>
    </row>
    <row r="124">
      <c r="A124" s="8" t="s">
        <v>244</v>
      </c>
      <c r="B124" s="9" t="s">
        <v>205</v>
      </c>
      <c r="C124" s="10" t="s">
        <v>244</v>
      </c>
      <c r="D124" s="11"/>
      <c r="E124" s="10" t="s">
        <v>245</v>
      </c>
      <c r="F124" s="6"/>
      <c r="G124" s="6"/>
      <c r="H124" s="6"/>
    </row>
    <row r="125">
      <c r="A125" s="8" t="s">
        <v>246</v>
      </c>
      <c r="B125" s="9" t="s">
        <v>27</v>
      </c>
      <c r="C125" s="10" t="s">
        <v>246</v>
      </c>
      <c r="D125" s="11"/>
      <c r="E125" s="10" t="s">
        <v>247</v>
      </c>
      <c r="F125" s="6"/>
      <c r="G125" s="6"/>
      <c r="H125" s="6"/>
    </row>
    <row r="126">
      <c r="A126" s="8" t="s">
        <v>248</v>
      </c>
      <c r="B126" s="9" t="s">
        <v>205</v>
      </c>
      <c r="C126" s="10" t="s">
        <v>248</v>
      </c>
      <c r="D126" s="11"/>
      <c r="E126" s="10" t="s">
        <v>249</v>
      </c>
      <c r="F126" s="6"/>
      <c r="G126" s="6"/>
      <c r="H126" s="6"/>
    </row>
    <row r="127">
      <c r="A127" s="8" t="s">
        <v>250</v>
      </c>
      <c r="B127" s="9" t="s">
        <v>205</v>
      </c>
      <c r="C127" s="10" t="s">
        <v>250</v>
      </c>
      <c r="D127" s="11"/>
      <c r="E127" s="10" t="s">
        <v>251</v>
      </c>
      <c r="F127" s="6"/>
      <c r="G127" s="6"/>
      <c r="H127" s="6"/>
    </row>
    <row r="128">
      <c r="A128" s="8" t="s">
        <v>252</v>
      </c>
      <c r="B128" s="9" t="s">
        <v>205</v>
      </c>
      <c r="C128" s="10" t="s">
        <v>252</v>
      </c>
      <c r="D128" s="11"/>
      <c r="E128" s="10" t="s">
        <v>253</v>
      </c>
      <c r="F128" s="6"/>
      <c r="G128" s="6"/>
      <c r="H128" s="6"/>
    </row>
    <row r="129">
      <c r="A129" s="8" t="s">
        <v>254</v>
      </c>
      <c r="B129" s="9" t="s">
        <v>27</v>
      </c>
      <c r="C129" s="10" t="s">
        <v>254</v>
      </c>
      <c r="D129" s="11"/>
      <c r="E129" s="10" t="s">
        <v>255</v>
      </c>
      <c r="F129" s="6"/>
      <c r="G129" s="6"/>
      <c r="H129" s="6"/>
    </row>
    <row r="130">
      <c r="A130" s="8" t="s">
        <v>256</v>
      </c>
      <c r="B130" s="9"/>
      <c r="C130" s="10" t="s">
        <v>256</v>
      </c>
      <c r="D130" s="11"/>
      <c r="E130" s="10" t="s">
        <v>257</v>
      </c>
      <c r="F130" s="6"/>
      <c r="G130" s="6"/>
      <c r="H130" s="6"/>
    </row>
    <row r="131">
      <c r="A131" s="8" t="s">
        <v>258</v>
      </c>
      <c r="B131" s="9" t="s">
        <v>205</v>
      </c>
      <c r="C131" s="10" t="s">
        <v>258</v>
      </c>
      <c r="D131" s="11"/>
      <c r="E131" s="10" t="s">
        <v>259</v>
      </c>
      <c r="F131" s="6"/>
      <c r="G131" s="6"/>
      <c r="H131" s="6"/>
    </row>
    <row r="132">
      <c r="A132" s="8" t="s">
        <v>260</v>
      </c>
      <c r="B132" s="9" t="s">
        <v>27</v>
      </c>
      <c r="C132" s="10" t="s">
        <v>260</v>
      </c>
      <c r="D132" s="11"/>
      <c r="E132" s="10" t="s">
        <v>261</v>
      </c>
      <c r="F132" s="6"/>
      <c r="G132" s="6"/>
      <c r="H132" s="6"/>
    </row>
    <row r="133">
      <c r="A133" s="8" t="s">
        <v>262</v>
      </c>
      <c r="B133" s="9" t="s">
        <v>205</v>
      </c>
      <c r="C133" s="10" t="s">
        <v>262</v>
      </c>
      <c r="D133" s="11"/>
      <c r="E133" s="10" t="s">
        <v>263</v>
      </c>
      <c r="F133" s="6"/>
      <c r="G133" s="6"/>
      <c r="H133" s="6"/>
    </row>
    <row r="134">
      <c r="A134" s="8" t="s">
        <v>264</v>
      </c>
      <c r="B134" s="9" t="s">
        <v>205</v>
      </c>
      <c r="C134" s="10" t="s">
        <v>264</v>
      </c>
      <c r="D134" s="11"/>
      <c r="E134" s="10" t="s">
        <v>265</v>
      </c>
      <c r="F134" s="6"/>
      <c r="G134" s="6"/>
      <c r="H134" s="6"/>
    </row>
    <row r="135">
      <c r="A135" s="8" t="s">
        <v>266</v>
      </c>
      <c r="B135" s="9" t="s">
        <v>27</v>
      </c>
      <c r="C135" s="10" t="s">
        <v>266</v>
      </c>
      <c r="D135" s="11"/>
      <c r="E135" s="10" t="s">
        <v>267</v>
      </c>
      <c r="F135" s="6"/>
      <c r="G135" s="6"/>
      <c r="H135" s="6"/>
    </row>
    <row r="136">
      <c r="A136" s="8" t="s">
        <v>268</v>
      </c>
      <c r="B136" s="9"/>
      <c r="C136" s="10" t="s">
        <v>268</v>
      </c>
      <c r="D136" s="11"/>
      <c r="E136" s="10" t="s">
        <v>269</v>
      </c>
      <c r="F136" s="6"/>
      <c r="G136" s="6"/>
      <c r="H136" s="6"/>
    </row>
    <row r="137">
      <c r="A137" s="8" t="s">
        <v>270</v>
      </c>
      <c r="B137" s="9" t="s">
        <v>27</v>
      </c>
      <c r="C137" s="10" t="s">
        <v>270</v>
      </c>
      <c r="D137" s="11"/>
      <c r="E137" s="10" t="s">
        <v>271</v>
      </c>
      <c r="F137" s="6"/>
      <c r="G137" s="6"/>
      <c r="H137" s="6"/>
    </row>
    <row r="138">
      <c r="A138" s="8" t="s">
        <v>272</v>
      </c>
      <c r="B138" s="9"/>
      <c r="C138" s="10" t="s">
        <v>272</v>
      </c>
      <c r="D138" s="11"/>
      <c r="E138" s="10" t="s">
        <v>273</v>
      </c>
      <c r="F138" s="6"/>
      <c r="G138" s="6"/>
      <c r="H138" s="6"/>
    </row>
    <row r="139">
      <c r="A139" s="8" t="s">
        <v>274</v>
      </c>
      <c r="B139" s="9" t="s">
        <v>27</v>
      </c>
      <c r="C139" s="10" t="s">
        <v>274</v>
      </c>
      <c r="D139" s="11"/>
      <c r="E139" s="10" t="s">
        <v>275</v>
      </c>
      <c r="F139" s="6"/>
      <c r="G139" s="6"/>
      <c r="H139" s="6"/>
    </row>
    <row r="140">
      <c r="A140" s="8" t="s">
        <v>276</v>
      </c>
      <c r="B140" s="9"/>
      <c r="C140" s="10" t="s">
        <v>276</v>
      </c>
      <c r="D140" s="11"/>
      <c r="E140" s="10" t="s">
        <v>273</v>
      </c>
      <c r="F140" s="6"/>
      <c r="G140" s="6"/>
      <c r="H140" s="6"/>
    </row>
    <row r="141">
      <c r="A141" s="8" t="s">
        <v>277</v>
      </c>
      <c r="B141" s="9" t="s">
        <v>27</v>
      </c>
      <c r="C141" s="10" t="s">
        <v>277</v>
      </c>
      <c r="D141" s="11"/>
      <c r="E141" s="10" t="s">
        <v>278</v>
      </c>
      <c r="F141" s="6"/>
      <c r="G141" s="6"/>
      <c r="H141" s="6"/>
    </row>
    <row r="142">
      <c r="A142" s="8" t="s">
        <v>279</v>
      </c>
      <c r="B142" s="9"/>
      <c r="C142" s="10" t="s">
        <v>279</v>
      </c>
      <c r="D142" s="11"/>
      <c r="E142" s="10" t="s">
        <v>280</v>
      </c>
      <c r="F142" s="6"/>
      <c r="G142" s="6"/>
      <c r="H142" s="6"/>
    </row>
    <row r="143">
      <c r="A143" s="8" t="s">
        <v>281</v>
      </c>
      <c r="B143" s="9"/>
      <c r="C143" s="10" t="s">
        <v>281</v>
      </c>
      <c r="D143" s="11"/>
      <c r="E143" s="10" t="s">
        <v>282</v>
      </c>
      <c r="F143" s="6"/>
      <c r="G143" s="6"/>
      <c r="H143" s="6"/>
    </row>
    <row r="144">
      <c r="A144" s="8" t="s">
        <v>283</v>
      </c>
      <c r="B144" s="9"/>
      <c r="C144" s="10" t="s">
        <v>283</v>
      </c>
      <c r="D144" s="11"/>
      <c r="E144" s="10" t="s">
        <v>284</v>
      </c>
      <c r="F144" s="6"/>
      <c r="G144" s="6"/>
      <c r="H144" s="6"/>
    </row>
    <row r="145">
      <c r="A145" s="8" t="s">
        <v>76</v>
      </c>
      <c r="B145" s="9" t="s">
        <v>27</v>
      </c>
      <c r="C145" s="10" t="s">
        <v>76</v>
      </c>
      <c r="D145" s="11"/>
      <c r="E145" s="10" t="s">
        <v>75</v>
      </c>
      <c r="F145" s="6"/>
      <c r="G145" s="6"/>
      <c r="H145" s="6"/>
    </row>
    <row r="146">
      <c r="A146" s="8" t="s">
        <v>285</v>
      </c>
      <c r="B146" s="9"/>
      <c r="C146" s="10" t="s">
        <v>285</v>
      </c>
      <c r="D146" s="11"/>
      <c r="E146" s="10" t="s">
        <v>286</v>
      </c>
      <c r="F146" s="6"/>
      <c r="G146" s="6"/>
      <c r="H146" s="6"/>
    </row>
    <row r="147">
      <c r="A147" s="8" t="s">
        <v>287</v>
      </c>
      <c r="B147" s="9"/>
      <c r="C147" s="10" t="s">
        <v>287</v>
      </c>
      <c r="D147" s="11"/>
      <c r="E147" s="10" t="s">
        <v>288</v>
      </c>
      <c r="F147" s="6"/>
      <c r="G147" s="6"/>
      <c r="H147" s="6"/>
    </row>
    <row r="148">
      <c r="A148" s="8" t="s">
        <v>289</v>
      </c>
      <c r="B148" s="9"/>
      <c r="C148" s="10" t="s">
        <v>289</v>
      </c>
      <c r="D148" s="11"/>
      <c r="E148" s="10" t="s">
        <v>290</v>
      </c>
      <c r="F148" s="6"/>
      <c r="G148" s="6"/>
      <c r="H148" s="6"/>
    </row>
    <row r="149">
      <c r="A149" s="8" t="s">
        <v>291</v>
      </c>
      <c r="B149" s="9"/>
      <c r="C149" s="10" t="s">
        <v>291</v>
      </c>
      <c r="D149" s="11"/>
      <c r="E149" s="10" t="s">
        <v>292</v>
      </c>
      <c r="F149" s="6"/>
      <c r="G149" s="6"/>
      <c r="H149" s="6"/>
    </row>
    <row r="150">
      <c r="A150" s="8" t="s">
        <v>293</v>
      </c>
      <c r="B150" s="9"/>
      <c r="C150" s="10" t="s">
        <v>293</v>
      </c>
      <c r="D150" s="11"/>
      <c r="E150" s="10" t="s">
        <v>294</v>
      </c>
      <c r="F150" s="6"/>
      <c r="G150" s="6"/>
      <c r="H150" s="6"/>
    </row>
    <row r="151">
      <c r="A151" s="8" t="s">
        <v>295</v>
      </c>
      <c r="B151" s="9"/>
      <c r="C151" s="10" t="s">
        <v>295</v>
      </c>
      <c r="D151" s="11"/>
      <c r="E151" s="10" t="s">
        <v>296</v>
      </c>
      <c r="F151" s="6"/>
      <c r="G151" s="6"/>
      <c r="H151" s="6"/>
    </row>
    <row r="152">
      <c r="A152" s="8" t="s">
        <v>297</v>
      </c>
      <c r="B152" s="9"/>
      <c r="C152" s="10" t="s">
        <v>297</v>
      </c>
      <c r="D152" s="11"/>
      <c r="E152" s="10" t="s">
        <v>298</v>
      </c>
      <c r="F152" s="6"/>
      <c r="G152" s="6"/>
      <c r="H152" s="6"/>
    </row>
    <row r="153">
      <c r="A153" s="8" t="s">
        <v>299</v>
      </c>
      <c r="B153" s="9"/>
      <c r="C153" s="10" t="s">
        <v>299</v>
      </c>
      <c r="D153" s="11"/>
      <c r="E153" s="10" t="s">
        <v>300</v>
      </c>
      <c r="F153" s="6"/>
      <c r="G153" s="6"/>
      <c r="H153" s="6"/>
    </row>
    <row r="154">
      <c r="A154" s="8" t="s">
        <v>301</v>
      </c>
      <c r="B154" s="9" t="s">
        <v>205</v>
      </c>
      <c r="C154" s="10" t="s">
        <v>301</v>
      </c>
      <c r="D154" s="11"/>
      <c r="E154" s="10" t="s">
        <v>302</v>
      </c>
      <c r="F154" s="6"/>
      <c r="G154" s="6"/>
      <c r="H154" s="6"/>
    </row>
    <row r="155">
      <c r="A155" s="8" t="s">
        <v>303</v>
      </c>
      <c r="B155" s="9"/>
      <c r="C155" s="10" t="s">
        <v>303</v>
      </c>
      <c r="D155" s="11"/>
      <c r="E155" s="10" t="s">
        <v>304</v>
      </c>
      <c r="F155" s="6"/>
      <c r="G155" s="6"/>
      <c r="H155" s="6"/>
    </row>
    <row r="156">
      <c r="A156" s="8" t="s">
        <v>305</v>
      </c>
      <c r="B156" s="9" t="s">
        <v>205</v>
      </c>
      <c r="C156" s="10" t="s">
        <v>305</v>
      </c>
      <c r="D156" s="11"/>
      <c r="E156" s="10" t="s">
        <v>306</v>
      </c>
      <c r="F156" s="6"/>
      <c r="G156" s="6"/>
      <c r="H156" s="6"/>
    </row>
    <row r="157">
      <c r="A157" s="8" t="s">
        <v>307</v>
      </c>
      <c r="B157" s="9" t="s">
        <v>27</v>
      </c>
      <c r="C157" s="10" t="s">
        <v>307</v>
      </c>
      <c r="D157" s="11"/>
      <c r="E157" s="10" t="s">
        <v>308</v>
      </c>
      <c r="F157" s="6"/>
      <c r="G157" s="6"/>
      <c r="H157" s="6"/>
    </row>
    <row r="158">
      <c r="A158" s="8" t="s">
        <v>309</v>
      </c>
      <c r="B158" s="9"/>
      <c r="C158" s="10" t="s">
        <v>309</v>
      </c>
      <c r="D158" s="11"/>
      <c r="E158" s="10" t="s">
        <v>310</v>
      </c>
      <c r="F158" s="6"/>
      <c r="G158" s="6"/>
      <c r="H158" s="6"/>
    </row>
    <row r="159">
      <c r="A159" s="8" t="s">
        <v>311</v>
      </c>
      <c r="B159" s="9"/>
      <c r="C159" s="10" t="s">
        <v>312</v>
      </c>
      <c r="D159" s="11"/>
      <c r="E159" s="10" t="s">
        <v>313</v>
      </c>
      <c r="F159" s="6"/>
      <c r="G159" s="6"/>
      <c r="H159" s="6"/>
    </row>
    <row r="160">
      <c r="A160" s="8" t="s">
        <v>314</v>
      </c>
      <c r="B160" s="9"/>
      <c r="C160" s="10" t="s">
        <v>315</v>
      </c>
      <c r="D160" s="11"/>
      <c r="E160" s="10" t="s">
        <v>316</v>
      </c>
      <c r="F160" s="6"/>
      <c r="G160" s="6"/>
      <c r="H160" s="6"/>
    </row>
    <row r="161">
      <c r="A161" s="8" t="s">
        <v>317</v>
      </c>
      <c r="B161" s="9"/>
      <c r="C161" s="10" t="s">
        <v>317</v>
      </c>
      <c r="D161" s="11"/>
      <c r="E161" s="10" t="s">
        <v>318</v>
      </c>
      <c r="F161" s="6"/>
      <c r="G161" s="6"/>
      <c r="H161" s="6"/>
    </row>
    <row r="162">
      <c r="A162" s="8" t="s">
        <v>319</v>
      </c>
      <c r="B162" s="9" t="s">
        <v>205</v>
      </c>
      <c r="C162" s="10" t="s">
        <v>319</v>
      </c>
      <c r="D162" s="11"/>
      <c r="E162" s="10" t="s">
        <v>320</v>
      </c>
      <c r="F162" s="6"/>
      <c r="G162" s="6"/>
      <c r="H162" s="6"/>
    </row>
    <row r="163">
      <c r="A163" s="8" t="s">
        <v>321</v>
      </c>
      <c r="B163" s="9" t="s">
        <v>27</v>
      </c>
      <c r="C163" s="10" t="s">
        <v>321</v>
      </c>
      <c r="D163" s="11"/>
      <c r="E163" s="10" t="s">
        <v>322</v>
      </c>
      <c r="F163" s="6"/>
      <c r="G163" s="6"/>
      <c r="H163" s="6"/>
    </row>
    <row r="164">
      <c r="A164" s="8" t="s">
        <v>323</v>
      </c>
      <c r="B164" s="9"/>
      <c r="C164" s="10" t="s">
        <v>323</v>
      </c>
      <c r="D164" s="11"/>
      <c r="E164" s="10" t="s">
        <v>324</v>
      </c>
      <c r="F164" s="6"/>
      <c r="G164" s="6"/>
      <c r="H164" s="6"/>
    </row>
    <row r="165">
      <c r="A165" s="8" t="s">
        <v>325</v>
      </c>
      <c r="B165" s="9" t="s">
        <v>205</v>
      </c>
      <c r="C165" s="10" t="s">
        <v>325</v>
      </c>
      <c r="D165" s="11"/>
      <c r="E165" s="10" t="s">
        <v>326</v>
      </c>
      <c r="F165" s="6"/>
      <c r="G165" s="6"/>
      <c r="H165" s="6"/>
    </row>
    <row r="166">
      <c r="A166" s="8" t="s">
        <v>327</v>
      </c>
      <c r="B166" s="9"/>
      <c r="C166" s="10" t="s">
        <v>327</v>
      </c>
      <c r="D166" s="11"/>
      <c r="E166" s="10" t="s">
        <v>328</v>
      </c>
      <c r="F166" s="6"/>
      <c r="G166" s="6"/>
      <c r="H166" s="6"/>
    </row>
    <row r="167">
      <c r="A167" s="8" t="s">
        <v>329</v>
      </c>
      <c r="B167" s="9"/>
      <c r="C167" s="10" t="s">
        <v>329</v>
      </c>
      <c r="D167" s="11"/>
      <c r="E167" s="10" t="s">
        <v>330</v>
      </c>
      <c r="F167" s="6"/>
      <c r="G167" s="6"/>
      <c r="H167" s="6"/>
    </row>
    <row r="168">
      <c r="A168" s="8" t="s">
        <v>331</v>
      </c>
      <c r="B168" s="9"/>
      <c r="C168" s="10" t="s">
        <v>331</v>
      </c>
      <c r="D168" s="11"/>
      <c r="E168" s="10" t="s">
        <v>332</v>
      </c>
      <c r="F168" s="6"/>
      <c r="G168" s="6"/>
      <c r="H168" s="6"/>
    </row>
    <row r="169">
      <c r="A169" s="8" t="s">
        <v>333</v>
      </c>
      <c r="B169" s="9"/>
      <c r="C169" s="10" t="s">
        <v>334</v>
      </c>
      <c r="D169" s="11"/>
      <c r="E169" s="10" t="s">
        <v>335</v>
      </c>
      <c r="F169" s="6"/>
      <c r="G169" s="6"/>
      <c r="H169" s="6"/>
    </row>
    <row r="170">
      <c r="A170" s="8" t="s">
        <v>336</v>
      </c>
      <c r="B170" s="9"/>
      <c r="C170" s="10" t="s">
        <v>336</v>
      </c>
      <c r="D170" s="11"/>
      <c r="E170" s="10" t="s">
        <v>337</v>
      </c>
      <c r="F170" s="6"/>
      <c r="G170" s="6"/>
      <c r="H170" s="6"/>
    </row>
    <row r="171">
      <c r="A171" s="8" t="s">
        <v>338</v>
      </c>
      <c r="B171" s="9"/>
      <c r="C171" s="10" t="s">
        <v>338</v>
      </c>
      <c r="D171" s="11"/>
      <c r="E171" s="10" t="s">
        <v>339</v>
      </c>
      <c r="F171" s="6"/>
      <c r="G171" s="6"/>
      <c r="H171" s="6"/>
    </row>
    <row r="172">
      <c r="A172" s="8" t="s">
        <v>340</v>
      </c>
      <c r="B172" s="9"/>
      <c r="C172" s="10" t="s">
        <v>340</v>
      </c>
      <c r="D172" s="11"/>
      <c r="E172" s="10" t="s">
        <v>341</v>
      </c>
      <c r="F172" s="6"/>
      <c r="G172" s="6"/>
      <c r="H172" s="6"/>
    </row>
    <row r="173">
      <c r="A173" s="8" t="s">
        <v>342</v>
      </c>
      <c r="B173" s="9" t="s">
        <v>27</v>
      </c>
      <c r="C173" s="10" t="s">
        <v>342</v>
      </c>
      <c r="D173" s="11"/>
      <c r="E173" s="10" t="s">
        <v>343</v>
      </c>
      <c r="F173" s="6"/>
      <c r="G173" s="6"/>
      <c r="H173" s="6"/>
    </row>
    <row r="174">
      <c r="A174" s="8" t="s">
        <v>344</v>
      </c>
      <c r="B174" s="9"/>
      <c r="C174" s="10" t="s">
        <v>344</v>
      </c>
      <c r="D174" s="11"/>
      <c r="E174" s="10" t="s">
        <v>345</v>
      </c>
      <c r="F174" s="6"/>
      <c r="G174" s="6"/>
      <c r="H174" s="6"/>
    </row>
    <row r="175">
      <c r="A175" s="8" t="s">
        <v>346</v>
      </c>
      <c r="B175" s="9" t="s">
        <v>205</v>
      </c>
      <c r="C175" s="10" t="s">
        <v>346</v>
      </c>
      <c r="D175" s="11"/>
      <c r="E175" s="10" t="s">
        <v>347</v>
      </c>
      <c r="F175" s="6"/>
      <c r="G175" s="6"/>
      <c r="H175" s="6"/>
    </row>
    <row r="176">
      <c r="A176" s="8" t="s">
        <v>348</v>
      </c>
      <c r="B176" s="9"/>
      <c r="C176" s="10" t="s">
        <v>348</v>
      </c>
      <c r="D176" s="11"/>
      <c r="E176" s="10" t="s">
        <v>349</v>
      </c>
      <c r="F176" s="6"/>
      <c r="G176" s="6"/>
      <c r="H176" s="6"/>
    </row>
    <row r="177">
      <c r="A177" s="8" t="s">
        <v>350</v>
      </c>
      <c r="B177" s="9" t="s">
        <v>27</v>
      </c>
      <c r="C177" s="10" t="s">
        <v>350</v>
      </c>
      <c r="D177" s="11"/>
      <c r="E177" s="10" t="s">
        <v>351</v>
      </c>
      <c r="F177" s="6"/>
      <c r="G177" s="6"/>
      <c r="H177" s="6"/>
    </row>
    <row r="178">
      <c r="A178" s="8" t="s">
        <v>352</v>
      </c>
      <c r="B178" s="9" t="s">
        <v>205</v>
      </c>
      <c r="C178" s="10" t="s">
        <v>352</v>
      </c>
      <c r="D178" s="11"/>
      <c r="E178" s="10" t="s">
        <v>353</v>
      </c>
      <c r="F178" s="6"/>
      <c r="G178" s="6"/>
      <c r="H178" s="6"/>
    </row>
    <row r="179">
      <c r="A179" s="8" t="s">
        <v>354</v>
      </c>
      <c r="B179" s="9" t="s">
        <v>27</v>
      </c>
      <c r="C179" s="10" t="s">
        <v>354</v>
      </c>
      <c r="D179" s="11"/>
      <c r="E179" s="10" t="s">
        <v>355</v>
      </c>
      <c r="F179" s="6"/>
      <c r="G179" s="6"/>
      <c r="H179" s="6"/>
    </row>
    <row r="180">
      <c r="A180" s="8" t="s">
        <v>356</v>
      </c>
      <c r="B180" s="9" t="s">
        <v>205</v>
      </c>
      <c r="C180" s="10" t="s">
        <v>356</v>
      </c>
      <c r="D180" s="11"/>
      <c r="E180" s="10" t="s">
        <v>357</v>
      </c>
      <c r="F180" s="6"/>
      <c r="G180" s="6"/>
      <c r="H180" s="6"/>
    </row>
    <row r="181">
      <c r="A181" s="8" t="s">
        <v>358</v>
      </c>
      <c r="B181" s="9" t="s">
        <v>27</v>
      </c>
      <c r="C181" s="10" t="s">
        <v>358</v>
      </c>
      <c r="D181" s="11"/>
      <c r="E181" s="10" t="s">
        <v>359</v>
      </c>
      <c r="F181" s="6"/>
      <c r="G181" s="6"/>
      <c r="H181" s="6"/>
    </row>
    <row r="182">
      <c r="A182" s="8" t="s">
        <v>360</v>
      </c>
      <c r="B182" s="9"/>
      <c r="C182" s="10" t="s">
        <v>360</v>
      </c>
      <c r="D182" s="11"/>
      <c r="E182" s="10" t="s">
        <v>361</v>
      </c>
      <c r="F182" s="6"/>
      <c r="G182" s="6"/>
      <c r="H182" s="6"/>
    </row>
    <row r="183">
      <c r="A183" s="8" t="s">
        <v>362</v>
      </c>
      <c r="B183" s="9"/>
      <c r="C183" s="10" t="s">
        <v>362</v>
      </c>
      <c r="D183" s="11"/>
      <c r="E183" s="10" t="s">
        <v>363</v>
      </c>
      <c r="F183" s="6"/>
      <c r="G183" s="6"/>
      <c r="H183" s="6"/>
    </row>
    <row r="184">
      <c r="A184" s="8" t="s">
        <v>364</v>
      </c>
      <c r="B184" s="9" t="s">
        <v>205</v>
      </c>
      <c r="C184" s="10" t="s">
        <v>364</v>
      </c>
      <c r="D184" s="11"/>
      <c r="E184" s="10" t="s">
        <v>365</v>
      </c>
      <c r="F184" s="6"/>
      <c r="G184" s="6"/>
      <c r="H184" s="6"/>
    </row>
    <row r="185">
      <c r="A185" s="8" t="s">
        <v>76</v>
      </c>
      <c r="B185" s="9" t="s">
        <v>27</v>
      </c>
      <c r="C185" s="10" t="s">
        <v>76</v>
      </c>
      <c r="D185" s="11"/>
      <c r="E185" s="10" t="s">
        <v>75</v>
      </c>
      <c r="F185" s="6"/>
      <c r="G185" s="6"/>
      <c r="H185" s="6"/>
    </row>
    <row r="186">
      <c r="A186" s="8" t="s">
        <v>366</v>
      </c>
      <c r="B186" s="9" t="s">
        <v>205</v>
      </c>
      <c r="C186" s="10" t="s">
        <v>366</v>
      </c>
      <c r="D186" s="11"/>
      <c r="E186" s="10" t="s">
        <v>367</v>
      </c>
      <c r="F186" s="6"/>
      <c r="G186" s="6"/>
      <c r="H186" s="6"/>
    </row>
    <row r="187">
      <c r="A187" s="8" t="s">
        <v>368</v>
      </c>
      <c r="B187" s="9"/>
      <c r="C187" s="10" t="s">
        <v>368</v>
      </c>
      <c r="D187" s="11"/>
      <c r="E187" s="10" t="s">
        <v>369</v>
      </c>
      <c r="F187" s="6"/>
      <c r="G187" s="6"/>
      <c r="H187" s="6"/>
    </row>
    <row r="188">
      <c r="A188" s="8" t="s">
        <v>370</v>
      </c>
      <c r="B188" s="9" t="s">
        <v>205</v>
      </c>
      <c r="C188" s="10" t="s">
        <v>370</v>
      </c>
      <c r="D188" s="11"/>
      <c r="E188" s="10" t="s">
        <v>371</v>
      </c>
      <c r="F188" s="6"/>
      <c r="G188" s="6"/>
      <c r="H188" s="6"/>
    </row>
    <row r="189">
      <c r="A189" s="8" t="s">
        <v>372</v>
      </c>
      <c r="B189" s="9" t="s">
        <v>27</v>
      </c>
      <c r="C189" s="10" t="s">
        <v>372</v>
      </c>
      <c r="D189" s="11"/>
      <c r="E189" s="10" t="s">
        <v>373</v>
      </c>
      <c r="F189" s="6"/>
      <c r="G189" s="6"/>
      <c r="H189" s="6"/>
    </row>
    <row r="190">
      <c r="A190" s="8" t="s">
        <v>374</v>
      </c>
      <c r="B190" s="9" t="s">
        <v>27</v>
      </c>
      <c r="C190" s="10" t="s">
        <v>374</v>
      </c>
      <c r="D190" s="11"/>
      <c r="E190" s="10" t="s">
        <v>375</v>
      </c>
      <c r="F190" s="6"/>
      <c r="G190" s="6"/>
      <c r="H190" s="6"/>
    </row>
    <row r="191">
      <c r="A191" s="8" t="s">
        <v>376</v>
      </c>
      <c r="B191" s="9" t="s">
        <v>205</v>
      </c>
      <c r="C191" s="10" t="s">
        <v>376</v>
      </c>
      <c r="D191" s="11"/>
      <c r="E191" s="10" t="s">
        <v>377</v>
      </c>
      <c r="F191" s="6"/>
      <c r="G191" s="6"/>
      <c r="H191" s="6"/>
    </row>
    <row r="192">
      <c r="A192" s="8" t="s">
        <v>378</v>
      </c>
      <c r="B192" s="9"/>
      <c r="C192" s="10" t="s">
        <v>378</v>
      </c>
      <c r="D192" s="11"/>
      <c r="E192" s="10" t="s">
        <v>379</v>
      </c>
      <c r="F192" s="6"/>
      <c r="G192" s="6"/>
      <c r="H192" s="6"/>
    </row>
    <row r="193">
      <c r="A193" s="8" t="s">
        <v>380</v>
      </c>
      <c r="B193" s="9" t="s">
        <v>205</v>
      </c>
      <c r="C193" s="10" t="s">
        <v>380</v>
      </c>
      <c r="D193" s="11"/>
      <c r="E193" s="10" t="s">
        <v>381</v>
      </c>
      <c r="F193" s="6"/>
      <c r="G193" s="6"/>
      <c r="H193" s="6"/>
    </row>
    <row r="194">
      <c r="A194" s="8" t="s">
        <v>382</v>
      </c>
      <c r="B194" s="9"/>
      <c r="C194" s="10" t="s">
        <v>382</v>
      </c>
      <c r="D194" s="11"/>
      <c r="E194" s="10" t="s">
        <v>383</v>
      </c>
      <c r="F194" s="6"/>
      <c r="G194" s="6"/>
      <c r="H194" s="6"/>
    </row>
    <row r="195">
      <c r="A195" s="8" t="s">
        <v>384</v>
      </c>
      <c r="B195" s="9"/>
      <c r="C195" s="10" t="s">
        <v>384</v>
      </c>
      <c r="D195" s="11"/>
      <c r="E195" s="10" t="s">
        <v>385</v>
      </c>
      <c r="F195" s="6"/>
      <c r="G195" s="6"/>
      <c r="H195" s="6"/>
    </row>
    <row r="196">
      <c r="A196" s="8" t="s">
        <v>386</v>
      </c>
      <c r="B196" s="9" t="s">
        <v>205</v>
      </c>
      <c r="C196" s="10" t="s">
        <v>386</v>
      </c>
      <c r="D196" s="11"/>
      <c r="E196" s="10" t="s">
        <v>387</v>
      </c>
      <c r="F196" s="6"/>
      <c r="G196" s="6"/>
      <c r="H196" s="6"/>
    </row>
    <row r="197">
      <c r="A197" s="8" t="s">
        <v>76</v>
      </c>
      <c r="B197" s="9" t="s">
        <v>27</v>
      </c>
      <c r="C197" s="10" t="s">
        <v>76</v>
      </c>
      <c r="D197" s="11"/>
      <c r="E197" s="10" t="s">
        <v>75</v>
      </c>
      <c r="F197" s="6"/>
      <c r="G197" s="6"/>
      <c r="H197" s="6"/>
    </row>
    <row r="198">
      <c r="A198" s="8" t="s">
        <v>388</v>
      </c>
      <c r="B198" s="9"/>
      <c r="C198" s="10" t="s">
        <v>388</v>
      </c>
      <c r="D198" s="11"/>
      <c r="E198" s="10" t="s">
        <v>389</v>
      </c>
      <c r="F198" s="6"/>
      <c r="G198" s="6"/>
      <c r="H198" s="6"/>
    </row>
    <row r="199">
      <c r="A199" s="8" t="s">
        <v>390</v>
      </c>
      <c r="B199" s="9"/>
      <c r="C199" s="10" t="s">
        <v>390</v>
      </c>
      <c r="D199" s="11"/>
      <c r="E199" s="10" t="s">
        <v>391</v>
      </c>
      <c r="F199" s="6"/>
      <c r="G199" s="6"/>
      <c r="H199" s="6"/>
    </row>
    <row r="200">
      <c r="A200" s="8" t="s">
        <v>392</v>
      </c>
      <c r="B200" s="9"/>
      <c r="C200" s="10" t="s">
        <v>392</v>
      </c>
      <c r="D200" s="11"/>
      <c r="E200" s="10" t="s">
        <v>393</v>
      </c>
      <c r="F200" s="6"/>
      <c r="G200" s="6"/>
      <c r="H200" s="6"/>
    </row>
    <row r="201">
      <c r="A201" s="8" t="s">
        <v>394</v>
      </c>
      <c r="B201" s="9" t="s">
        <v>27</v>
      </c>
      <c r="C201" s="10" t="s">
        <v>394</v>
      </c>
      <c r="D201" s="11"/>
      <c r="E201" s="10" t="s">
        <v>395</v>
      </c>
      <c r="F201" s="6"/>
      <c r="G201" s="6"/>
      <c r="H201" s="6"/>
    </row>
    <row r="202">
      <c r="A202" s="8" t="s">
        <v>396</v>
      </c>
      <c r="B202" s="9" t="s">
        <v>205</v>
      </c>
      <c r="C202" s="10" t="s">
        <v>396</v>
      </c>
      <c r="D202" s="11"/>
      <c r="E202" s="10" t="s">
        <v>397</v>
      </c>
      <c r="F202" s="6"/>
      <c r="G202" s="6"/>
      <c r="H202" s="6"/>
    </row>
    <row r="203">
      <c r="A203" s="8" t="s">
        <v>398</v>
      </c>
      <c r="B203" s="9" t="s">
        <v>205</v>
      </c>
      <c r="C203" s="10" t="s">
        <v>398</v>
      </c>
      <c r="D203" s="11"/>
      <c r="E203" s="10" t="s">
        <v>399</v>
      </c>
      <c r="F203" s="6"/>
      <c r="G203" s="6"/>
      <c r="H203" s="6"/>
    </row>
    <row r="204">
      <c r="A204" s="8" t="s">
        <v>400</v>
      </c>
      <c r="B204" s="9"/>
      <c r="C204" s="10" t="s">
        <v>400</v>
      </c>
      <c r="D204" s="11"/>
      <c r="E204" s="10" t="s">
        <v>401</v>
      </c>
      <c r="F204" s="6"/>
      <c r="G204" s="6"/>
      <c r="H204" s="6"/>
    </row>
    <row r="205">
      <c r="A205" s="8" t="s">
        <v>402</v>
      </c>
      <c r="B205" s="9" t="s">
        <v>27</v>
      </c>
      <c r="C205" s="10" t="s">
        <v>402</v>
      </c>
      <c r="D205" s="11"/>
      <c r="E205" s="10" t="s">
        <v>359</v>
      </c>
      <c r="F205" s="6"/>
      <c r="G205" s="6"/>
      <c r="H205" s="6"/>
    </row>
    <row r="206">
      <c r="A206" s="8" t="s">
        <v>403</v>
      </c>
      <c r="B206" s="9" t="s">
        <v>27</v>
      </c>
      <c r="C206" s="10" t="s">
        <v>403</v>
      </c>
      <c r="D206" s="11"/>
      <c r="E206" s="10" t="s">
        <v>404</v>
      </c>
      <c r="F206" s="6"/>
      <c r="G206" s="6"/>
      <c r="H206" s="6"/>
    </row>
    <row r="207">
      <c r="A207" s="8" t="s">
        <v>405</v>
      </c>
      <c r="B207" s="9" t="s">
        <v>27</v>
      </c>
      <c r="C207" s="10" t="s">
        <v>406</v>
      </c>
      <c r="D207" s="11"/>
      <c r="E207" s="10" t="s">
        <v>407</v>
      </c>
      <c r="F207" s="6"/>
      <c r="G207" s="6"/>
      <c r="H207" s="6"/>
    </row>
    <row r="208">
      <c r="A208" s="8" t="s">
        <v>408</v>
      </c>
      <c r="B208" s="9"/>
      <c r="C208" s="10" t="s">
        <v>408</v>
      </c>
      <c r="D208" s="11"/>
      <c r="E208" s="10" t="s">
        <v>409</v>
      </c>
      <c r="F208" s="6"/>
      <c r="G208" s="6"/>
      <c r="H208" s="6"/>
    </row>
    <row r="209">
      <c r="A209" s="8" t="s">
        <v>410</v>
      </c>
      <c r="B209" s="9" t="s">
        <v>27</v>
      </c>
      <c r="C209" s="10" t="s">
        <v>410</v>
      </c>
      <c r="D209" s="11"/>
      <c r="E209" s="10" t="s">
        <v>411</v>
      </c>
      <c r="F209" s="6"/>
      <c r="G209" s="6"/>
      <c r="H209" s="6"/>
    </row>
    <row r="210">
      <c r="A210" s="8" t="s">
        <v>412</v>
      </c>
      <c r="B210" s="9"/>
      <c r="C210" s="10" t="s">
        <v>412</v>
      </c>
      <c r="D210" s="11"/>
      <c r="E210" s="10" t="s">
        <v>413</v>
      </c>
      <c r="F210" s="6"/>
      <c r="G210" s="6"/>
      <c r="H210" s="6"/>
    </row>
    <row r="211">
      <c r="A211" s="8" t="s">
        <v>414</v>
      </c>
      <c r="B211" s="9"/>
      <c r="C211" s="10" t="s">
        <v>414</v>
      </c>
      <c r="D211" s="11"/>
      <c r="E211" s="10" t="s">
        <v>415</v>
      </c>
      <c r="F211" s="6"/>
      <c r="G211" s="6"/>
      <c r="H211" s="6"/>
    </row>
    <row r="212">
      <c r="A212" s="8" t="s">
        <v>416</v>
      </c>
      <c r="B212" s="9" t="s">
        <v>27</v>
      </c>
      <c r="C212" s="10" t="s">
        <v>416</v>
      </c>
      <c r="D212" s="11"/>
      <c r="E212" s="10" t="s">
        <v>417</v>
      </c>
      <c r="F212" s="6"/>
      <c r="G212" s="6"/>
      <c r="H212" s="6"/>
    </row>
    <row r="213">
      <c r="A213" s="8" t="s">
        <v>418</v>
      </c>
      <c r="B213" s="9" t="s">
        <v>27</v>
      </c>
      <c r="C213" s="10" t="s">
        <v>419</v>
      </c>
      <c r="D213" s="11"/>
      <c r="E213" s="10" t="s">
        <v>420</v>
      </c>
      <c r="F213" s="6"/>
      <c r="G213" s="6"/>
      <c r="H213" s="6"/>
    </row>
    <row r="214">
      <c r="A214" s="8" t="s">
        <v>421</v>
      </c>
      <c r="B214" s="9"/>
      <c r="C214" s="10" t="s">
        <v>421</v>
      </c>
      <c r="D214" s="11"/>
      <c r="E214" s="10" t="s">
        <v>422</v>
      </c>
      <c r="F214" s="6"/>
      <c r="G214" s="6"/>
      <c r="H214" s="6"/>
    </row>
    <row r="215">
      <c r="A215" s="8" t="s">
        <v>423</v>
      </c>
      <c r="B215" s="9"/>
      <c r="C215" s="10" t="s">
        <v>424</v>
      </c>
      <c r="D215" s="11"/>
      <c r="E215" s="10" t="s">
        <v>425</v>
      </c>
      <c r="F215" s="6"/>
      <c r="G215" s="6"/>
      <c r="H215" s="6"/>
    </row>
    <row r="216">
      <c r="A216" s="8" t="s">
        <v>426</v>
      </c>
      <c r="B216" s="9"/>
      <c r="C216" s="10" t="s">
        <v>427</v>
      </c>
      <c r="D216" s="11"/>
      <c r="E216" s="10" t="s">
        <v>428</v>
      </c>
      <c r="F216" s="6"/>
      <c r="G216" s="6"/>
      <c r="H216" s="6"/>
    </row>
    <row r="217">
      <c r="A217" s="8" t="s">
        <v>429</v>
      </c>
      <c r="B217" s="9"/>
      <c r="C217" s="10" t="s">
        <v>429</v>
      </c>
      <c r="D217" s="11"/>
      <c r="E217" s="10" t="s">
        <v>430</v>
      </c>
      <c r="F217" s="6"/>
      <c r="G217" s="6"/>
      <c r="H217" s="6"/>
    </row>
    <row r="218">
      <c r="A218" s="8" t="s">
        <v>76</v>
      </c>
      <c r="B218" s="9" t="s">
        <v>205</v>
      </c>
      <c r="C218" s="10" t="s">
        <v>76</v>
      </c>
      <c r="D218" s="11"/>
      <c r="E218" s="10" t="s">
        <v>75</v>
      </c>
      <c r="F218" s="6"/>
      <c r="G218" s="6"/>
      <c r="H218" s="6"/>
    </row>
    <row r="219">
      <c r="A219" s="8" t="s">
        <v>431</v>
      </c>
      <c r="B219" s="9" t="s">
        <v>27</v>
      </c>
      <c r="C219" s="10" t="s">
        <v>431</v>
      </c>
      <c r="D219" s="11"/>
      <c r="E219" s="10" t="s">
        <v>432</v>
      </c>
      <c r="F219" s="6"/>
      <c r="G219" s="6"/>
      <c r="H219" s="6"/>
    </row>
    <row r="220">
      <c r="A220" s="8" t="s">
        <v>433</v>
      </c>
      <c r="B220" s="9"/>
      <c r="C220" s="10" t="s">
        <v>433</v>
      </c>
      <c r="D220" s="11"/>
      <c r="E220" s="10" t="s">
        <v>434</v>
      </c>
      <c r="F220" s="6"/>
      <c r="G220" s="6"/>
      <c r="H220" s="6"/>
    </row>
    <row r="221">
      <c r="A221" s="8" t="s">
        <v>293</v>
      </c>
      <c r="B221" s="9"/>
      <c r="C221" s="10" t="s">
        <v>293</v>
      </c>
      <c r="D221" s="11"/>
      <c r="E221" s="10" t="s">
        <v>435</v>
      </c>
      <c r="F221" s="6"/>
      <c r="G221" s="6"/>
      <c r="H221" s="6"/>
    </row>
    <row r="222">
      <c r="A222" s="8" t="s">
        <v>436</v>
      </c>
      <c r="B222" s="9"/>
      <c r="C222" s="10" t="s">
        <v>436</v>
      </c>
      <c r="D222" s="11"/>
      <c r="E222" s="10" t="s">
        <v>437</v>
      </c>
      <c r="F222" s="6"/>
      <c r="G222" s="6"/>
      <c r="H222" s="6"/>
    </row>
    <row r="223">
      <c r="A223" s="8" t="s">
        <v>438</v>
      </c>
      <c r="B223" s="9" t="s">
        <v>27</v>
      </c>
      <c r="C223" s="10" t="s">
        <v>438</v>
      </c>
      <c r="D223" s="11"/>
      <c r="E223" s="10" t="s">
        <v>439</v>
      </c>
      <c r="F223" s="6"/>
      <c r="G223" s="6"/>
      <c r="H223" s="6"/>
    </row>
    <row r="224">
      <c r="A224" s="8" t="s">
        <v>440</v>
      </c>
      <c r="B224" s="9" t="s">
        <v>27</v>
      </c>
      <c r="C224" s="10" t="s">
        <v>441</v>
      </c>
      <c r="D224" s="11"/>
      <c r="E224" s="10" t="s">
        <v>442</v>
      </c>
      <c r="F224" s="6"/>
      <c r="G224" s="6"/>
      <c r="H224" s="6"/>
    </row>
    <row r="225">
      <c r="A225" s="8" t="s">
        <v>443</v>
      </c>
      <c r="B225" s="9" t="s">
        <v>27</v>
      </c>
      <c r="C225" s="10" t="s">
        <v>443</v>
      </c>
      <c r="D225" s="11"/>
      <c r="E225" s="10" t="s">
        <v>444</v>
      </c>
      <c r="F225" s="6"/>
      <c r="G225" s="6"/>
      <c r="H225" s="6"/>
    </row>
    <row r="226">
      <c r="A226" s="8" t="s">
        <v>445</v>
      </c>
      <c r="B226" s="9" t="s">
        <v>27</v>
      </c>
      <c r="C226" s="10" t="s">
        <v>445</v>
      </c>
      <c r="D226" s="11"/>
      <c r="E226" s="10" t="s">
        <v>446</v>
      </c>
      <c r="F226" s="6"/>
      <c r="G226" s="6"/>
      <c r="H226" s="6"/>
    </row>
    <row r="227">
      <c r="A227" s="8" t="s">
        <v>447</v>
      </c>
      <c r="B227" s="9" t="s">
        <v>27</v>
      </c>
      <c r="C227" s="10" t="s">
        <v>448</v>
      </c>
      <c r="D227" s="11"/>
      <c r="E227" s="10" t="s">
        <v>449</v>
      </c>
      <c r="F227" s="6"/>
      <c r="G227" s="6"/>
      <c r="H227" s="6"/>
    </row>
    <row r="228">
      <c r="A228" s="8" t="s">
        <v>450</v>
      </c>
      <c r="B228" s="9" t="s">
        <v>27</v>
      </c>
      <c r="C228" s="10" t="s">
        <v>450</v>
      </c>
      <c r="D228" s="11"/>
      <c r="E228" s="10" t="s">
        <v>451</v>
      </c>
      <c r="F228" s="6"/>
      <c r="G228" s="6"/>
      <c r="H228" s="6"/>
    </row>
    <row r="229">
      <c r="A229" s="8" t="s">
        <v>452</v>
      </c>
      <c r="B229" s="9"/>
      <c r="C229" s="10" t="s">
        <v>452</v>
      </c>
      <c r="D229" s="11"/>
      <c r="E229" s="10" t="s">
        <v>453</v>
      </c>
      <c r="F229" s="6"/>
      <c r="G229" s="6"/>
      <c r="H229" s="6"/>
    </row>
    <row r="230">
      <c r="A230" s="8" t="s">
        <v>454</v>
      </c>
      <c r="B230" s="9"/>
      <c r="C230" s="10" t="s">
        <v>454</v>
      </c>
      <c r="D230" s="11"/>
      <c r="E230" s="10" t="s">
        <v>455</v>
      </c>
      <c r="F230" s="6"/>
      <c r="G230" s="6"/>
      <c r="H230" s="6"/>
    </row>
    <row r="231">
      <c r="A231" s="8" t="s">
        <v>456</v>
      </c>
      <c r="B231" s="9"/>
      <c r="C231" s="10" t="s">
        <v>456</v>
      </c>
      <c r="D231" s="11"/>
      <c r="E231" s="10" t="s">
        <v>457</v>
      </c>
      <c r="F231" s="6"/>
      <c r="G231" s="6"/>
      <c r="H231" s="6"/>
    </row>
    <row r="232">
      <c r="A232" s="8" t="s">
        <v>458</v>
      </c>
      <c r="B232" s="9"/>
      <c r="C232" s="10" t="s">
        <v>458</v>
      </c>
      <c r="D232" s="11"/>
      <c r="E232" s="10" t="s">
        <v>459</v>
      </c>
      <c r="F232" s="6"/>
      <c r="G232" s="6"/>
      <c r="H232" s="6"/>
    </row>
    <row r="233">
      <c r="A233" s="8" t="s">
        <v>460</v>
      </c>
      <c r="B233" s="9" t="s">
        <v>27</v>
      </c>
      <c r="C233" s="10" t="s">
        <v>460</v>
      </c>
      <c r="D233" s="11"/>
      <c r="E233" s="10" t="s">
        <v>461</v>
      </c>
      <c r="F233" s="6"/>
      <c r="G233" s="6"/>
      <c r="H233" s="6"/>
    </row>
    <row r="234">
      <c r="A234" s="8" t="s">
        <v>462</v>
      </c>
      <c r="B234" s="9" t="s">
        <v>27</v>
      </c>
      <c r="C234" s="10" t="s">
        <v>463</v>
      </c>
      <c r="D234" s="11"/>
      <c r="E234" s="10" t="s">
        <v>464</v>
      </c>
      <c r="F234" s="6"/>
      <c r="G234" s="6"/>
      <c r="H234" s="6"/>
    </row>
    <row r="235">
      <c r="A235" s="8" t="s">
        <v>465</v>
      </c>
      <c r="B235" s="9"/>
      <c r="C235" s="10" t="s">
        <v>466</v>
      </c>
      <c r="D235" s="11"/>
      <c r="E235" s="10" t="s">
        <v>467</v>
      </c>
      <c r="F235" s="6"/>
      <c r="G235" s="6"/>
      <c r="H235" s="6"/>
    </row>
    <row r="236">
      <c r="A236" s="8" t="s">
        <v>468</v>
      </c>
      <c r="B236" s="9"/>
      <c r="C236" s="10" t="s">
        <v>469</v>
      </c>
      <c r="D236" s="11"/>
      <c r="E236" s="10" t="s">
        <v>470</v>
      </c>
      <c r="F236" s="6"/>
      <c r="G236" s="6"/>
      <c r="H236" s="6"/>
    </row>
    <row r="237">
      <c r="A237" s="8" t="s">
        <v>471</v>
      </c>
      <c r="B237" s="9"/>
      <c r="C237" s="10" t="s">
        <v>472</v>
      </c>
      <c r="D237" s="11"/>
      <c r="E237" s="10" t="s">
        <v>473</v>
      </c>
      <c r="F237" s="6"/>
      <c r="G237" s="6"/>
      <c r="H237" s="6"/>
    </row>
    <row r="238">
      <c r="A238" s="8" t="s">
        <v>474</v>
      </c>
      <c r="B238" s="9"/>
      <c r="C238" s="10" t="s">
        <v>474</v>
      </c>
      <c r="D238" s="11"/>
      <c r="E238" s="10" t="s">
        <v>475</v>
      </c>
      <c r="F238" s="6"/>
      <c r="G238" s="6"/>
      <c r="H238" s="6"/>
    </row>
    <row r="239">
      <c r="A239" s="8" t="s">
        <v>476</v>
      </c>
      <c r="B239" s="9"/>
      <c r="C239" s="10" t="s">
        <v>476</v>
      </c>
      <c r="D239" s="11"/>
      <c r="E239" s="10" t="s">
        <v>477</v>
      </c>
      <c r="F239" s="6"/>
      <c r="G239" s="6"/>
      <c r="H239" s="6"/>
    </row>
    <row r="240">
      <c r="A240" s="8" t="s">
        <v>478</v>
      </c>
      <c r="B240" s="9"/>
      <c r="C240" s="10" t="s">
        <v>478</v>
      </c>
      <c r="D240" s="11"/>
      <c r="E240" s="10" t="s">
        <v>479</v>
      </c>
      <c r="F240" s="6"/>
      <c r="G240" s="6"/>
      <c r="H240" s="6"/>
    </row>
    <row r="241">
      <c r="A241" s="8" t="s">
        <v>480</v>
      </c>
      <c r="B241" s="9" t="s">
        <v>27</v>
      </c>
      <c r="C241" s="10" t="s">
        <v>480</v>
      </c>
      <c r="D241" s="11"/>
      <c r="E241" s="10" t="s">
        <v>481</v>
      </c>
      <c r="F241" s="6"/>
      <c r="G241" s="6"/>
      <c r="H241" s="6"/>
    </row>
    <row r="242">
      <c r="A242" s="8" t="s">
        <v>482</v>
      </c>
      <c r="B242" s="9"/>
      <c r="C242" s="10" t="s">
        <v>482</v>
      </c>
      <c r="D242" s="11"/>
      <c r="E242" s="10" t="s">
        <v>483</v>
      </c>
      <c r="F242" s="6"/>
      <c r="G242" s="6"/>
      <c r="H242" s="6"/>
    </row>
    <row r="243">
      <c r="A243" s="8" t="s">
        <v>484</v>
      </c>
      <c r="B243" s="9"/>
      <c r="C243" s="10" t="s">
        <v>484</v>
      </c>
      <c r="D243" s="11"/>
      <c r="E243" s="10" t="s">
        <v>485</v>
      </c>
      <c r="F243" s="6"/>
      <c r="G243" s="6"/>
      <c r="H243" s="6"/>
    </row>
    <row r="244">
      <c r="A244" s="8" t="s">
        <v>486</v>
      </c>
      <c r="B244" s="9"/>
      <c r="C244" s="10" t="s">
        <v>486</v>
      </c>
      <c r="D244" s="11"/>
      <c r="E244" s="10" t="s">
        <v>487</v>
      </c>
      <c r="F244" s="6"/>
      <c r="G244" s="6"/>
      <c r="H244" s="6"/>
    </row>
    <row r="245">
      <c r="A245" s="8" t="s">
        <v>488</v>
      </c>
      <c r="B245" s="9"/>
      <c r="C245" s="10" t="s">
        <v>488</v>
      </c>
      <c r="D245" s="11"/>
      <c r="E245" s="10" t="s">
        <v>489</v>
      </c>
      <c r="F245" s="6"/>
      <c r="G245" s="6"/>
      <c r="H245" s="6"/>
    </row>
    <row r="246">
      <c r="A246" s="8" t="s">
        <v>490</v>
      </c>
      <c r="B246" s="9"/>
      <c r="C246" s="10" t="s">
        <v>490</v>
      </c>
      <c r="D246" s="11"/>
      <c r="E246" s="10" t="s">
        <v>491</v>
      </c>
      <c r="F246" s="6"/>
      <c r="G246" s="6"/>
      <c r="H246" s="6"/>
    </row>
    <row r="247">
      <c r="A247" s="8" t="s">
        <v>492</v>
      </c>
      <c r="B247" s="9"/>
      <c r="C247" s="10" t="s">
        <v>492</v>
      </c>
      <c r="D247" s="11"/>
      <c r="E247" s="10" t="s">
        <v>493</v>
      </c>
      <c r="F247" s="6"/>
      <c r="G247" s="6"/>
      <c r="H247" s="6"/>
    </row>
    <row r="248">
      <c r="A248" s="8" t="s">
        <v>494</v>
      </c>
      <c r="B248" s="9"/>
      <c r="C248" s="10" t="s">
        <v>494</v>
      </c>
      <c r="D248" s="11"/>
      <c r="E248" s="10" t="s">
        <v>495</v>
      </c>
      <c r="F248" s="6"/>
      <c r="G248" s="6"/>
      <c r="H248" s="6"/>
    </row>
    <row r="249">
      <c r="A249" s="8" t="s">
        <v>496</v>
      </c>
      <c r="B249" s="9" t="s">
        <v>27</v>
      </c>
      <c r="C249" s="10" t="s">
        <v>497</v>
      </c>
      <c r="D249" s="11"/>
      <c r="E249" s="10" t="s">
        <v>498</v>
      </c>
      <c r="F249" s="6"/>
      <c r="G249" s="6"/>
      <c r="H249" s="6"/>
    </row>
    <row r="250">
      <c r="A250" s="8" t="s">
        <v>499</v>
      </c>
      <c r="B250" s="9" t="s">
        <v>27</v>
      </c>
      <c r="C250" s="10" t="s">
        <v>499</v>
      </c>
      <c r="D250" s="11"/>
      <c r="E250" s="10" t="s">
        <v>500</v>
      </c>
      <c r="F250" s="6"/>
      <c r="G250" s="6"/>
      <c r="H250" s="6"/>
    </row>
    <row r="251">
      <c r="A251" s="8" t="s">
        <v>501</v>
      </c>
      <c r="B251" s="9"/>
      <c r="C251" s="10" t="s">
        <v>501</v>
      </c>
      <c r="D251" s="11"/>
      <c r="E251" s="10" t="s">
        <v>502</v>
      </c>
      <c r="F251" s="6"/>
      <c r="G251" s="6"/>
      <c r="H251" s="6"/>
    </row>
    <row r="252">
      <c r="A252" s="8" t="s">
        <v>503</v>
      </c>
      <c r="B252" s="9" t="s">
        <v>27</v>
      </c>
      <c r="C252" s="10" t="s">
        <v>504</v>
      </c>
      <c r="D252" s="11"/>
      <c r="E252" s="10" t="s">
        <v>505</v>
      </c>
      <c r="F252" s="6"/>
      <c r="G252" s="6"/>
      <c r="H252" s="6"/>
    </row>
    <row r="253">
      <c r="A253" s="8" t="s">
        <v>506</v>
      </c>
      <c r="B253" s="9"/>
      <c r="C253" s="10" t="s">
        <v>506</v>
      </c>
      <c r="D253" s="11"/>
      <c r="E253" s="10" t="s">
        <v>507</v>
      </c>
      <c r="F253" s="6"/>
      <c r="G253" s="6"/>
      <c r="H253" s="6"/>
    </row>
    <row r="254">
      <c r="A254" s="8" t="s">
        <v>508</v>
      </c>
      <c r="B254" s="9" t="s">
        <v>27</v>
      </c>
      <c r="C254" s="10" t="s">
        <v>509</v>
      </c>
      <c r="D254" s="11"/>
      <c r="E254" s="10" t="s">
        <v>510</v>
      </c>
      <c r="F254" s="6"/>
      <c r="G254" s="6"/>
      <c r="H254" s="6"/>
    </row>
    <row r="255">
      <c r="A255" s="8" t="s">
        <v>511</v>
      </c>
      <c r="B255" s="9"/>
      <c r="C255" s="10" t="s">
        <v>511</v>
      </c>
      <c r="D255" s="11"/>
      <c r="E255" s="10" t="s">
        <v>512</v>
      </c>
      <c r="F255" s="6"/>
      <c r="G255" s="6"/>
      <c r="H255" s="6"/>
    </row>
    <row r="256">
      <c r="A256" s="8" t="s">
        <v>513</v>
      </c>
      <c r="B256" s="9"/>
      <c r="C256" s="10" t="s">
        <v>513</v>
      </c>
      <c r="D256" s="11"/>
      <c r="E256" s="10" t="s">
        <v>514</v>
      </c>
      <c r="F256" s="6"/>
      <c r="G256" s="6"/>
      <c r="H256" s="6"/>
    </row>
    <row r="257">
      <c r="A257" s="8" t="s">
        <v>515</v>
      </c>
      <c r="B257" s="9"/>
      <c r="C257" s="10" t="s">
        <v>515</v>
      </c>
      <c r="D257" s="11"/>
      <c r="E257" s="10" t="s">
        <v>516</v>
      </c>
      <c r="F257" s="6"/>
      <c r="G257" s="6"/>
      <c r="H257" s="6"/>
    </row>
    <row r="258">
      <c r="A258" s="8" t="s">
        <v>517</v>
      </c>
      <c r="B258" s="9"/>
      <c r="C258" s="10" t="s">
        <v>518</v>
      </c>
      <c r="D258" s="11"/>
      <c r="E258" s="10" t="s">
        <v>519</v>
      </c>
      <c r="F258" s="6"/>
      <c r="G258" s="6"/>
      <c r="H258" s="6"/>
    </row>
    <row r="259">
      <c r="A259" s="8" t="s">
        <v>520</v>
      </c>
      <c r="B259" s="9" t="s">
        <v>27</v>
      </c>
      <c r="C259" s="10" t="s">
        <v>520</v>
      </c>
      <c r="D259" s="11"/>
      <c r="E259" s="10" t="s">
        <v>75</v>
      </c>
      <c r="F259" s="6"/>
      <c r="G259" s="6"/>
      <c r="H259" s="6"/>
    </row>
    <row r="260">
      <c r="A260" s="8" t="s">
        <v>521</v>
      </c>
      <c r="B260" s="9"/>
      <c r="C260" s="10" t="s">
        <v>521</v>
      </c>
      <c r="D260" s="11"/>
      <c r="E260" s="10" t="s">
        <v>522</v>
      </c>
      <c r="F260" s="6"/>
      <c r="G260" s="6"/>
      <c r="H260" s="6"/>
    </row>
    <row r="261">
      <c r="A261" s="8" t="s">
        <v>523</v>
      </c>
      <c r="B261" s="9" t="s">
        <v>27</v>
      </c>
      <c r="C261" s="10" t="s">
        <v>523</v>
      </c>
      <c r="D261" s="11"/>
      <c r="E261" s="12" t="s">
        <v>524</v>
      </c>
      <c r="F261" s="6"/>
      <c r="G261" s="6"/>
      <c r="H261" s="6"/>
    </row>
    <row r="262">
      <c r="A262" s="8" t="s">
        <v>525</v>
      </c>
      <c r="B262" s="9"/>
      <c r="C262" s="10" t="s">
        <v>526</v>
      </c>
      <c r="D262" s="11"/>
      <c r="E262" s="10" t="s">
        <v>527</v>
      </c>
      <c r="F262" s="6"/>
      <c r="G262" s="6"/>
      <c r="H262" s="6"/>
    </row>
    <row r="263">
      <c r="A263" s="8" t="s">
        <v>528</v>
      </c>
      <c r="B263" s="9"/>
      <c r="C263" s="10" t="s">
        <v>528</v>
      </c>
      <c r="D263" s="11"/>
      <c r="E263" s="10" t="s">
        <v>529</v>
      </c>
      <c r="F263" s="6"/>
      <c r="G263" s="6"/>
      <c r="H263" s="6"/>
    </row>
    <row r="264">
      <c r="A264" s="8" t="s">
        <v>76</v>
      </c>
      <c r="B264" s="9" t="s">
        <v>27</v>
      </c>
      <c r="C264" s="10" t="s">
        <v>76</v>
      </c>
      <c r="D264" s="11"/>
      <c r="E264" s="10" t="s">
        <v>75</v>
      </c>
      <c r="F264" s="6"/>
      <c r="G264" s="6"/>
      <c r="H264" s="6"/>
    </row>
    <row r="265">
      <c r="A265" s="8" t="s">
        <v>530</v>
      </c>
      <c r="B265" s="9"/>
      <c r="C265" s="10" t="s">
        <v>530</v>
      </c>
      <c r="D265" s="11"/>
      <c r="E265" s="10" t="s">
        <v>531</v>
      </c>
      <c r="F265" s="6"/>
      <c r="G265" s="6"/>
      <c r="H265" s="6"/>
    </row>
    <row r="266">
      <c r="A266" s="8" t="s">
        <v>532</v>
      </c>
      <c r="B266" s="9"/>
      <c r="C266" s="10" t="s">
        <v>532</v>
      </c>
      <c r="D266" s="11"/>
      <c r="E266" s="10" t="s">
        <v>533</v>
      </c>
      <c r="F266" s="6"/>
      <c r="G266" s="6"/>
      <c r="H266" s="6"/>
    </row>
    <row r="267">
      <c r="A267" s="8" t="s">
        <v>534</v>
      </c>
      <c r="B267" s="9"/>
      <c r="C267" s="10" t="s">
        <v>534</v>
      </c>
      <c r="D267" s="11"/>
      <c r="E267" s="10" t="s">
        <v>535</v>
      </c>
      <c r="F267" s="6"/>
      <c r="G267" s="6"/>
      <c r="H267" s="6"/>
    </row>
    <row r="268">
      <c r="A268" s="8" t="s">
        <v>536</v>
      </c>
      <c r="B268" s="9" t="s">
        <v>205</v>
      </c>
      <c r="C268" s="10" t="s">
        <v>536</v>
      </c>
      <c r="D268" s="11"/>
      <c r="E268" s="10" t="s">
        <v>537</v>
      </c>
      <c r="F268" s="6"/>
      <c r="G268" s="6"/>
      <c r="H268" s="6"/>
    </row>
    <row r="269">
      <c r="A269" s="8" t="s">
        <v>538</v>
      </c>
      <c r="B269" s="9"/>
      <c r="C269" s="10" t="s">
        <v>538</v>
      </c>
      <c r="D269" s="11"/>
      <c r="E269" s="10" t="s">
        <v>539</v>
      </c>
      <c r="F269" s="6"/>
      <c r="G269" s="6"/>
      <c r="H269" s="6"/>
    </row>
    <row r="270">
      <c r="A270" s="8" t="s">
        <v>540</v>
      </c>
      <c r="B270" s="9" t="s">
        <v>205</v>
      </c>
      <c r="C270" s="10" t="s">
        <v>540</v>
      </c>
      <c r="D270" s="11"/>
      <c r="E270" s="10" t="s">
        <v>541</v>
      </c>
      <c r="F270" s="6"/>
      <c r="G270" s="6"/>
      <c r="H270" s="6"/>
    </row>
    <row r="271">
      <c r="A271" s="8" t="s">
        <v>542</v>
      </c>
      <c r="B271" s="9" t="s">
        <v>205</v>
      </c>
      <c r="C271" s="10" t="s">
        <v>542</v>
      </c>
      <c r="D271" s="11"/>
      <c r="E271" s="10" t="s">
        <v>543</v>
      </c>
      <c r="F271" s="6"/>
      <c r="G271" s="6"/>
      <c r="H271" s="6"/>
    </row>
    <row r="272">
      <c r="A272" s="8" t="s">
        <v>76</v>
      </c>
      <c r="B272" s="9" t="s">
        <v>27</v>
      </c>
      <c r="C272" s="10" t="s">
        <v>76</v>
      </c>
      <c r="D272" s="11"/>
      <c r="E272" s="10" t="s">
        <v>75</v>
      </c>
      <c r="F272" s="6"/>
      <c r="G272" s="6"/>
      <c r="H272" s="6"/>
    </row>
    <row r="273">
      <c r="A273" s="8" t="s">
        <v>544</v>
      </c>
      <c r="B273" s="9" t="s">
        <v>205</v>
      </c>
      <c r="C273" s="10" t="s">
        <v>544</v>
      </c>
      <c r="D273" s="11"/>
      <c r="E273" s="10" t="s">
        <v>545</v>
      </c>
      <c r="F273" s="6"/>
      <c r="G273" s="6"/>
      <c r="H273" s="6"/>
    </row>
    <row r="274">
      <c r="A274" s="8" t="s">
        <v>546</v>
      </c>
      <c r="B274" s="9" t="s">
        <v>205</v>
      </c>
      <c r="C274" s="10" t="s">
        <v>546</v>
      </c>
      <c r="D274" s="11"/>
      <c r="E274" s="10" t="s">
        <v>547</v>
      </c>
      <c r="F274" s="6"/>
      <c r="G274" s="6"/>
      <c r="H274" s="6"/>
    </row>
    <row r="275">
      <c r="A275" s="8" t="s">
        <v>548</v>
      </c>
      <c r="B275" s="9"/>
      <c r="C275" s="10" t="s">
        <v>548</v>
      </c>
      <c r="D275" s="11"/>
      <c r="E275" s="10" t="s">
        <v>549</v>
      </c>
      <c r="F275" s="6"/>
      <c r="G275" s="6"/>
      <c r="H275" s="6"/>
    </row>
    <row r="276">
      <c r="A276" s="8" t="s">
        <v>550</v>
      </c>
      <c r="B276" s="9"/>
      <c r="C276" s="10" t="s">
        <v>550</v>
      </c>
      <c r="D276" s="11"/>
      <c r="E276" s="10" t="s">
        <v>551</v>
      </c>
      <c r="F276" s="6"/>
      <c r="G276" s="6"/>
      <c r="H276" s="6"/>
    </row>
    <row r="277">
      <c r="A277" s="8" t="s">
        <v>552</v>
      </c>
      <c r="B277" s="9" t="s">
        <v>205</v>
      </c>
      <c r="C277" s="10" t="s">
        <v>552</v>
      </c>
      <c r="D277" s="11"/>
      <c r="E277" s="10" t="s">
        <v>553</v>
      </c>
      <c r="F277" s="6"/>
      <c r="G277" s="6"/>
      <c r="H277" s="6"/>
    </row>
    <row r="278">
      <c r="A278" s="8" t="s">
        <v>554</v>
      </c>
      <c r="B278" s="9" t="s">
        <v>205</v>
      </c>
      <c r="C278" s="10" t="s">
        <v>554</v>
      </c>
      <c r="D278" s="11"/>
      <c r="E278" s="10" t="s">
        <v>555</v>
      </c>
      <c r="F278" s="6"/>
      <c r="G278" s="6"/>
      <c r="H278" s="6"/>
    </row>
    <row r="279">
      <c r="A279" s="8" t="s">
        <v>76</v>
      </c>
      <c r="B279" s="9" t="s">
        <v>27</v>
      </c>
      <c r="C279" s="10" t="s">
        <v>76</v>
      </c>
      <c r="D279" s="11"/>
      <c r="E279" s="10" t="s">
        <v>75</v>
      </c>
      <c r="F279" s="6"/>
      <c r="G279" s="6"/>
      <c r="H279" s="6"/>
    </row>
    <row r="280">
      <c r="A280" s="8" t="s">
        <v>556</v>
      </c>
      <c r="B280" s="9" t="s">
        <v>205</v>
      </c>
      <c r="C280" s="10" t="s">
        <v>556</v>
      </c>
      <c r="D280" s="11"/>
      <c r="E280" s="10" t="s">
        <v>557</v>
      </c>
      <c r="F280" s="6"/>
      <c r="G280" s="6"/>
      <c r="H280" s="6"/>
    </row>
    <row r="281">
      <c r="A281" s="8" t="s">
        <v>558</v>
      </c>
      <c r="B281" s="9" t="s">
        <v>205</v>
      </c>
      <c r="C281" s="10" t="s">
        <v>558</v>
      </c>
      <c r="D281" s="11"/>
      <c r="E281" s="10" t="s">
        <v>559</v>
      </c>
      <c r="F281" s="6"/>
      <c r="G281" s="6"/>
      <c r="H281" s="6"/>
    </row>
    <row r="282">
      <c r="A282" s="8" t="s">
        <v>560</v>
      </c>
      <c r="B282" s="9" t="s">
        <v>27</v>
      </c>
      <c r="C282" s="10" t="s">
        <v>560</v>
      </c>
      <c r="D282" s="11"/>
      <c r="E282" s="10" t="s">
        <v>561</v>
      </c>
      <c r="F282" s="6"/>
      <c r="G282" s="6"/>
      <c r="H282" s="6"/>
    </row>
    <row r="283">
      <c r="A283" s="8" t="s">
        <v>562</v>
      </c>
      <c r="B283" s="9" t="s">
        <v>205</v>
      </c>
      <c r="C283" s="10" t="s">
        <v>562</v>
      </c>
      <c r="D283" s="11"/>
      <c r="E283" s="10" t="s">
        <v>563</v>
      </c>
      <c r="F283" s="6"/>
      <c r="G283" s="6"/>
      <c r="H283" s="6"/>
    </row>
    <row r="284">
      <c r="A284" s="8" t="s">
        <v>564</v>
      </c>
      <c r="B284" s="9" t="s">
        <v>205</v>
      </c>
      <c r="C284" s="10" t="s">
        <v>564</v>
      </c>
      <c r="D284" s="11"/>
      <c r="E284" s="10" t="s">
        <v>565</v>
      </c>
      <c r="F284" s="6"/>
      <c r="G284" s="6"/>
      <c r="H284" s="6"/>
    </row>
    <row r="285">
      <c r="A285" s="8" t="s">
        <v>76</v>
      </c>
      <c r="B285" s="9" t="s">
        <v>27</v>
      </c>
      <c r="C285" s="10" t="s">
        <v>76</v>
      </c>
      <c r="D285" s="11"/>
      <c r="E285" s="10" t="s">
        <v>75</v>
      </c>
      <c r="F285" s="6"/>
      <c r="G285" s="6"/>
      <c r="H285" s="6"/>
    </row>
    <row r="286">
      <c r="A286" s="8" t="s">
        <v>566</v>
      </c>
      <c r="B286" s="9"/>
      <c r="C286" s="10" t="s">
        <v>566</v>
      </c>
      <c r="D286" s="11"/>
      <c r="E286" s="10" t="s">
        <v>567</v>
      </c>
      <c r="F286" s="6"/>
      <c r="G286" s="6"/>
      <c r="H286" s="6"/>
    </row>
    <row r="287">
      <c r="A287" s="8" t="s">
        <v>568</v>
      </c>
      <c r="B287" s="9"/>
      <c r="C287" s="10" t="s">
        <v>568</v>
      </c>
      <c r="D287" s="11"/>
      <c r="E287" s="10" t="s">
        <v>569</v>
      </c>
      <c r="F287" s="6"/>
      <c r="G287" s="6"/>
      <c r="H287" s="6"/>
    </row>
    <row r="288">
      <c r="A288" s="8" t="s">
        <v>570</v>
      </c>
      <c r="B288" s="9"/>
      <c r="C288" s="10" t="s">
        <v>570</v>
      </c>
      <c r="D288" s="11"/>
      <c r="E288" s="10" t="s">
        <v>571</v>
      </c>
      <c r="F288" s="6"/>
      <c r="G288" s="6"/>
      <c r="H288" s="6"/>
    </row>
    <row r="289">
      <c r="A289" s="8" t="s">
        <v>572</v>
      </c>
      <c r="B289" s="9"/>
      <c r="C289" s="10" t="s">
        <v>572</v>
      </c>
      <c r="D289" s="11"/>
      <c r="E289" s="10" t="s">
        <v>573</v>
      </c>
      <c r="F289" s="6"/>
      <c r="G289" s="6"/>
      <c r="H289" s="6"/>
    </row>
    <row r="290">
      <c r="A290" s="8" t="s">
        <v>289</v>
      </c>
      <c r="B290" s="9"/>
      <c r="C290" s="10" t="s">
        <v>289</v>
      </c>
      <c r="D290" s="11"/>
      <c r="E290" s="10" t="s">
        <v>574</v>
      </c>
      <c r="F290" s="6"/>
      <c r="G290" s="6"/>
      <c r="H290" s="6"/>
    </row>
    <row r="291">
      <c r="A291" s="8" t="s">
        <v>575</v>
      </c>
      <c r="B291" s="9"/>
      <c r="C291" s="10" t="s">
        <v>575</v>
      </c>
      <c r="D291" s="11"/>
      <c r="E291" s="10" t="s">
        <v>576</v>
      </c>
      <c r="F291" s="6"/>
      <c r="G291" s="6"/>
      <c r="H291" s="6"/>
    </row>
    <row r="292">
      <c r="A292" s="8" t="s">
        <v>577</v>
      </c>
      <c r="B292" s="9"/>
      <c r="C292" s="10" t="s">
        <v>577</v>
      </c>
      <c r="D292" s="11"/>
      <c r="E292" s="10" t="s">
        <v>578</v>
      </c>
      <c r="F292" s="6"/>
      <c r="G292" s="6"/>
      <c r="H292" s="6"/>
    </row>
    <row r="293">
      <c r="A293" s="8" t="s">
        <v>579</v>
      </c>
      <c r="B293" s="9"/>
      <c r="C293" s="10" t="s">
        <v>579</v>
      </c>
      <c r="D293" s="11"/>
      <c r="E293" s="10" t="s">
        <v>580</v>
      </c>
      <c r="F293" s="6"/>
      <c r="G293" s="6"/>
      <c r="H293" s="6"/>
    </row>
    <row r="294">
      <c r="A294" s="8" t="s">
        <v>76</v>
      </c>
      <c r="B294" s="9" t="s">
        <v>205</v>
      </c>
      <c r="C294" s="10" t="s">
        <v>76</v>
      </c>
      <c r="D294" s="11"/>
      <c r="E294" s="10" t="s">
        <v>75</v>
      </c>
      <c r="F294" s="6"/>
      <c r="G294" s="6"/>
      <c r="H294" s="6"/>
    </row>
    <row r="295">
      <c r="A295" s="8" t="s">
        <v>581</v>
      </c>
      <c r="B295" s="9"/>
      <c r="C295" s="10" t="s">
        <v>581</v>
      </c>
      <c r="D295" s="11"/>
      <c r="E295" s="10" t="s">
        <v>582</v>
      </c>
      <c r="F295" s="6"/>
      <c r="G295" s="6"/>
      <c r="H295" s="6"/>
    </row>
    <row r="296">
      <c r="A296" s="8" t="s">
        <v>583</v>
      </c>
      <c r="B296" s="9" t="s">
        <v>27</v>
      </c>
      <c r="C296" s="10" t="s">
        <v>583</v>
      </c>
      <c r="D296" s="11"/>
      <c r="E296" s="10" t="s">
        <v>584</v>
      </c>
      <c r="F296" s="6"/>
      <c r="G296" s="6"/>
      <c r="H296" s="6"/>
    </row>
    <row r="297">
      <c r="A297" s="8" t="s">
        <v>585</v>
      </c>
      <c r="B297" s="9"/>
      <c r="C297" s="10" t="s">
        <v>585</v>
      </c>
      <c r="D297" s="11"/>
      <c r="E297" s="10" t="s">
        <v>586</v>
      </c>
      <c r="F297" s="6"/>
      <c r="G297" s="6"/>
      <c r="H297" s="6"/>
    </row>
    <row r="298">
      <c r="A298" s="8" t="s">
        <v>587</v>
      </c>
      <c r="B298" s="9" t="s">
        <v>27</v>
      </c>
      <c r="C298" s="10" t="s">
        <v>587</v>
      </c>
      <c r="D298" s="11"/>
      <c r="E298" s="10" t="s">
        <v>588</v>
      </c>
      <c r="F298" s="6"/>
      <c r="G298" s="6"/>
      <c r="H298" s="6"/>
    </row>
    <row r="299">
      <c r="A299" s="8" t="s">
        <v>589</v>
      </c>
      <c r="B299" s="9"/>
      <c r="C299" s="10" t="s">
        <v>589</v>
      </c>
      <c r="D299" s="11"/>
      <c r="E299" s="10" t="s">
        <v>590</v>
      </c>
      <c r="F299" s="6"/>
      <c r="G299" s="6"/>
      <c r="H299" s="6"/>
    </row>
    <row r="300">
      <c r="A300" s="8" t="s">
        <v>591</v>
      </c>
      <c r="B300" s="9"/>
      <c r="C300" s="10" t="s">
        <v>591</v>
      </c>
      <c r="D300" s="11"/>
      <c r="E300" s="10" t="s">
        <v>592</v>
      </c>
      <c r="F300" s="6"/>
      <c r="G300" s="6"/>
      <c r="H300" s="6"/>
    </row>
    <row r="301">
      <c r="A301" s="8" t="s">
        <v>593</v>
      </c>
      <c r="B301" s="9"/>
      <c r="C301" s="10" t="s">
        <v>593</v>
      </c>
      <c r="D301" s="11"/>
      <c r="E301" s="10" t="s">
        <v>594</v>
      </c>
      <c r="F301" s="6"/>
      <c r="G301" s="6"/>
      <c r="H301" s="6"/>
    </row>
    <row r="302">
      <c r="A302" s="8" t="s">
        <v>595</v>
      </c>
      <c r="B302" s="9" t="s">
        <v>205</v>
      </c>
      <c r="C302" s="10" t="s">
        <v>595</v>
      </c>
      <c r="D302" s="11"/>
      <c r="E302" s="10" t="s">
        <v>596</v>
      </c>
      <c r="F302" s="6"/>
      <c r="G302" s="6"/>
      <c r="H302" s="6"/>
    </row>
    <row r="303">
      <c r="A303" s="8" t="s">
        <v>597</v>
      </c>
      <c r="B303" s="9"/>
      <c r="C303" s="10" t="s">
        <v>597</v>
      </c>
      <c r="D303" s="11"/>
      <c r="E303" s="10" t="s">
        <v>598</v>
      </c>
      <c r="F303" s="6"/>
      <c r="G303" s="6"/>
      <c r="H303" s="6"/>
    </row>
    <row r="304">
      <c r="A304" s="8" t="s">
        <v>599</v>
      </c>
      <c r="B304" s="9" t="s">
        <v>205</v>
      </c>
      <c r="C304" s="10" t="s">
        <v>599</v>
      </c>
      <c r="D304" s="11"/>
      <c r="E304" s="10" t="s">
        <v>600</v>
      </c>
      <c r="F304" s="6"/>
      <c r="G304" s="6"/>
      <c r="H304" s="6"/>
    </row>
    <row r="305">
      <c r="A305" s="8" t="s">
        <v>601</v>
      </c>
      <c r="B305" s="9"/>
      <c r="C305" s="10" t="s">
        <v>601</v>
      </c>
      <c r="D305" s="11"/>
      <c r="E305" s="10" t="s">
        <v>602</v>
      </c>
      <c r="F305" s="6"/>
      <c r="G305" s="6"/>
      <c r="H305" s="6"/>
    </row>
    <row r="306">
      <c r="A306" s="8" t="s">
        <v>603</v>
      </c>
      <c r="B306" s="9"/>
      <c r="C306" s="10" t="s">
        <v>603</v>
      </c>
      <c r="D306" s="11"/>
      <c r="E306" s="10" t="s">
        <v>604</v>
      </c>
      <c r="F306" s="6"/>
      <c r="G306" s="6"/>
      <c r="H306" s="6"/>
    </row>
    <row r="307">
      <c r="A307" s="8" t="s">
        <v>605</v>
      </c>
      <c r="B307" s="9" t="s">
        <v>205</v>
      </c>
      <c r="C307" s="10" t="s">
        <v>605</v>
      </c>
      <c r="D307" s="11"/>
      <c r="E307" s="10" t="s">
        <v>606</v>
      </c>
      <c r="F307" s="6"/>
      <c r="G307" s="6"/>
      <c r="H307" s="6"/>
    </row>
    <row r="308">
      <c r="A308" s="8" t="s">
        <v>607</v>
      </c>
      <c r="B308" s="9"/>
      <c r="C308" s="10" t="s">
        <v>607</v>
      </c>
      <c r="D308" s="11"/>
      <c r="E308" s="10" t="s">
        <v>608</v>
      </c>
      <c r="F308" s="6"/>
      <c r="G308" s="6"/>
      <c r="H308" s="6"/>
    </row>
    <row r="309">
      <c r="A309" s="8" t="s">
        <v>609</v>
      </c>
      <c r="B309" s="9" t="s">
        <v>205</v>
      </c>
      <c r="C309" s="10" t="s">
        <v>609</v>
      </c>
      <c r="D309" s="11"/>
      <c r="E309" s="10" t="s">
        <v>610</v>
      </c>
      <c r="F309" s="6"/>
      <c r="G309" s="6"/>
      <c r="H309" s="6"/>
    </row>
    <row r="310">
      <c r="A310" s="8" t="s">
        <v>611</v>
      </c>
      <c r="B310" s="9" t="s">
        <v>27</v>
      </c>
      <c r="C310" s="10" t="s">
        <v>611</v>
      </c>
      <c r="D310" s="11"/>
      <c r="E310" s="10" t="s">
        <v>612</v>
      </c>
      <c r="F310" s="6"/>
      <c r="G310" s="6"/>
      <c r="H310" s="6"/>
    </row>
    <row r="311">
      <c r="A311" s="8" t="s">
        <v>613</v>
      </c>
      <c r="B311" s="9" t="s">
        <v>205</v>
      </c>
      <c r="C311" s="10" t="s">
        <v>613</v>
      </c>
      <c r="D311" s="11"/>
      <c r="E311" s="10" t="s">
        <v>614</v>
      </c>
      <c r="F311" s="6"/>
      <c r="G311" s="6"/>
      <c r="H311" s="6"/>
    </row>
    <row r="312">
      <c r="A312" s="8" t="s">
        <v>615</v>
      </c>
      <c r="B312" s="9" t="s">
        <v>205</v>
      </c>
      <c r="C312" s="10" t="s">
        <v>615</v>
      </c>
      <c r="D312" s="11"/>
      <c r="E312" s="10" t="s">
        <v>616</v>
      </c>
      <c r="F312" s="6"/>
      <c r="G312" s="6"/>
      <c r="H312" s="6"/>
    </row>
    <row r="313">
      <c r="A313" s="8" t="s">
        <v>617</v>
      </c>
      <c r="B313" s="9"/>
      <c r="C313" s="10" t="s">
        <v>617</v>
      </c>
      <c r="D313" s="11"/>
      <c r="E313" s="10" t="s">
        <v>618</v>
      </c>
      <c r="F313" s="6"/>
      <c r="G313" s="6"/>
      <c r="H313" s="6"/>
    </row>
    <row r="314">
      <c r="A314" s="8" t="s">
        <v>520</v>
      </c>
      <c r="B314" s="9" t="s">
        <v>205</v>
      </c>
      <c r="C314" s="10" t="s">
        <v>520</v>
      </c>
      <c r="D314" s="11"/>
      <c r="E314" s="10" t="s">
        <v>75</v>
      </c>
      <c r="F314" s="6"/>
      <c r="G314" s="6"/>
      <c r="H314" s="6"/>
    </row>
    <row r="315">
      <c r="A315" s="8" t="s">
        <v>619</v>
      </c>
      <c r="B315" s="9"/>
      <c r="C315" s="10" t="s">
        <v>619</v>
      </c>
      <c r="D315" s="11"/>
      <c r="E315" s="10" t="s">
        <v>620</v>
      </c>
      <c r="F315" s="6"/>
      <c r="G315" s="6"/>
      <c r="H315" s="6"/>
    </row>
    <row r="316">
      <c r="A316" s="8" t="s">
        <v>621</v>
      </c>
      <c r="B316" s="9"/>
      <c r="C316" s="10" t="s">
        <v>621</v>
      </c>
      <c r="D316" s="11"/>
      <c r="E316" s="12" t="s">
        <v>622</v>
      </c>
      <c r="F316" s="6"/>
      <c r="G316" s="6"/>
      <c r="H316" s="6"/>
    </row>
    <row r="317">
      <c r="A317" s="8" t="s">
        <v>623</v>
      </c>
      <c r="B317" s="9"/>
      <c r="C317" s="10" t="s">
        <v>623</v>
      </c>
      <c r="D317" s="11"/>
      <c r="E317" s="10" t="s">
        <v>624</v>
      </c>
      <c r="F317" s="6"/>
      <c r="G317" s="6"/>
      <c r="H317" s="6"/>
    </row>
    <row r="318">
      <c r="A318" s="8" t="s">
        <v>625</v>
      </c>
      <c r="B318" s="9"/>
      <c r="C318" s="10" t="s">
        <v>625</v>
      </c>
      <c r="D318" s="11"/>
      <c r="E318" s="10" t="s">
        <v>626</v>
      </c>
      <c r="F318" s="6"/>
      <c r="G318" s="6"/>
      <c r="H318" s="6"/>
    </row>
    <row r="319">
      <c r="A319" s="8" t="s">
        <v>627</v>
      </c>
      <c r="B319" s="9"/>
      <c r="C319" s="10" t="s">
        <v>627</v>
      </c>
      <c r="D319" s="11"/>
      <c r="E319" s="10" t="s">
        <v>628</v>
      </c>
      <c r="F319" s="6"/>
      <c r="G319" s="6"/>
      <c r="H319" s="6"/>
    </row>
    <row r="320">
      <c r="A320" s="8" t="s">
        <v>629</v>
      </c>
      <c r="B320" s="9"/>
      <c r="C320" s="10" t="s">
        <v>629</v>
      </c>
      <c r="D320" s="11"/>
      <c r="E320" s="10" t="s">
        <v>630</v>
      </c>
      <c r="F320" s="6"/>
      <c r="G320" s="6"/>
      <c r="H320" s="6"/>
    </row>
    <row r="321">
      <c r="A321" s="8" t="s">
        <v>631</v>
      </c>
      <c r="B321" s="9"/>
      <c r="C321" s="10" t="s">
        <v>631</v>
      </c>
      <c r="D321" s="11"/>
      <c r="E321" s="12" t="s">
        <v>632</v>
      </c>
      <c r="F321" s="6"/>
      <c r="G321" s="6"/>
      <c r="H321" s="6"/>
    </row>
    <row r="322">
      <c r="A322" s="8" t="s">
        <v>633</v>
      </c>
      <c r="B322" s="9"/>
      <c r="C322" s="10" t="s">
        <v>633</v>
      </c>
      <c r="D322" s="11"/>
      <c r="E322" s="10" t="s">
        <v>634</v>
      </c>
      <c r="F322" s="6"/>
      <c r="G322" s="6"/>
      <c r="H322" s="6"/>
    </row>
    <row r="323">
      <c r="A323" s="8" t="s">
        <v>635</v>
      </c>
      <c r="B323" s="9" t="s">
        <v>27</v>
      </c>
      <c r="C323" s="10" t="s">
        <v>635</v>
      </c>
      <c r="D323" s="11"/>
      <c r="E323" s="12" t="s">
        <v>636</v>
      </c>
      <c r="F323" s="6"/>
      <c r="G323" s="6"/>
      <c r="H323" s="6"/>
    </row>
    <row r="324">
      <c r="A324" s="8" t="s">
        <v>637</v>
      </c>
      <c r="B324" s="9"/>
      <c r="C324" s="10" t="s">
        <v>637</v>
      </c>
      <c r="D324" s="11"/>
      <c r="E324" s="10" t="s">
        <v>638</v>
      </c>
      <c r="F324" s="6"/>
      <c r="G324" s="6"/>
      <c r="H324" s="6"/>
    </row>
    <row r="325">
      <c r="A325" s="8" t="s">
        <v>639</v>
      </c>
      <c r="B325" s="9"/>
      <c r="C325" s="10" t="s">
        <v>639</v>
      </c>
      <c r="D325" s="11"/>
      <c r="E325" s="10" t="s">
        <v>640</v>
      </c>
      <c r="F325" s="6"/>
      <c r="G325" s="6"/>
      <c r="H325" s="6"/>
    </row>
    <row r="326">
      <c r="A326" s="8" t="s">
        <v>641</v>
      </c>
      <c r="B326" s="9"/>
      <c r="C326" s="10" t="s">
        <v>642</v>
      </c>
      <c r="D326" s="11"/>
      <c r="E326" s="12" t="s">
        <v>643</v>
      </c>
      <c r="F326" s="6"/>
      <c r="G326" s="6"/>
      <c r="H326" s="6"/>
    </row>
    <row r="327">
      <c r="A327" s="8" t="s">
        <v>644</v>
      </c>
      <c r="B327" s="9"/>
      <c r="C327" s="10" t="s">
        <v>644</v>
      </c>
      <c r="D327" s="11"/>
      <c r="E327" s="10" t="s">
        <v>645</v>
      </c>
      <c r="F327" s="6"/>
      <c r="G327" s="6"/>
      <c r="H327" s="6"/>
    </row>
    <row r="328">
      <c r="A328" s="8" t="s">
        <v>646</v>
      </c>
      <c r="B328" s="9"/>
      <c r="C328" s="10" t="s">
        <v>646</v>
      </c>
      <c r="D328" s="11"/>
      <c r="E328" s="10" t="s">
        <v>647</v>
      </c>
      <c r="F328" s="6"/>
      <c r="G328" s="6"/>
      <c r="H328" s="6"/>
    </row>
    <row r="329">
      <c r="A329" s="8" t="s">
        <v>648</v>
      </c>
      <c r="B329" s="9" t="s">
        <v>205</v>
      </c>
      <c r="C329" s="10" t="s">
        <v>648</v>
      </c>
      <c r="D329" s="11"/>
      <c r="E329" s="10" t="s">
        <v>649</v>
      </c>
      <c r="F329" s="6"/>
      <c r="G329" s="6"/>
      <c r="H329" s="6"/>
    </row>
    <row r="330">
      <c r="A330" s="8" t="s">
        <v>650</v>
      </c>
      <c r="B330" s="9"/>
      <c r="C330" s="10" t="s">
        <v>650</v>
      </c>
      <c r="D330" s="11"/>
      <c r="E330" s="10" t="s">
        <v>651</v>
      </c>
      <c r="F330" s="6"/>
      <c r="G330" s="6"/>
      <c r="H330" s="6"/>
    </row>
    <row r="331">
      <c r="A331" s="8" t="s">
        <v>652</v>
      </c>
      <c r="B331" s="9"/>
      <c r="C331" s="10" t="s">
        <v>652</v>
      </c>
      <c r="D331" s="11"/>
      <c r="E331" s="10" t="s">
        <v>653</v>
      </c>
      <c r="F331" s="6"/>
      <c r="G331" s="6"/>
      <c r="H331" s="6"/>
    </row>
    <row r="332">
      <c r="A332" s="8" t="s">
        <v>654</v>
      </c>
      <c r="B332" s="9" t="s">
        <v>205</v>
      </c>
      <c r="C332" s="10" t="s">
        <v>654</v>
      </c>
      <c r="D332" s="11"/>
      <c r="E332" s="10" t="s">
        <v>655</v>
      </c>
      <c r="F332" s="6"/>
      <c r="G332" s="6"/>
      <c r="H332" s="6"/>
    </row>
    <row r="333">
      <c r="A333" s="8" t="s">
        <v>656</v>
      </c>
      <c r="B333" s="9"/>
      <c r="C333" s="10" t="s">
        <v>656</v>
      </c>
      <c r="D333" s="11"/>
      <c r="E333" s="10" t="s">
        <v>657</v>
      </c>
      <c r="F333" s="6"/>
      <c r="G333" s="6"/>
      <c r="H333" s="6"/>
    </row>
    <row r="334">
      <c r="A334" s="8" t="s">
        <v>658</v>
      </c>
      <c r="B334" s="9" t="s">
        <v>205</v>
      </c>
      <c r="C334" s="10" t="s">
        <v>658</v>
      </c>
      <c r="D334" s="11"/>
      <c r="E334" s="10" t="s">
        <v>659</v>
      </c>
      <c r="F334" s="6"/>
      <c r="G334" s="6"/>
      <c r="H334" s="6"/>
    </row>
    <row r="335">
      <c r="A335" s="8" t="s">
        <v>660</v>
      </c>
      <c r="B335" s="9" t="s">
        <v>27</v>
      </c>
      <c r="C335" s="10" t="s">
        <v>660</v>
      </c>
      <c r="D335" s="11"/>
      <c r="E335" s="10" t="s">
        <v>661</v>
      </c>
      <c r="F335" s="6"/>
      <c r="G335" s="6"/>
      <c r="H335" s="6"/>
    </row>
    <row r="336">
      <c r="A336" s="8" t="s">
        <v>662</v>
      </c>
      <c r="B336" s="9" t="s">
        <v>205</v>
      </c>
      <c r="C336" s="10" t="s">
        <v>662</v>
      </c>
      <c r="D336" s="11"/>
      <c r="E336" s="10" t="s">
        <v>663</v>
      </c>
      <c r="F336" s="6"/>
      <c r="G336" s="6"/>
      <c r="H336" s="6"/>
    </row>
    <row r="337">
      <c r="A337" s="8" t="s">
        <v>664</v>
      </c>
      <c r="B337" s="9" t="s">
        <v>205</v>
      </c>
      <c r="C337" s="10" t="s">
        <v>664</v>
      </c>
      <c r="D337" s="11"/>
      <c r="E337" s="10" t="s">
        <v>665</v>
      </c>
      <c r="F337" s="6"/>
      <c r="G337" s="6"/>
      <c r="H337" s="6"/>
    </row>
    <row r="338">
      <c r="A338" s="8" t="s">
        <v>666</v>
      </c>
      <c r="B338" s="9"/>
      <c r="C338" s="10" t="s">
        <v>666</v>
      </c>
      <c r="D338" s="11"/>
      <c r="E338" s="10" t="s">
        <v>667</v>
      </c>
      <c r="F338" s="6"/>
      <c r="G338" s="6"/>
      <c r="H338" s="6"/>
    </row>
    <row r="339">
      <c r="A339" s="8" t="s">
        <v>668</v>
      </c>
      <c r="B339" s="9" t="s">
        <v>205</v>
      </c>
      <c r="C339" s="10" t="s">
        <v>668</v>
      </c>
      <c r="D339" s="11"/>
      <c r="E339" s="10" t="s">
        <v>669</v>
      </c>
      <c r="F339" s="6"/>
      <c r="G339" s="6"/>
      <c r="H339" s="6"/>
    </row>
    <row r="340">
      <c r="A340" s="8" t="s">
        <v>670</v>
      </c>
      <c r="B340" s="9" t="s">
        <v>27</v>
      </c>
      <c r="C340" s="10" t="s">
        <v>670</v>
      </c>
      <c r="D340" s="11"/>
      <c r="E340" s="10" t="s">
        <v>671</v>
      </c>
      <c r="F340" s="6"/>
      <c r="G340" s="6"/>
      <c r="H340" s="6"/>
    </row>
    <row r="341">
      <c r="A341" s="8" t="s">
        <v>672</v>
      </c>
      <c r="B341" s="9"/>
      <c r="C341" s="10" t="s">
        <v>672</v>
      </c>
      <c r="D341" s="11"/>
      <c r="E341" s="10" t="s">
        <v>673</v>
      </c>
      <c r="F341" s="6"/>
      <c r="G341" s="6"/>
      <c r="H341" s="6"/>
    </row>
    <row r="342">
      <c r="A342" s="8" t="s">
        <v>674</v>
      </c>
      <c r="B342" s="9" t="s">
        <v>205</v>
      </c>
      <c r="C342" s="10" t="s">
        <v>674</v>
      </c>
      <c r="D342" s="11"/>
      <c r="E342" s="10" t="s">
        <v>675</v>
      </c>
      <c r="F342" s="6"/>
      <c r="G342" s="6"/>
      <c r="H342" s="6"/>
    </row>
    <row r="343">
      <c r="A343" s="8" t="s">
        <v>676</v>
      </c>
      <c r="B343" s="9" t="s">
        <v>205</v>
      </c>
      <c r="C343" s="10" t="s">
        <v>676</v>
      </c>
      <c r="D343" s="11"/>
      <c r="E343" s="10" t="s">
        <v>677</v>
      </c>
      <c r="F343" s="6"/>
      <c r="G343" s="6"/>
      <c r="H343" s="6"/>
    </row>
    <row r="344">
      <c r="A344" s="8" t="s">
        <v>678</v>
      </c>
      <c r="B344" s="9" t="s">
        <v>27</v>
      </c>
      <c r="C344" s="10" t="s">
        <v>678</v>
      </c>
      <c r="D344" s="11"/>
      <c r="E344" s="10" t="s">
        <v>679</v>
      </c>
      <c r="F344" s="6"/>
      <c r="G344" s="6"/>
      <c r="H344" s="6"/>
    </row>
    <row r="345">
      <c r="A345" s="8" t="s">
        <v>680</v>
      </c>
      <c r="B345" s="9" t="s">
        <v>205</v>
      </c>
      <c r="C345" s="10" t="s">
        <v>680</v>
      </c>
      <c r="D345" s="11"/>
      <c r="E345" s="10" t="s">
        <v>681</v>
      </c>
      <c r="F345" s="6"/>
      <c r="G345" s="6"/>
      <c r="H345" s="6"/>
    </row>
    <row r="346">
      <c r="A346" s="8" t="s">
        <v>76</v>
      </c>
      <c r="B346" s="9" t="s">
        <v>27</v>
      </c>
      <c r="C346" s="10" t="s">
        <v>76</v>
      </c>
      <c r="D346" s="11"/>
      <c r="E346" s="10" t="s">
        <v>75</v>
      </c>
      <c r="F346" s="6"/>
      <c r="G346" s="6"/>
      <c r="H346" s="6"/>
    </row>
    <row r="347">
      <c r="A347" s="8" t="s">
        <v>682</v>
      </c>
      <c r="B347" s="9" t="s">
        <v>205</v>
      </c>
      <c r="C347" s="10" t="s">
        <v>682</v>
      </c>
      <c r="D347" s="11"/>
      <c r="E347" s="10" t="s">
        <v>683</v>
      </c>
      <c r="F347" s="6"/>
      <c r="G347" s="6"/>
      <c r="H347" s="6"/>
    </row>
    <row r="348">
      <c r="A348" s="8" t="s">
        <v>684</v>
      </c>
      <c r="B348" s="9" t="s">
        <v>27</v>
      </c>
      <c r="C348" s="10" t="s">
        <v>684</v>
      </c>
      <c r="D348" s="11"/>
      <c r="E348" s="10" t="s">
        <v>685</v>
      </c>
      <c r="F348" s="6"/>
      <c r="G348" s="6"/>
      <c r="H348" s="6"/>
    </row>
    <row r="349">
      <c r="A349" s="8" t="s">
        <v>686</v>
      </c>
      <c r="B349" s="9"/>
      <c r="C349" s="10" t="s">
        <v>686</v>
      </c>
      <c r="D349" s="11"/>
      <c r="E349" s="10" t="s">
        <v>687</v>
      </c>
      <c r="F349" s="6"/>
      <c r="G349" s="6"/>
      <c r="H349" s="6"/>
    </row>
    <row r="350">
      <c r="A350" s="8" t="s">
        <v>688</v>
      </c>
      <c r="B350" s="9" t="s">
        <v>205</v>
      </c>
      <c r="C350" s="10" t="s">
        <v>688</v>
      </c>
      <c r="D350" s="11"/>
      <c r="E350" s="10" t="s">
        <v>689</v>
      </c>
      <c r="F350" s="6"/>
      <c r="G350" s="6"/>
      <c r="H350" s="6"/>
    </row>
    <row r="351">
      <c r="A351" s="8" t="s">
        <v>690</v>
      </c>
      <c r="B351" s="9"/>
      <c r="C351" s="10" t="s">
        <v>690</v>
      </c>
      <c r="D351" s="11"/>
      <c r="E351" s="10" t="s">
        <v>691</v>
      </c>
      <c r="F351" s="6"/>
      <c r="G351" s="6"/>
      <c r="H351" s="6"/>
    </row>
    <row r="352">
      <c r="A352" s="8" t="s">
        <v>692</v>
      </c>
      <c r="B352" s="9"/>
      <c r="C352" s="10" t="s">
        <v>692</v>
      </c>
      <c r="D352" s="11"/>
      <c r="E352" s="10" t="s">
        <v>693</v>
      </c>
      <c r="F352" s="6"/>
      <c r="G352" s="6"/>
      <c r="H352" s="6"/>
    </row>
    <row r="353">
      <c r="A353" s="8" t="s">
        <v>694</v>
      </c>
      <c r="B353" s="9"/>
      <c r="C353" s="10" t="s">
        <v>694</v>
      </c>
      <c r="D353" s="11"/>
      <c r="E353" s="10" t="s">
        <v>695</v>
      </c>
      <c r="F353" s="6"/>
      <c r="G353" s="6"/>
      <c r="H353" s="6"/>
    </row>
    <row r="354">
      <c r="A354" s="8" t="s">
        <v>696</v>
      </c>
      <c r="B354" s="9"/>
      <c r="C354" s="10" t="s">
        <v>696</v>
      </c>
      <c r="D354" s="11"/>
      <c r="E354" s="10" t="s">
        <v>697</v>
      </c>
      <c r="F354" s="6"/>
      <c r="G354" s="6"/>
      <c r="H354" s="6"/>
    </row>
    <row r="355">
      <c r="A355" s="8" t="s">
        <v>698</v>
      </c>
      <c r="B355" s="9"/>
      <c r="C355" s="10" t="s">
        <v>699</v>
      </c>
      <c r="D355" s="11"/>
      <c r="E355" s="10" t="s">
        <v>700</v>
      </c>
      <c r="F355" s="6"/>
      <c r="G355" s="6"/>
      <c r="H355" s="6"/>
    </row>
    <row r="356">
      <c r="A356" s="8" t="s">
        <v>701</v>
      </c>
      <c r="B356" s="9"/>
      <c r="C356" s="10" t="s">
        <v>701</v>
      </c>
      <c r="D356" s="11"/>
      <c r="E356" s="10" t="s">
        <v>702</v>
      </c>
      <c r="F356" s="6"/>
      <c r="G356" s="6"/>
      <c r="H356" s="6"/>
    </row>
    <row r="357">
      <c r="A357" s="8" t="s">
        <v>703</v>
      </c>
      <c r="B357" s="9"/>
      <c r="C357" s="10" t="s">
        <v>703</v>
      </c>
      <c r="D357" s="11"/>
      <c r="E357" s="10" t="s">
        <v>704</v>
      </c>
      <c r="F357" s="6"/>
      <c r="G357" s="6"/>
      <c r="H357" s="6"/>
    </row>
    <row r="358">
      <c r="A358" s="8" t="s">
        <v>705</v>
      </c>
      <c r="B358" s="9"/>
      <c r="C358" s="10" t="s">
        <v>706</v>
      </c>
      <c r="D358" s="11"/>
      <c r="E358" s="10" t="s">
        <v>707</v>
      </c>
      <c r="F358" s="6"/>
      <c r="G358" s="6"/>
      <c r="H358" s="6"/>
    </row>
    <row r="359">
      <c r="A359" s="8" t="s">
        <v>708</v>
      </c>
      <c r="B359" s="9"/>
      <c r="C359" s="10" t="s">
        <v>708</v>
      </c>
      <c r="D359" s="11"/>
      <c r="E359" s="10" t="s">
        <v>709</v>
      </c>
      <c r="F359" s="6"/>
      <c r="G359" s="6"/>
      <c r="H359" s="6"/>
    </row>
    <row r="360">
      <c r="A360" s="8" t="s">
        <v>710</v>
      </c>
      <c r="B360" s="9"/>
      <c r="C360" s="10" t="s">
        <v>710</v>
      </c>
      <c r="D360" s="11"/>
      <c r="E360" s="10" t="s">
        <v>711</v>
      </c>
      <c r="F360" s="6"/>
      <c r="G360" s="6"/>
      <c r="H360" s="6"/>
    </row>
    <row r="361">
      <c r="A361" s="8" t="s">
        <v>712</v>
      </c>
      <c r="B361" s="9" t="s">
        <v>27</v>
      </c>
      <c r="C361" s="10" t="s">
        <v>712</v>
      </c>
      <c r="D361" s="11"/>
      <c r="E361" s="10" t="s">
        <v>75</v>
      </c>
      <c r="F361" s="6"/>
      <c r="G361" s="6"/>
      <c r="H361" s="6"/>
    </row>
    <row r="362">
      <c r="A362" s="8" t="s">
        <v>713</v>
      </c>
      <c r="B362" s="9"/>
      <c r="C362" s="10" t="s">
        <v>713</v>
      </c>
      <c r="D362" s="11"/>
      <c r="E362" s="10" t="s">
        <v>714</v>
      </c>
      <c r="F362" s="6"/>
      <c r="G362" s="6"/>
      <c r="H362" s="6"/>
    </row>
    <row r="363">
      <c r="A363" s="8" t="s">
        <v>715</v>
      </c>
      <c r="B363" s="9"/>
      <c r="C363" s="10" t="s">
        <v>715</v>
      </c>
      <c r="D363" s="11"/>
      <c r="E363" s="10" t="s">
        <v>716</v>
      </c>
      <c r="F363" s="6"/>
      <c r="G363" s="6"/>
      <c r="H363" s="6"/>
    </row>
    <row r="364">
      <c r="A364" s="8" t="s">
        <v>717</v>
      </c>
      <c r="B364" s="9"/>
      <c r="C364" s="10" t="s">
        <v>717</v>
      </c>
      <c r="D364" s="11"/>
      <c r="E364" s="10" t="s">
        <v>257</v>
      </c>
      <c r="F364" s="6"/>
      <c r="G364" s="6"/>
      <c r="H364" s="6"/>
    </row>
    <row r="365">
      <c r="A365" s="8" t="s">
        <v>718</v>
      </c>
      <c r="B365" s="9" t="s">
        <v>205</v>
      </c>
      <c r="C365" s="10" t="s">
        <v>718</v>
      </c>
      <c r="D365" s="11"/>
      <c r="E365" s="10" t="s">
        <v>719</v>
      </c>
      <c r="F365" s="6"/>
      <c r="G365" s="6"/>
      <c r="H365" s="6"/>
    </row>
    <row r="366">
      <c r="A366" s="8" t="s">
        <v>720</v>
      </c>
      <c r="B366" s="9"/>
      <c r="C366" s="10" t="s">
        <v>720</v>
      </c>
      <c r="D366" s="11"/>
      <c r="E366" s="10" t="s">
        <v>721</v>
      </c>
      <c r="F366" s="6"/>
      <c r="G366" s="6"/>
      <c r="H366" s="6"/>
    </row>
    <row r="367">
      <c r="A367" s="8" t="s">
        <v>722</v>
      </c>
      <c r="B367" s="9" t="s">
        <v>205</v>
      </c>
      <c r="C367" s="10" t="s">
        <v>722</v>
      </c>
      <c r="D367" s="11"/>
      <c r="E367" s="10" t="s">
        <v>723</v>
      </c>
      <c r="F367" s="6"/>
      <c r="G367" s="6"/>
      <c r="H367" s="6"/>
    </row>
    <row r="368">
      <c r="A368" s="8" t="s">
        <v>724</v>
      </c>
      <c r="B368" s="9"/>
      <c r="C368" s="10" t="s">
        <v>724</v>
      </c>
      <c r="D368" s="11"/>
      <c r="E368" s="10" t="s">
        <v>725</v>
      </c>
      <c r="F368" s="6"/>
      <c r="G368" s="6"/>
      <c r="H368" s="6"/>
    </row>
    <row r="369">
      <c r="A369" s="8" t="s">
        <v>726</v>
      </c>
      <c r="B369" s="9"/>
      <c r="C369" s="10" t="s">
        <v>726</v>
      </c>
      <c r="D369" s="11"/>
      <c r="E369" s="10" t="s">
        <v>727</v>
      </c>
      <c r="F369" s="6"/>
      <c r="G369" s="6"/>
      <c r="H369" s="6"/>
    </row>
    <row r="370">
      <c r="A370" s="8" t="s">
        <v>728</v>
      </c>
      <c r="B370" s="9"/>
      <c r="C370" s="10" t="s">
        <v>728</v>
      </c>
      <c r="D370" s="11"/>
      <c r="E370" s="10" t="s">
        <v>729</v>
      </c>
      <c r="F370" s="6"/>
      <c r="G370" s="6"/>
      <c r="H370" s="6"/>
    </row>
    <row r="371">
      <c r="A371" s="8" t="s">
        <v>730</v>
      </c>
      <c r="B371" s="9" t="s">
        <v>205</v>
      </c>
      <c r="C371" s="10" t="s">
        <v>730</v>
      </c>
      <c r="D371" s="11"/>
      <c r="E371" s="10" t="s">
        <v>731</v>
      </c>
      <c r="F371" s="6"/>
      <c r="G371" s="6"/>
      <c r="H371" s="6"/>
    </row>
    <row r="372">
      <c r="A372" s="8" t="s">
        <v>732</v>
      </c>
      <c r="B372" s="9"/>
      <c r="C372" s="10" t="s">
        <v>732</v>
      </c>
      <c r="D372" s="11"/>
      <c r="E372" s="10" t="s">
        <v>733</v>
      </c>
      <c r="F372" s="6"/>
      <c r="G372" s="6"/>
      <c r="H372" s="6"/>
    </row>
    <row r="373">
      <c r="A373" s="8" t="s">
        <v>734</v>
      </c>
      <c r="B373" s="9"/>
      <c r="C373" s="10" t="s">
        <v>734</v>
      </c>
      <c r="D373" s="11"/>
      <c r="E373" s="10" t="s">
        <v>735</v>
      </c>
      <c r="F373" s="6"/>
      <c r="G373" s="6"/>
      <c r="H373" s="6"/>
    </row>
    <row r="374">
      <c r="A374" s="8" t="s">
        <v>736</v>
      </c>
      <c r="B374" s="9"/>
      <c r="C374" s="10" t="s">
        <v>736</v>
      </c>
      <c r="D374" s="11"/>
      <c r="E374" s="10" t="s">
        <v>737</v>
      </c>
      <c r="F374" s="6"/>
      <c r="G374" s="6"/>
      <c r="H374" s="6"/>
    </row>
    <row r="375">
      <c r="A375" s="8" t="s">
        <v>738</v>
      </c>
      <c r="B375" s="9"/>
      <c r="C375" s="10" t="s">
        <v>738</v>
      </c>
      <c r="D375" s="11"/>
      <c r="E375" s="10" t="s">
        <v>739</v>
      </c>
      <c r="F375" s="6"/>
      <c r="G375" s="6"/>
      <c r="H375" s="6"/>
    </row>
    <row r="376">
      <c r="A376" s="8" t="s">
        <v>740</v>
      </c>
      <c r="B376" s="9" t="s">
        <v>27</v>
      </c>
      <c r="C376" s="10" t="s">
        <v>740</v>
      </c>
      <c r="D376" s="11"/>
      <c r="E376" s="10" t="s">
        <v>741</v>
      </c>
      <c r="F376" s="6"/>
      <c r="G376" s="6"/>
      <c r="H376" s="6"/>
    </row>
    <row r="377">
      <c r="A377" s="8" t="s">
        <v>742</v>
      </c>
      <c r="B377" s="9"/>
      <c r="C377" s="10" t="s">
        <v>742</v>
      </c>
      <c r="D377" s="11"/>
      <c r="E377" s="10" t="s">
        <v>743</v>
      </c>
      <c r="F377" s="6"/>
      <c r="G377" s="6"/>
      <c r="H377" s="6"/>
    </row>
    <row r="378">
      <c r="A378" s="8" t="s">
        <v>744</v>
      </c>
      <c r="B378" s="9" t="s">
        <v>27</v>
      </c>
      <c r="C378" s="10" t="s">
        <v>744</v>
      </c>
      <c r="D378" s="11"/>
      <c r="E378" s="10" t="s">
        <v>745</v>
      </c>
      <c r="F378" s="6"/>
      <c r="G378" s="6"/>
      <c r="H378" s="6"/>
    </row>
    <row r="379">
      <c r="A379" s="8" t="s">
        <v>746</v>
      </c>
      <c r="B379" s="9"/>
      <c r="C379" s="10" t="s">
        <v>746</v>
      </c>
      <c r="D379" s="11"/>
      <c r="E379" s="10" t="s">
        <v>747</v>
      </c>
      <c r="F379" s="6"/>
      <c r="G379" s="6"/>
      <c r="H379" s="6"/>
    </row>
    <row r="380">
      <c r="A380" s="8" t="s">
        <v>748</v>
      </c>
      <c r="B380" s="9" t="s">
        <v>27</v>
      </c>
      <c r="C380" s="10" t="s">
        <v>748</v>
      </c>
      <c r="D380" s="11"/>
      <c r="E380" s="10" t="s">
        <v>749</v>
      </c>
      <c r="F380" s="6"/>
      <c r="G380" s="6"/>
      <c r="H380" s="6"/>
    </row>
    <row r="381">
      <c r="A381" s="8" t="s">
        <v>750</v>
      </c>
      <c r="B381" s="9"/>
      <c r="C381" s="10" t="s">
        <v>750</v>
      </c>
      <c r="D381" s="11"/>
      <c r="E381" s="10" t="s">
        <v>751</v>
      </c>
      <c r="F381" s="6"/>
      <c r="G381" s="6"/>
      <c r="H381" s="6"/>
    </row>
    <row r="382">
      <c r="A382" s="8" t="s">
        <v>752</v>
      </c>
      <c r="B382" s="9" t="s">
        <v>27</v>
      </c>
      <c r="C382" s="10" t="s">
        <v>752</v>
      </c>
      <c r="D382" s="11"/>
      <c r="E382" s="10" t="s">
        <v>753</v>
      </c>
      <c r="F382" s="6"/>
      <c r="G382" s="6"/>
      <c r="H382" s="6"/>
    </row>
    <row r="383">
      <c r="A383" s="8" t="s">
        <v>754</v>
      </c>
      <c r="B383" s="9"/>
      <c r="C383" s="10" t="s">
        <v>754</v>
      </c>
      <c r="D383" s="11"/>
      <c r="E383" s="10" t="s">
        <v>755</v>
      </c>
      <c r="F383" s="6"/>
      <c r="G383" s="6"/>
      <c r="H383" s="6"/>
    </row>
    <row r="384">
      <c r="A384" s="8" t="s">
        <v>756</v>
      </c>
      <c r="B384" s="9"/>
      <c r="C384" s="10" t="s">
        <v>756</v>
      </c>
      <c r="D384" s="11"/>
      <c r="E384" s="10" t="s">
        <v>757</v>
      </c>
      <c r="F384" s="6"/>
      <c r="G384" s="6"/>
      <c r="H384" s="6"/>
    </row>
    <row r="385">
      <c r="A385" s="8" t="s">
        <v>758</v>
      </c>
      <c r="B385" s="9"/>
      <c r="C385" s="10" t="s">
        <v>758</v>
      </c>
      <c r="D385" s="11"/>
      <c r="E385" s="10" t="s">
        <v>759</v>
      </c>
      <c r="F385" s="6"/>
      <c r="G385" s="6"/>
      <c r="H385" s="6"/>
    </row>
    <row r="386">
      <c r="A386" s="8" t="s">
        <v>760</v>
      </c>
      <c r="B386" s="9"/>
      <c r="C386" s="10" t="s">
        <v>760</v>
      </c>
      <c r="D386" s="11"/>
      <c r="E386" s="10" t="s">
        <v>761</v>
      </c>
      <c r="F386" s="6"/>
      <c r="G386" s="6"/>
      <c r="H386" s="6"/>
    </row>
    <row r="387">
      <c r="A387" s="8" t="s">
        <v>762</v>
      </c>
      <c r="B387" s="9"/>
      <c r="C387" s="10" t="s">
        <v>762</v>
      </c>
      <c r="D387" s="11"/>
      <c r="E387" s="10" t="s">
        <v>763</v>
      </c>
      <c r="F387" s="6"/>
      <c r="G387" s="6"/>
      <c r="H387" s="6"/>
    </row>
    <row r="388">
      <c r="A388" s="8" t="s">
        <v>764</v>
      </c>
      <c r="B388" s="9"/>
      <c r="C388" s="10" t="s">
        <v>764</v>
      </c>
      <c r="D388" s="11"/>
      <c r="E388" s="10" t="s">
        <v>765</v>
      </c>
      <c r="F388" s="6"/>
      <c r="G388" s="6"/>
      <c r="H388" s="6"/>
    </row>
    <row r="389">
      <c r="A389" s="8" t="s">
        <v>766</v>
      </c>
      <c r="B389" s="9" t="s">
        <v>767</v>
      </c>
      <c r="C389" s="10" t="s">
        <v>766</v>
      </c>
      <c r="D389" s="11"/>
      <c r="E389" s="10" t="s">
        <v>768</v>
      </c>
      <c r="F389" s="6"/>
      <c r="G389" s="6"/>
      <c r="H389" s="6"/>
    </row>
    <row r="390">
      <c r="A390" s="8" t="s">
        <v>769</v>
      </c>
      <c r="B390" s="9"/>
      <c r="C390" s="10" t="s">
        <v>769</v>
      </c>
      <c r="D390" s="11"/>
      <c r="E390" s="10" t="s">
        <v>770</v>
      </c>
      <c r="F390" s="6"/>
      <c r="G390" s="6"/>
      <c r="H390" s="6"/>
    </row>
    <row r="391">
      <c r="A391" s="8" t="s">
        <v>771</v>
      </c>
      <c r="B391" s="9" t="s">
        <v>767</v>
      </c>
      <c r="C391" s="10" t="s">
        <v>771</v>
      </c>
      <c r="D391" s="11"/>
      <c r="E391" s="10" t="s">
        <v>772</v>
      </c>
      <c r="F391" s="6"/>
      <c r="G391" s="6"/>
      <c r="H391" s="6"/>
    </row>
    <row r="392">
      <c r="A392" s="8" t="s">
        <v>773</v>
      </c>
      <c r="B392" s="9" t="s">
        <v>767</v>
      </c>
      <c r="C392" s="10" t="s">
        <v>773</v>
      </c>
      <c r="D392" s="11"/>
      <c r="E392" s="10" t="s">
        <v>774</v>
      </c>
      <c r="F392" s="6"/>
      <c r="G392" s="6"/>
      <c r="H392" s="6"/>
    </row>
    <row r="393">
      <c r="A393" s="8" t="s">
        <v>775</v>
      </c>
      <c r="B393" s="9"/>
      <c r="C393" s="10" t="s">
        <v>775</v>
      </c>
      <c r="D393" s="11"/>
      <c r="E393" s="10" t="s">
        <v>776</v>
      </c>
      <c r="F393" s="6"/>
      <c r="G393" s="6"/>
      <c r="H393" s="6"/>
    </row>
    <row r="394">
      <c r="A394" s="8" t="s">
        <v>777</v>
      </c>
      <c r="B394" s="9"/>
      <c r="C394" s="10" t="s">
        <v>777</v>
      </c>
      <c r="D394" s="11"/>
      <c r="E394" s="10" t="s">
        <v>778</v>
      </c>
      <c r="F394" s="6"/>
      <c r="G394" s="6"/>
      <c r="H394" s="6"/>
    </row>
    <row r="395">
      <c r="A395" s="8" t="s">
        <v>779</v>
      </c>
      <c r="B395" s="9"/>
      <c r="C395" s="10" t="s">
        <v>779</v>
      </c>
      <c r="D395" s="11"/>
      <c r="E395" s="10" t="s">
        <v>780</v>
      </c>
      <c r="F395" s="6"/>
      <c r="G395" s="6"/>
      <c r="H395" s="6"/>
    </row>
    <row r="396">
      <c r="A396" s="8" t="s">
        <v>781</v>
      </c>
      <c r="B396" s="9"/>
      <c r="C396" s="10" t="s">
        <v>781</v>
      </c>
      <c r="D396" s="11"/>
      <c r="E396" s="10" t="s">
        <v>782</v>
      </c>
      <c r="F396" s="6"/>
      <c r="G396" s="6"/>
      <c r="H396" s="6"/>
    </row>
    <row r="397">
      <c r="A397" s="8" t="s">
        <v>783</v>
      </c>
      <c r="B397" s="9"/>
      <c r="C397" s="10" t="s">
        <v>783</v>
      </c>
      <c r="D397" s="11"/>
      <c r="E397" s="10" t="s">
        <v>784</v>
      </c>
      <c r="F397" s="6"/>
      <c r="G397" s="6"/>
      <c r="H397" s="6"/>
    </row>
    <row r="398">
      <c r="A398" s="8" t="s">
        <v>785</v>
      </c>
      <c r="B398" s="9" t="s">
        <v>767</v>
      </c>
      <c r="C398" s="10" t="s">
        <v>785</v>
      </c>
      <c r="D398" s="11"/>
      <c r="E398" s="10" t="s">
        <v>786</v>
      </c>
      <c r="F398" s="6"/>
      <c r="G398" s="6"/>
      <c r="H398" s="6"/>
    </row>
    <row r="399">
      <c r="A399" s="8" t="s">
        <v>787</v>
      </c>
      <c r="B399" s="9"/>
      <c r="C399" s="10" t="s">
        <v>788</v>
      </c>
      <c r="D399" s="11"/>
      <c r="E399" s="10" t="s">
        <v>789</v>
      </c>
      <c r="F399" s="6"/>
      <c r="G399" s="6"/>
      <c r="H399" s="6"/>
    </row>
    <row r="400">
      <c r="A400" s="8" t="s">
        <v>790</v>
      </c>
      <c r="B400" s="9" t="s">
        <v>767</v>
      </c>
      <c r="C400" s="10" t="s">
        <v>790</v>
      </c>
      <c r="D400" s="11"/>
      <c r="E400" s="10" t="s">
        <v>791</v>
      </c>
      <c r="F400" s="6"/>
      <c r="G400" s="6"/>
      <c r="H400" s="6"/>
    </row>
    <row r="401">
      <c r="A401" s="8" t="s">
        <v>792</v>
      </c>
      <c r="B401" s="9"/>
      <c r="C401" s="10" t="s">
        <v>792</v>
      </c>
      <c r="D401" s="11"/>
      <c r="E401" s="10" t="s">
        <v>793</v>
      </c>
      <c r="F401" s="6"/>
      <c r="G401" s="6"/>
      <c r="H401" s="6"/>
    </row>
    <row r="402">
      <c r="A402" s="8" t="s">
        <v>794</v>
      </c>
      <c r="B402" s="9"/>
      <c r="C402" s="10" t="s">
        <v>794</v>
      </c>
      <c r="D402" s="11"/>
      <c r="E402" s="10" t="s">
        <v>795</v>
      </c>
      <c r="F402" s="6"/>
      <c r="G402" s="6"/>
      <c r="H402" s="6"/>
    </row>
    <row r="403">
      <c r="A403" s="8" t="s">
        <v>796</v>
      </c>
      <c r="B403" s="9" t="s">
        <v>767</v>
      </c>
      <c r="C403" s="10" t="s">
        <v>796</v>
      </c>
      <c r="D403" s="11"/>
      <c r="E403" s="10" t="s">
        <v>797</v>
      </c>
      <c r="F403" s="6"/>
      <c r="G403" s="6"/>
      <c r="H403" s="6"/>
    </row>
    <row r="404">
      <c r="A404" s="8" t="s">
        <v>798</v>
      </c>
      <c r="B404" s="9" t="s">
        <v>767</v>
      </c>
      <c r="C404" s="10" t="s">
        <v>798</v>
      </c>
      <c r="D404" s="11"/>
      <c r="E404" s="10" t="s">
        <v>799</v>
      </c>
      <c r="F404" s="6"/>
      <c r="G404" s="6"/>
      <c r="H404" s="6"/>
    </row>
    <row r="405">
      <c r="A405" s="8" t="s">
        <v>800</v>
      </c>
      <c r="B405" s="9" t="s">
        <v>767</v>
      </c>
      <c r="C405" s="10" t="s">
        <v>800</v>
      </c>
      <c r="D405" s="11"/>
      <c r="E405" s="10" t="s">
        <v>801</v>
      </c>
      <c r="F405" s="6"/>
      <c r="G405" s="6"/>
      <c r="H405" s="6"/>
    </row>
    <row r="406">
      <c r="A406" s="8" t="s">
        <v>802</v>
      </c>
      <c r="B406" s="9" t="s">
        <v>27</v>
      </c>
      <c r="C406" s="10" t="s">
        <v>802</v>
      </c>
      <c r="D406" s="11"/>
      <c r="E406" s="10" t="s">
        <v>803</v>
      </c>
      <c r="F406" s="6"/>
      <c r="G406" s="6"/>
      <c r="H406" s="6"/>
    </row>
    <row r="407">
      <c r="A407" s="8" t="s">
        <v>804</v>
      </c>
      <c r="B407" s="9"/>
      <c r="C407" s="10" t="s">
        <v>804</v>
      </c>
      <c r="D407" s="11"/>
      <c r="E407" s="10" t="s">
        <v>805</v>
      </c>
      <c r="F407" s="6"/>
      <c r="G407" s="6"/>
      <c r="H407" s="6"/>
    </row>
    <row r="408">
      <c r="A408" s="8" t="s">
        <v>806</v>
      </c>
      <c r="B408" s="9"/>
      <c r="C408" s="10" t="s">
        <v>806</v>
      </c>
      <c r="D408" s="11"/>
      <c r="E408" s="10" t="s">
        <v>807</v>
      </c>
      <c r="F408" s="6"/>
      <c r="G408" s="6"/>
      <c r="H408" s="6"/>
    </row>
    <row r="409">
      <c r="A409" s="8" t="s">
        <v>808</v>
      </c>
      <c r="B409" s="9" t="s">
        <v>27</v>
      </c>
      <c r="C409" s="10" t="s">
        <v>808</v>
      </c>
      <c r="D409" s="11"/>
      <c r="E409" s="10" t="s">
        <v>809</v>
      </c>
      <c r="F409" s="6"/>
      <c r="G409" s="6"/>
      <c r="H409" s="6"/>
    </row>
    <row r="410">
      <c r="A410" s="8" t="s">
        <v>810</v>
      </c>
      <c r="B410" s="9"/>
      <c r="C410" s="10" t="s">
        <v>810</v>
      </c>
      <c r="D410" s="11"/>
      <c r="E410" s="10" t="s">
        <v>811</v>
      </c>
      <c r="F410" s="6"/>
      <c r="G410" s="6"/>
      <c r="H410" s="6"/>
    </row>
    <row r="411">
      <c r="A411" s="8" t="s">
        <v>812</v>
      </c>
      <c r="B411" s="9" t="s">
        <v>27</v>
      </c>
      <c r="C411" s="10" t="s">
        <v>812</v>
      </c>
      <c r="D411" s="11"/>
      <c r="E411" s="10" t="s">
        <v>813</v>
      </c>
      <c r="F411" s="6"/>
      <c r="G411" s="6"/>
      <c r="H411" s="6"/>
    </row>
    <row r="412">
      <c r="A412" s="8" t="s">
        <v>814</v>
      </c>
      <c r="B412" s="9"/>
      <c r="C412" s="10" t="s">
        <v>814</v>
      </c>
      <c r="D412" s="11"/>
      <c r="E412" s="10" t="s">
        <v>815</v>
      </c>
      <c r="F412" s="6"/>
      <c r="G412" s="6"/>
      <c r="H412" s="6"/>
    </row>
    <row r="413">
      <c r="A413" s="8" t="s">
        <v>816</v>
      </c>
      <c r="B413" s="9"/>
      <c r="C413" s="10" t="s">
        <v>816</v>
      </c>
      <c r="D413" s="11"/>
      <c r="E413" s="10" t="s">
        <v>817</v>
      </c>
      <c r="F413" s="6"/>
      <c r="G413" s="6"/>
      <c r="H413" s="6"/>
    </row>
    <row r="414">
      <c r="A414" s="8" t="s">
        <v>818</v>
      </c>
      <c r="B414" s="9"/>
      <c r="C414" s="10" t="s">
        <v>819</v>
      </c>
      <c r="D414" s="11"/>
      <c r="E414" s="10" t="s">
        <v>820</v>
      </c>
      <c r="F414" s="6"/>
      <c r="G414" s="6"/>
      <c r="H414" s="6"/>
    </row>
    <row r="415">
      <c r="A415" s="8" t="s">
        <v>821</v>
      </c>
      <c r="B415" s="9"/>
      <c r="C415" s="10" t="s">
        <v>821</v>
      </c>
      <c r="D415" s="11"/>
      <c r="E415" s="10" t="s">
        <v>822</v>
      </c>
      <c r="F415" s="6"/>
      <c r="G415" s="6"/>
      <c r="H415" s="6"/>
    </row>
    <row r="416">
      <c r="A416" s="8" t="s">
        <v>823</v>
      </c>
      <c r="B416" s="9"/>
      <c r="C416" s="10" t="s">
        <v>823</v>
      </c>
      <c r="D416" s="11"/>
      <c r="E416" s="10" t="s">
        <v>824</v>
      </c>
      <c r="F416" s="6"/>
      <c r="G416" s="6"/>
      <c r="H416" s="6"/>
    </row>
    <row r="417">
      <c r="A417" s="8" t="s">
        <v>825</v>
      </c>
      <c r="B417" s="9"/>
      <c r="C417" s="10" t="s">
        <v>825</v>
      </c>
      <c r="D417" s="11"/>
      <c r="E417" s="10" t="s">
        <v>826</v>
      </c>
      <c r="F417" s="6"/>
      <c r="G417" s="6"/>
      <c r="H417" s="6"/>
    </row>
    <row r="418">
      <c r="A418" s="8" t="s">
        <v>827</v>
      </c>
      <c r="B418" s="9"/>
      <c r="C418" s="10" t="s">
        <v>827</v>
      </c>
      <c r="D418" s="11"/>
      <c r="E418" s="10" t="s">
        <v>828</v>
      </c>
      <c r="F418" s="6"/>
      <c r="G418" s="6"/>
      <c r="H418" s="6"/>
    </row>
    <row r="419">
      <c r="A419" s="8" t="s">
        <v>829</v>
      </c>
      <c r="B419" s="9"/>
      <c r="C419" s="10" t="s">
        <v>829</v>
      </c>
      <c r="D419" s="11"/>
      <c r="E419" s="10" t="s">
        <v>830</v>
      </c>
      <c r="F419" s="6"/>
      <c r="G419" s="6"/>
      <c r="H419" s="6"/>
    </row>
    <row r="420">
      <c r="A420" s="8" t="s">
        <v>831</v>
      </c>
      <c r="B420" s="9"/>
      <c r="C420" s="10" t="s">
        <v>831</v>
      </c>
      <c r="D420" s="11"/>
      <c r="E420" s="10" t="s">
        <v>832</v>
      </c>
      <c r="F420" s="6"/>
      <c r="G420" s="6"/>
      <c r="H420" s="6"/>
    </row>
    <row r="421">
      <c r="A421" s="8" t="s">
        <v>833</v>
      </c>
      <c r="B421" s="9"/>
      <c r="C421" s="10" t="s">
        <v>833</v>
      </c>
      <c r="D421" s="11"/>
      <c r="E421" s="10" t="s">
        <v>834</v>
      </c>
      <c r="F421" s="6"/>
      <c r="G421" s="6"/>
      <c r="H421" s="6"/>
    </row>
    <row r="422">
      <c r="A422" s="8" t="s">
        <v>835</v>
      </c>
      <c r="B422" s="9" t="s">
        <v>27</v>
      </c>
      <c r="C422" s="10" t="s">
        <v>835</v>
      </c>
      <c r="D422" s="11"/>
      <c r="E422" s="10" t="s">
        <v>836</v>
      </c>
      <c r="F422" s="6"/>
      <c r="G422" s="6"/>
      <c r="H422" s="6"/>
    </row>
    <row r="423">
      <c r="A423" s="8" t="s">
        <v>837</v>
      </c>
      <c r="B423" s="9"/>
      <c r="C423" s="10" t="s">
        <v>837</v>
      </c>
      <c r="D423" s="11"/>
      <c r="E423" s="10" t="s">
        <v>838</v>
      </c>
      <c r="F423" s="6"/>
      <c r="G423" s="6"/>
      <c r="H423" s="6"/>
    </row>
    <row r="424">
      <c r="A424" s="8" t="s">
        <v>839</v>
      </c>
      <c r="B424" s="9" t="s">
        <v>27</v>
      </c>
      <c r="C424" s="10" t="s">
        <v>839</v>
      </c>
      <c r="D424" s="11"/>
      <c r="E424" s="10" t="s">
        <v>840</v>
      </c>
      <c r="F424" s="6"/>
      <c r="G424" s="6"/>
      <c r="H424" s="6"/>
    </row>
    <row r="425">
      <c r="A425" s="8" t="s">
        <v>841</v>
      </c>
      <c r="B425" s="9" t="s">
        <v>27</v>
      </c>
      <c r="C425" s="10" t="s">
        <v>841</v>
      </c>
      <c r="D425" s="11"/>
      <c r="E425" s="10" t="s">
        <v>842</v>
      </c>
      <c r="F425" s="6"/>
      <c r="G425" s="6"/>
      <c r="H425" s="6"/>
    </row>
    <row r="426">
      <c r="A426" s="8" t="s">
        <v>843</v>
      </c>
      <c r="B426" s="9" t="s">
        <v>27</v>
      </c>
      <c r="C426" s="10" t="s">
        <v>843</v>
      </c>
      <c r="D426" s="11"/>
      <c r="E426" s="10" t="s">
        <v>844</v>
      </c>
      <c r="F426" s="6"/>
      <c r="G426" s="6"/>
      <c r="H426" s="6"/>
    </row>
    <row r="427">
      <c r="A427" s="8" t="s">
        <v>845</v>
      </c>
      <c r="B427" s="9" t="s">
        <v>27</v>
      </c>
      <c r="C427" s="10" t="s">
        <v>845</v>
      </c>
      <c r="D427" s="11"/>
      <c r="E427" s="10" t="s">
        <v>846</v>
      </c>
      <c r="F427" s="6"/>
      <c r="G427" s="6"/>
      <c r="H427" s="6"/>
    </row>
    <row r="428">
      <c r="A428" s="8" t="s">
        <v>847</v>
      </c>
      <c r="B428" s="9" t="s">
        <v>27</v>
      </c>
      <c r="C428" s="10" t="s">
        <v>847</v>
      </c>
      <c r="D428" s="11"/>
      <c r="E428" s="10" t="s">
        <v>848</v>
      </c>
      <c r="F428" s="6"/>
      <c r="G428" s="6"/>
      <c r="H428" s="6"/>
    </row>
    <row r="429">
      <c r="A429" s="8" t="s">
        <v>849</v>
      </c>
      <c r="B429" s="9" t="s">
        <v>27</v>
      </c>
      <c r="C429" s="10" t="s">
        <v>849</v>
      </c>
      <c r="D429" s="11"/>
      <c r="E429" s="10" t="s">
        <v>850</v>
      </c>
      <c r="F429" s="6"/>
      <c r="G429" s="6"/>
      <c r="H429" s="6"/>
    </row>
    <row r="430">
      <c r="A430" s="8" t="s">
        <v>851</v>
      </c>
      <c r="B430" s="9" t="s">
        <v>27</v>
      </c>
      <c r="C430" s="10" t="s">
        <v>851</v>
      </c>
      <c r="D430" s="11"/>
      <c r="E430" s="10" t="s">
        <v>852</v>
      </c>
      <c r="F430" s="6"/>
      <c r="G430" s="6"/>
      <c r="H430" s="6"/>
    </row>
    <row r="431">
      <c r="A431" s="8" t="s">
        <v>853</v>
      </c>
      <c r="B431" s="9" t="s">
        <v>27</v>
      </c>
      <c r="C431" s="10" t="s">
        <v>853</v>
      </c>
      <c r="D431" s="11"/>
      <c r="E431" s="10" t="s">
        <v>854</v>
      </c>
      <c r="F431" s="6"/>
      <c r="G431" s="6"/>
      <c r="H431" s="6"/>
    </row>
    <row r="432">
      <c r="A432" s="8" t="s">
        <v>855</v>
      </c>
      <c r="B432" s="9"/>
      <c r="C432" s="10" t="s">
        <v>855</v>
      </c>
      <c r="D432" s="11"/>
      <c r="E432" s="10" t="s">
        <v>856</v>
      </c>
      <c r="F432" s="6"/>
      <c r="G432" s="6"/>
      <c r="H432" s="6"/>
    </row>
    <row r="433">
      <c r="A433" s="8" t="s">
        <v>857</v>
      </c>
      <c r="B433" s="9"/>
      <c r="C433" s="10" t="s">
        <v>857</v>
      </c>
      <c r="D433" s="11"/>
      <c r="E433" s="10" t="s">
        <v>858</v>
      </c>
      <c r="F433" s="6"/>
      <c r="G433" s="6"/>
      <c r="H433" s="6"/>
    </row>
    <row r="434">
      <c r="A434" s="8" t="s">
        <v>859</v>
      </c>
      <c r="B434" s="9"/>
      <c r="C434" s="10" t="s">
        <v>859</v>
      </c>
      <c r="D434" s="11"/>
      <c r="E434" s="10" t="s">
        <v>860</v>
      </c>
      <c r="F434" s="6"/>
      <c r="G434" s="6"/>
      <c r="H434" s="6"/>
    </row>
    <row r="435">
      <c r="A435" s="8" t="s">
        <v>861</v>
      </c>
      <c r="B435" s="9"/>
      <c r="C435" s="10" t="s">
        <v>861</v>
      </c>
      <c r="D435" s="11"/>
      <c r="E435" s="10" t="s">
        <v>862</v>
      </c>
      <c r="F435" s="6"/>
      <c r="G435" s="6"/>
      <c r="H435" s="6"/>
    </row>
    <row r="436">
      <c r="A436" s="8" t="s">
        <v>863</v>
      </c>
      <c r="B436" s="9" t="s">
        <v>27</v>
      </c>
      <c r="C436" s="10" t="s">
        <v>863</v>
      </c>
      <c r="D436" s="11"/>
      <c r="E436" s="10" t="s">
        <v>864</v>
      </c>
      <c r="F436" s="6"/>
      <c r="G436" s="6"/>
      <c r="H436" s="6"/>
    </row>
    <row r="437">
      <c r="A437" s="8" t="s">
        <v>865</v>
      </c>
      <c r="B437" s="9"/>
      <c r="C437" s="10" t="s">
        <v>865</v>
      </c>
      <c r="D437" s="11"/>
      <c r="E437" s="10" t="s">
        <v>866</v>
      </c>
      <c r="F437" s="6"/>
      <c r="G437" s="6"/>
      <c r="H437" s="6"/>
    </row>
    <row r="438">
      <c r="A438" s="8" t="s">
        <v>867</v>
      </c>
      <c r="B438" s="9"/>
      <c r="C438" s="10" t="s">
        <v>867</v>
      </c>
      <c r="D438" s="11"/>
      <c r="E438" s="10" t="s">
        <v>868</v>
      </c>
      <c r="F438" s="6"/>
      <c r="G438" s="6"/>
      <c r="H438" s="6"/>
    </row>
    <row r="439">
      <c r="A439" s="8" t="s">
        <v>869</v>
      </c>
      <c r="B439" s="9"/>
      <c r="C439" s="10" t="s">
        <v>869</v>
      </c>
      <c r="D439" s="11"/>
      <c r="E439" s="10" t="s">
        <v>870</v>
      </c>
      <c r="F439" s="6"/>
      <c r="G439" s="6"/>
      <c r="H439" s="6"/>
    </row>
    <row r="440">
      <c r="A440" s="8" t="s">
        <v>871</v>
      </c>
      <c r="B440" s="9"/>
      <c r="C440" s="10" t="s">
        <v>871</v>
      </c>
      <c r="D440" s="11"/>
      <c r="E440" s="10" t="s">
        <v>872</v>
      </c>
      <c r="F440" s="6"/>
      <c r="G440" s="6"/>
      <c r="H440" s="6"/>
    </row>
    <row r="441">
      <c r="A441" s="8" t="s">
        <v>873</v>
      </c>
      <c r="B441" s="9"/>
      <c r="C441" s="10" t="s">
        <v>873</v>
      </c>
      <c r="D441" s="11"/>
      <c r="E441" s="10" t="s">
        <v>874</v>
      </c>
      <c r="F441" s="6"/>
      <c r="G441" s="6"/>
      <c r="H441" s="6"/>
    </row>
    <row r="442">
      <c r="A442" s="8" t="s">
        <v>875</v>
      </c>
      <c r="B442" s="9" t="s">
        <v>876</v>
      </c>
      <c r="C442" s="10" t="s">
        <v>875</v>
      </c>
      <c r="D442" s="11"/>
      <c r="E442" s="10" t="s">
        <v>877</v>
      </c>
      <c r="F442" s="6"/>
      <c r="G442" s="6"/>
      <c r="H442" s="6"/>
    </row>
    <row r="443">
      <c r="A443" s="8" t="s">
        <v>878</v>
      </c>
      <c r="B443" s="9"/>
      <c r="C443" s="10" t="s">
        <v>878</v>
      </c>
      <c r="D443" s="11"/>
      <c r="E443" s="10" t="s">
        <v>879</v>
      </c>
      <c r="F443" s="6"/>
      <c r="G443" s="6"/>
      <c r="H443" s="6"/>
    </row>
    <row r="444">
      <c r="A444" s="8" t="s">
        <v>880</v>
      </c>
      <c r="B444" s="9"/>
      <c r="C444" s="10" t="s">
        <v>880</v>
      </c>
      <c r="D444" s="11"/>
      <c r="E444" s="10" t="s">
        <v>881</v>
      </c>
      <c r="F444" s="6"/>
      <c r="G444" s="6"/>
      <c r="H444" s="6"/>
    </row>
    <row r="445">
      <c r="A445" s="8" t="s">
        <v>882</v>
      </c>
      <c r="B445" s="9"/>
      <c r="C445" s="10" t="s">
        <v>882</v>
      </c>
      <c r="D445" s="11"/>
      <c r="E445" s="10" t="s">
        <v>883</v>
      </c>
      <c r="F445" s="6"/>
      <c r="G445" s="6"/>
      <c r="H445" s="6"/>
    </row>
    <row r="446">
      <c r="A446" s="8" t="s">
        <v>884</v>
      </c>
      <c r="B446" s="9" t="s">
        <v>885</v>
      </c>
      <c r="C446" s="10" t="s">
        <v>884</v>
      </c>
      <c r="D446" s="11"/>
      <c r="E446" s="10" t="s">
        <v>886</v>
      </c>
      <c r="F446" s="6"/>
      <c r="G446" s="6"/>
      <c r="H446" s="6"/>
    </row>
    <row r="447">
      <c r="A447" s="8" t="s">
        <v>887</v>
      </c>
      <c r="B447" s="9" t="s">
        <v>888</v>
      </c>
      <c r="C447" s="10" t="s">
        <v>887</v>
      </c>
      <c r="D447" s="11"/>
      <c r="E447" s="10" t="s">
        <v>889</v>
      </c>
      <c r="F447" s="6"/>
      <c r="G447" s="6"/>
      <c r="H447" s="6"/>
    </row>
    <row r="448">
      <c r="A448" s="8" t="s">
        <v>890</v>
      </c>
      <c r="B448" s="9" t="s">
        <v>16</v>
      </c>
      <c r="C448" s="10" t="s">
        <v>890</v>
      </c>
      <c r="D448" s="11"/>
      <c r="E448" s="10" t="s">
        <v>891</v>
      </c>
      <c r="F448" s="6"/>
      <c r="G448" s="6"/>
      <c r="H448" s="6"/>
    </row>
    <row r="449">
      <c r="A449" s="8" t="s">
        <v>892</v>
      </c>
      <c r="B449" s="9" t="s">
        <v>893</v>
      </c>
      <c r="C449" s="10" t="s">
        <v>892</v>
      </c>
      <c r="D449" s="11"/>
      <c r="E449" s="10" t="s">
        <v>894</v>
      </c>
      <c r="F449" s="6"/>
      <c r="G449" s="6"/>
      <c r="H449" s="6"/>
    </row>
    <row r="450">
      <c r="A450" s="8" t="s">
        <v>895</v>
      </c>
      <c r="B450" s="9"/>
      <c r="C450" s="10" t="s">
        <v>895</v>
      </c>
      <c r="D450" s="11"/>
      <c r="E450" s="10" t="s">
        <v>896</v>
      </c>
      <c r="F450" s="6"/>
      <c r="G450" s="6"/>
      <c r="H450" s="6"/>
    </row>
    <row r="451">
      <c r="A451" s="8" t="s">
        <v>897</v>
      </c>
      <c r="B451" s="9"/>
      <c r="C451" s="10" t="s">
        <v>897</v>
      </c>
      <c r="D451" s="11"/>
      <c r="E451" s="10" t="s">
        <v>898</v>
      </c>
      <c r="F451" s="6"/>
      <c r="G451" s="6"/>
      <c r="H451" s="6"/>
    </row>
    <row r="452">
      <c r="A452" s="8" t="s">
        <v>899</v>
      </c>
      <c r="B452" s="9"/>
      <c r="C452" s="10" t="s">
        <v>899</v>
      </c>
      <c r="D452" s="11"/>
      <c r="E452" s="10" t="s">
        <v>900</v>
      </c>
      <c r="F452" s="6"/>
      <c r="G452" s="6"/>
      <c r="H452" s="6"/>
    </row>
    <row r="453">
      <c r="A453" s="8" t="s">
        <v>901</v>
      </c>
      <c r="B453" s="9"/>
      <c r="C453" s="10" t="s">
        <v>901</v>
      </c>
      <c r="D453" s="11"/>
      <c r="E453" s="10" t="s">
        <v>902</v>
      </c>
      <c r="F453" s="6"/>
      <c r="G453" s="6"/>
      <c r="H453" s="6"/>
    </row>
    <row r="454">
      <c r="A454" s="8" t="s">
        <v>903</v>
      </c>
      <c r="B454" s="9"/>
      <c r="C454" s="10" t="s">
        <v>903</v>
      </c>
      <c r="D454" s="11"/>
      <c r="E454" s="10" t="s">
        <v>904</v>
      </c>
      <c r="F454" s="6"/>
      <c r="G454" s="6"/>
      <c r="H454" s="6"/>
    </row>
    <row r="455">
      <c r="A455" s="8" t="s">
        <v>905</v>
      </c>
      <c r="B455" s="9"/>
      <c r="C455" s="10" t="s">
        <v>905</v>
      </c>
      <c r="D455" s="11"/>
      <c r="E455" s="10" t="s">
        <v>906</v>
      </c>
      <c r="F455" s="6"/>
      <c r="G455" s="6"/>
      <c r="H455" s="6"/>
    </row>
    <row r="456">
      <c r="A456" s="8" t="s">
        <v>907</v>
      </c>
      <c r="B456" s="9"/>
      <c r="C456" s="10" t="s">
        <v>907</v>
      </c>
      <c r="D456" s="11"/>
      <c r="E456" s="10" t="s">
        <v>908</v>
      </c>
      <c r="F456" s="6"/>
      <c r="G456" s="6"/>
      <c r="H456" s="6"/>
    </row>
    <row r="457">
      <c r="A457" s="8" t="s">
        <v>909</v>
      </c>
      <c r="B457" s="9" t="s">
        <v>30</v>
      </c>
      <c r="C457" s="10" t="s">
        <v>909</v>
      </c>
      <c r="D457" s="11"/>
      <c r="E457" s="10" t="s">
        <v>910</v>
      </c>
      <c r="F457" s="6"/>
      <c r="G457" s="6"/>
      <c r="H457" s="6"/>
    </row>
    <row r="458">
      <c r="A458" s="8" t="s">
        <v>911</v>
      </c>
      <c r="B458" s="9"/>
      <c r="C458" s="10" t="s">
        <v>911</v>
      </c>
      <c r="D458" s="11"/>
      <c r="E458" s="10" t="s">
        <v>912</v>
      </c>
      <c r="F458" s="6"/>
      <c r="G458" s="6"/>
      <c r="H458" s="6"/>
    </row>
    <row r="459">
      <c r="A459" s="8" t="s">
        <v>913</v>
      </c>
      <c r="B459" s="9" t="s">
        <v>30</v>
      </c>
      <c r="C459" s="10" t="s">
        <v>913</v>
      </c>
      <c r="D459" s="11"/>
      <c r="E459" s="10" t="s">
        <v>914</v>
      </c>
      <c r="F459" s="6"/>
      <c r="G459" s="6"/>
      <c r="H459" s="6"/>
    </row>
    <row r="460">
      <c r="A460" s="8" t="s">
        <v>915</v>
      </c>
      <c r="B460" s="9" t="s">
        <v>30</v>
      </c>
      <c r="C460" s="10" t="s">
        <v>915</v>
      </c>
      <c r="D460" s="11"/>
      <c r="E460" s="10" t="s">
        <v>916</v>
      </c>
      <c r="F460" s="6"/>
      <c r="G460" s="6"/>
      <c r="H460" s="6"/>
    </row>
    <row r="461">
      <c r="A461" s="8" t="s">
        <v>917</v>
      </c>
      <c r="B461" s="9"/>
      <c r="C461" s="10" t="s">
        <v>917</v>
      </c>
      <c r="D461" s="11"/>
      <c r="E461" s="10" t="s">
        <v>918</v>
      </c>
      <c r="F461" s="6"/>
      <c r="G461" s="6"/>
      <c r="H461" s="6"/>
    </row>
    <row r="462">
      <c r="A462" s="8" t="s">
        <v>919</v>
      </c>
      <c r="B462" s="9"/>
      <c r="C462" s="10" t="s">
        <v>919</v>
      </c>
      <c r="D462" s="11"/>
      <c r="E462" s="10" t="s">
        <v>920</v>
      </c>
      <c r="F462" s="6"/>
      <c r="G462" s="6"/>
      <c r="H462" s="6"/>
    </row>
    <row r="463">
      <c r="A463" s="8" t="s">
        <v>921</v>
      </c>
      <c r="B463" s="9"/>
      <c r="C463" s="10" t="s">
        <v>921</v>
      </c>
      <c r="D463" s="11"/>
      <c r="E463" s="10" t="s">
        <v>922</v>
      </c>
      <c r="F463" s="6"/>
      <c r="G463" s="6"/>
      <c r="H463" s="6"/>
    </row>
    <row r="464">
      <c r="A464" s="8" t="s">
        <v>923</v>
      </c>
      <c r="B464" s="9"/>
      <c r="C464" s="10" t="s">
        <v>923</v>
      </c>
      <c r="D464" s="11"/>
      <c r="E464" s="10" t="s">
        <v>924</v>
      </c>
      <c r="F464" s="6"/>
      <c r="G464" s="6"/>
      <c r="H464" s="6"/>
    </row>
    <row r="465">
      <c r="A465" s="8" t="s">
        <v>925</v>
      </c>
      <c r="B465" s="9" t="s">
        <v>27</v>
      </c>
      <c r="C465" s="10" t="s">
        <v>925</v>
      </c>
      <c r="D465" s="11"/>
      <c r="E465" s="10" t="s">
        <v>926</v>
      </c>
      <c r="F465" s="6"/>
      <c r="G465" s="6"/>
      <c r="H465" s="6"/>
    </row>
    <row r="466">
      <c r="A466" s="8" t="s">
        <v>927</v>
      </c>
      <c r="B466" s="9" t="s">
        <v>27</v>
      </c>
      <c r="C466" s="10" t="s">
        <v>927</v>
      </c>
      <c r="D466" s="11"/>
      <c r="E466" s="10" t="s">
        <v>928</v>
      </c>
      <c r="F466" s="6"/>
      <c r="G466" s="6"/>
      <c r="H466" s="6"/>
    </row>
    <row r="467">
      <c r="A467" s="8" t="s">
        <v>929</v>
      </c>
      <c r="B467" s="9"/>
      <c r="C467" s="10" t="s">
        <v>929</v>
      </c>
      <c r="D467" s="11"/>
      <c r="E467" s="10" t="s">
        <v>930</v>
      </c>
      <c r="F467" s="6"/>
      <c r="G467" s="6"/>
      <c r="H467" s="6"/>
    </row>
    <row r="468">
      <c r="A468" s="8" t="s">
        <v>931</v>
      </c>
      <c r="B468" s="9"/>
      <c r="C468" s="10" t="s">
        <v>931</v>
      </c>
      <c r="D468" s="11"/>
      <c r="E468" s="10" t="s">
        <v>932</v>
      </c>
      <c r="F468" s="6"/>
      <c r="G468" s="6"/>
      <c r="H468" s="6"/>
    </row>
    <row r="469">
      <c r="A469" s="8" t="s">
        <v>933</v>
      </c>
      <c r="B469" s="9"/>
      <c r="C469" s="10" t="s">
        <v>933</v>
      </c>
      <c r="D469" s="11"/>
      <c r="E469" s="10" t="s">
        <v>934</v>
      </c>
      <c r="F469" s="6"/>
      <c r="G469" s="6"/>
      <c r="H469" s="6"/>
    </row>
    <row r="470">
      <c r="A470" s="8" t="s">
        <v>935</v>
      </c>
      <c r="B470" s="9" t="s">
        <v>30</v>
      </c>
      <c r="C470" s="10" t="s">
        <v>935</v>
      </c>
      <c r="D470" s="11"/>
      <c r="E470" s="10" t="s">
        <v>936</v>
      </c>
      <c r="F470" s="6"/>
      <c r="G470" s="6"/>
      <c r="H470" s="6"/>
    </row>
    <row r="471">
      <c r="A471" s="8" t="s">
        <v>937</v>
      </c>
      <c r="B471" s="9"/>
      <c r="C471" s="10" t="s">
        <v>937</v>
      </c>
      <c r="D471" s="11"/>
      <c r="E471" s="10" t="s">
        <v>938</v>
      </c>
      <c r="F471" s="6"/>
      <c r="G471" s="6"/>
      <c r="H471" s="6"/>
    </row>
    <row r="472">
      <c r="A472" s="8" t="s">
        <v>939</v>
      </c>
      <c r="B472" s="9"/>
      <c r="C472" s="10" t="s">
        <v>939</v>
      </c>
      <c r="D472" s="11"/>
      <c r="E472" s="10" t="s">
        <v>940</v>
      </c>
      <c r="F472" s="6"/>
      <c r="G472" s="6"/>
      <c r="H472" s="6"/>
    </row>
    <row r="473">
      <c r="A473" s="8" t="s">
        <v>802</v>
      </c>
      <c r="B473" s="9" t="s">
        <v>205</v>
      </c>
      <c r="C473" s="10" t="s">
        <v>802</v>
      </c>
      <c r="D473" s="11"/>
      <c r="E473" s="10" t="s">
        <v>803</v>
      </c>
      <c r="F473" s="6"/>
      <c r="G473" s="6"/>
      <c r="H473" s="6"/>
    </row>
    <row r="474">
      <c r="A474" s="8" t="s">
        <v>941</v>
      </c>
      <c r="B474" s="9"/>
      <c r="C474" s="10" t="s">
        <v>941</v>
      </c>
      <c r="D474" s="11"/>
      <c r="E474" s="10" t="s">
        <v>942</v>
      </c>
      <c r="F474" s="6"/>
      <c r="G474" s="6"/>
      <c r="H474" s="6"/>
    </row>
    <row r="475">
      <c r="A475" s="8" t="s">
        <v>943</v>
      </c>
      <c r="B475" s="9"/>
      <c r="C475" s="10" t="s">
        <v>943</v>
      </c>
      <c r="D475" s="11"/>
      <c r="E475" s="10" t="s">
        <v>944</v>
      </c>
      <c r="F475" s="6"/>
      <c r="G475" s="6"/>
      <c r="H475" s="6"/>
    </row>
    <row r="476">
      <c r="A476" s="8" t="s">
        <v>945</v>
      </c>
      <c r="B476" s="9"/>
      <c r="C476" s="10" t="s">
        <v>945</v>
      </c>
      <c r="D476" s="11"/>
      <c r="E476" s="10" t="s">
        <v>946</v>
      </c>
      <c r="F476" s="6"/>
      <c r="G476" s="6"/>
      <c r="H476" s="6"/>
    </row>
    <row r="477">
      <c r="A477" s="8" t="s">
        <v>947</v>
      </c>
      <c r="B477" s="9"/>
      <c r="C477" s="10" t="s">
        <v>947</v>
      </c>
      <c r="D477" s="11"/>
      <c r="E477" s="10" t="s">
        <v>948</v>
      </c>
      <c r="F477" s="6"/>
      <c r="G477" s="6"/>
      <c r="H477" s="6"/>
    </row>
    <row r="478">
      <c r="A478" s="8" t="s">
        <v>949</v>
      </c>
      <c r="B478" s="9"/>
      <c r="C478" s="10" t="s">
        <v>949</v>
      </c>
      <c r="D478" s="11"/>
      <c r="E478" s="10" t="s">
        <v>950</v>
      </c>
      <c r="F478" s="6"/>
      <c r="G478" s="6"/>
      <c r="H478" s="6"/>
    </row>
    <row r="479">
      <c r="A479" s="8" t="s">
        <v>951</v>
      </c>
      <c r="B479" s="9" t="s">
        <v>205</v>
      </c>
      <c r="C479" s="10" t="s">
        <v>951</v>
      </c>
      <c r="D479" s="11"/>
      <c r="E479" s="10" t="s">
        <v>952</v>
      </c>
      <c r="F479" s="6"/>
      <c r="G479" s="6"/>
      <c r="H479" s="6"/>
    </row>
    <row r="480">
      <c r="A480" s="8" t="s">
        <v>953</v>
      </c>
      <c r="B480" s="9"/>
      <c r="C480" s="10" t="s">
        <v>953</v>
      </c>
      <c r="D480" s="11"/>
      <c r="E480" s="10" t="s">
        <v>954</v>
      </c>
      <c r="F480" s="6"/>
      <c r="G480" s="6"/>
      <c r="H480" s="6"/>
    </row>
    <row r="481">
      <c r="A481" s="8" t="s">
        <v>955</v>
      </c>
      <c r="B481" s="9" t="s">
        <v>205</v>
      </c>
      <c r="C481" s="10" t="s">
        <v>955</v>
      </c>
      <c r="D481" s="11"/>
      <c r="E481" s="10" t="s">
        <v>956</v>
      </c>
      <c r="F481" s="6"/>
      <c r="G481" s="6"/>
      <c r="H481" s="6"/>
    </row>
    <row r="482">
      <c r="A482" s="8" t="s">
        <v>957</v>
      </c>
      <c r="B482" s="9"/>
      <c r="C482" s="10" t="s">
        <v>957</v>
      </c>
      <c r="D482" s="11"/>
      <c r="E482" s="10" t="s">
        <v>958</v>
      </c>
      <c r="F482" s="6"/>
      <c r="G482" s="6"/>
      <c r="H482" s="6"/>
    </row>
    <row r="483">
      <c r="A483" s="8" t="s">
        <v>959</v>
      </c>
      <c r="B483" s="9" t="s">
        <v>205</v>
      </c>
      <c r="C483" s="10" t="s">
        <v>959</v>
      </c>
      <c r="D483" s="11"/>
      <c r="E483" s="10" t="s">
        <v>960</v>
      </c>
      <c r="F483" s="6"/>
      <c r="G483" s="6"/>
      <c r="H483" s="6"/>
    </row>
    <row r="484">
      <c r="A484" s="8" t="s">
        <v>961</v>
      </c>
      <c r="B484" s="9"/>
      <c r="C484" s="10" t="s">
        <v>961</v>
      </c>
      <c r="D484" s="11"/>
      <c r="E484" s="10" t="s">
        <v>962</v>
      </c>
      <c r="F484" s="6"/>
      <c r="G484" s="6"/>
      <c r="H484" s="6"/>
    </row>
    <row r="485">
      <c r="A485" s="8" t="s">
        <v>963</v>
      </c>
      <c r="B485" s="9" t="s">
        <v>205</v>
      </c>
      <c r="C485" s="10" t="s">
        <v>963</v>
      </c>
      <c r="D485" s="11"/>
      <c r="E485" s="10" t="s">
        <v>964</v>
      </c>
      <c r="F485" s="6"/>
      <c r="G485" s="6"/>
      <c r="H485" s="6"/>
    </row>
    <row r="486">
      <c r="A486" s="8" t="s">
        <v>965</v>
      </c>
      <c r="B486" s="9"/>
      <c r="C486" s="10" t="s">
        <v>965</v>
      </c>
      <c r="D486" s="11"/>
      <c r="E486" s="10" t="s">
        <v>966</v>
      </c>
      <c r="F486" s="6"/>
      <c r="G486" s="6"/>
      <c r="H486" s="6"/>
    </row>
    <row r="487">
      <c r="A487" s="8" t="s">
        <v>967</v>
      </c>
      <c r="B487" s="9"/>
      <c r="C487" s="10" t="s">
        <v>967</v>
      </c>
      <c r="D487" s="11"/>
      <c r="E487" s="10" t="s">
        <v>968</v>
      </c>
      <c r="F487" s="6"/>
      <c r="G487" s="6"/>
      <c r="H487" s="6"/>
    </row>
    <row r="488">
      <c r="A488" s="8" t="s">
        <v>969</v>
      </c>
      <c r="B488" s="9"/>
      <c r="C488" s="10" t="s">
        <v>969</v>
      </c>
      <c r="D488" s="11"/>
      <c r="E488" s="10" t="s">
        <v>970</v>
      </c>
      <c r="F488" s="6"/>
      <c r="G488" s="6"/>
      <c r="H488" s="6"/>
    </row>
    <row r="489">
      <c r="A489" s="8" t="s">
        <v>971</v>
      </c>
      <c r="B489" s="9"/>
      <c r="C489" s="10" t="s">
        <v>971</v>
      </c>
      <c r="D489" s="11"/>
      <c r="E489" s="10" t="s">
        <v>972</v>
      </c>
      <c r="F489" s="6"/>
      <c r="G489" s="6"/>
      <c r="H489" s="6"/>
    </row>
    <row r="490">
      <c r="A490" s="8" t="s">
        <v>973</v>
      </c>
      <c r="B490" s="9"/>
      <c r="C490" s="10" t="s">
        <v>973</v>
      </c>
      <c r="D490" s="11"/>
      <c r="E490" s="10" t="s">
        <v>974</v>
      </c>
      <c r="F490" s="6"/>
      <c r="G490" s="6"/>
      <c r="H490" s="6"/>
    </row>
    <row r="491">
      <c r="A491" s="8" t="s">
        <v>975</v>
      </c>
      <c r="B491" s="9"/>
      <c r="C491" s="10" t="s">
        <v>975</v>
      </c>
      <c r="D491" s="11"/>
      <c r="E491" s="10" t="s">
        <v>976</v>
      </c>
      <c r="F491" s="6"/>
      <c r="G491" s="6"/>
      <c r="H491" s="6"/>
    </row>
    <row r="492">
      <c r="A492" s="8" t="s">
        <v>977</v>
      </c>
      <c r="B492" s="9"/>
      <c r="C492" s="10" t="s">
        <v>977</v>
      </c>
      <c r="D492" s="11"/>
      <c r="E492" s="10" t="s">
        <v>978</v>
      </c>
      <c r="F492" s="6"/>
      <c r="G492" s="6"/>
      <c r="H492" s="6"/>
    </row>
    <row r="493">
      <c r="A493" s="8" t="s">
        <v>979</v>
      </c>
      <c r="B493" s="9"/>
      <c r="C493" s="10" t="s">
        <v>979</v>
      </c>
      <c r="D493" s="11"/>
      <c r="E493" s="10" t="s">
        <v>980</v>
      </c>
      <c r="F493" s="6"/>
      <c r="G493" s="6"/>
      <c r="H493" s="6"/>
    </row>
    <row r="494">
      <c r="A494" s="8" t="s">
        <v>981</v>
      </c>
      <c r="B494" s="9"/>
      <c r="C494" s="10" t="s">
        <v>981</v>
      </c>
      <c r="D494" s="11"/>
      <c r="E494" s="10" t="s">
        <v>982</v>
      </c>
      <c r="F494" s="6"/>
      <c r="G494" s="6"/>
      <c r="H494" s="6"/>
    </row>
    <row r="495">
      <c r="A495" s="8" t="s">
        <v>983</v>
      </c>
      <c r="B495" s="9"/>
      <c r="C495" s="10" t="s">
        <v>983</v>
      </c>
      <c r="D495" s="11"/>
      <c r="E495" s="10" t="s">
        <v>984</v>
      </c>
      <c r="F495" s="6"/>
      <c r="G495" s="6"/>
      <c r="H495" s="6"/>
    </row>
    <row r="496">
      <c r="A496" s="8" t="s">
        <v>985</v>
      </c>
      <c r="B496" s="9"/>
      <c r="C496" s="10" t="s">
        <v>985</v>
      </c>
      <c r="D496" s="11"/>
      <c r="E496" s="10" t="s">
        <v>986</v>
      </c>
      <c r="F496" s="6"/>
      <c r="G496" s="6"/>
      <c r="H496" s="6"/>
    </row>
    <row r="497">
      <c r="A497" s="8" t="s">
        <v>987</v>
      </c>
      <c r="B497" s="9"/>
      <c r="C497" s="10" t="s">
        <v>987</v>
      </c>
      <c r="D497" s="11"/>
      <c r="E497" s="10" t="s">
        <v>988</v>
      </c>
      <c r="F497" s="6"/>
      <c r="G497" s="6"/>
      <c r="H497" s="6"/>
    </row>
    <row r="498">
      <c r="A498" s="8" t="s">
        <v>989</v>
      </c>
      <c r="B498" s="9"/>
      <c r="C498" s="10" t="s">
        <v>989</v>
      </c>
      <c r="D498" s="11"/>
      <c r="E498" s="10" t="s">
        <v>990</v>
      </c>
      <c r="F498" s="6"/>
      <c r="G498" s="6"/>
      <c r="H498" s="6"/>
    </row>
    <row r="499">
      <c r="A499" s="8" t="s">
        <v>991</v>
      </c>
      <c r="B499" s="9"/>
      <c r="C499" s="10" t="s">
        <v>991</v>
      </c>
      <c r="D499" s="11"/>
      <c r="E499" s="10" t="s">
        <v>992</v>
      </c>
      <c r="F499" s="6"/>
      <c r="G499" s="6"/>
      <c r="H499" s="6"/>
    </row>
    <row r="500">
      <c r="A500" s="8" t="s">
        <v>993</v>
      </c>
      <c r="B500" s="9"/>
      <c r="C500" s="10" t="s">
        <v>993</v>
      </c>
      <c r="D500" s="11"/>
      <c r="E500" s="10" t="s">
        <v>994</v>
      </c>
      <c r="F500" s="6"/>
      <c r="G500" s="6"/>
      <c r="H500" s="6"/>
    </row>
    <row r="501">
      <c r="A501" s="8" t="s">
        <v>995</v>
      </c>
      <c r="B501" s="9" t="s">
        <v>205</v>
      </c>
      <c r="C501" s="10" t="s">
        <v>996</v>
      </c>
      <c r="D501" s="11"/>
      <c r="E501" s="10" t="s">
        <v>997</v>
      </c>
      <c r="F501" s="6"/>
      <c r="G501" s="6"/>
      <c r="H501" s="6"/>
    </row>
    <row r="502">
      <c r="A502" s="8" t="s">
        <v>998</v>
      </c>
      <c r="B502" s="9"/>
      <c r="C502" s="10" t="s">
        <v>998</v>
      </c>
      <c r="D502" s="11"/>
      <c r="E502" s="10" t="s">
        <v>999</v>
      </c>
      <c r="F502" s="6"/>
      <c r="G502" s="6"/>
      <c r="H502" s="6"/>
    </row>
    <row r="503">
      <c r="A503" s="8" t="s">
        <v>1000</v>
      </c>
      <c r="B503" s="9" t="s">
        <v>205</v>
      </c>
      <c r="C503" s="10" t="s">
        <v>1000</v>
      </c>
      <c r="D503" s="11"/>
      <c r="E503" s="10" t="s">
        <v>1001</v>
      </c>
      <c r="F503" s="6"/>
      <c r="G503" s="6"/>
      <c r="H503" s="6"/>
    </row>
    <row r="504">
      <c r="A504" s="8" t="s">
        <v>1002</v>
      </c>
      <c r="B504" s="9" t="s">
        <v>205</v>
      </c>
      <c r="C504" s="10" t="s">
        <v>1002</v>
      </c>
      <c r="D504" s="11"/>
      <c r="E504" s="10" t="s">
        <v>1003</v>
      </c>
      <c r="F504" s="6"/>
      <c r="G504" s="6"/>
      <c r="H504" s="6"/>
    </row>
    <row r="505">
      <c r="A505" s="8" t="s">
        <v>1004</v>
      </c>
      <c r="B505" s="9"/>
      <c r="C505" s="10" t="s">
        <v>1004</v>
      </c>
      <c r="D505" s="11"/>
      <c r="E505" s="10" t="s">
        <v>1005</v>
      </c>
      <c r="F505" s="6"/>
      <c r="G505" s="6"/>
      <c r="H505" s="6"/>
    </row>
    <row r="506">
      <c r="A506" s="8" t="s">
        <v>1006</v>
      </c>
      <c r="B506" s="9"/>
      <c r="C506" s="10" t="s">
        <v>1006</v>
      </c>
      <c r="D506" s="11"/>
      <c r="E506" s="10" t="s">
        <v>1007</v>
      </c>
      <c r="F506" s="6"/>
      <c r="G506" s="6"/>
      <c r="H506" s="6"/>
    </row>
    <row r="507">
      <c r="A507" s="8" t="s">
        <v>1008</v>
      </c>
      <c r="B507" s="9"/>
      <c r="C507" s="10" t="s">
        <v>1008</v>
      </c>
      <c r="D507" s="11"/>
      <c r="E507" s="10" t="s">
        <v>1009</v>
      </c>
      <c r="F507" s="6"/>
      <c r="G507" s="6"/>
      <c r="H507" s="6"/>
    </row>
    <row r="508">
      <c r="A508" s="8" t="s">
        <v>1010</v>
      </c>
      <c r="B508" s="9"/>
      <c r="C508" s="10" t="s">
        <v>1010</v>
      </c>
      <c r="D508" s="11"/>
      <c r="E508" s="10" t="s">
        <v>1011</v>
      </c>
      <c r="F508" s="6"/>
      <c r="G508" s="6"/>
      <c r="H508" s="6"/>
    </row>
    <row r="509">
      <c r="A509" s="8" t="s">
        <v>1012</v>
      </c>
      <c r="B509" s="9"/>
      <c r="C509" s="10" t="s">
        <v>1012</v>
      </c>
      <c r="D509" s="11"/>
      <c r="E509" s="10" t="s">
        <v>1013</v>
      </c>
      <c r="F509" s="6"/>
      <c r="G509" s="6"/>
      <c r="H509" s="6"/>
    </row>
    <row r="510">
      <c r="A510" s="8" t="s">
        <v>1014</v>
      </c>
      <c r="B510" s="9"/>
      <c r="C510" s="10" t="s">
        <v>1014</v>
      </c>
      <c r="D510" s="11"/>
      <c r="E510" s="10" t="s">
        <v>1015</v>
      </c>
      <c r="F510" s="6"/>
      <c r="G510" s="6"/>
      <c r="H510" s="6"/>
    </row>
    <row r="511">
      <c r="A511" s="8" t="s">
        <v>1016</v>
      </c>
      <c r="B511" s="9" t="s">
        <v>893</v>
      </c>
      <c r="C511" s="10" t="s">
        <v>1017</v>
      </c>
      <c r="D511" s="11"/>
      <c r="E511" s="10" t="s">
        <v>1018</v>
      </c>
      <c r="F511" s="6"/>
      <c r="G511" s="6"/>
      <c r="H511" s="6"/>
    </row>
    <row r="512">
      <c r="A512" s="8" t="s">
        <v>1019</v>
      </c>
      <c r="B512" s="9" t="s">
        <v>893</v>
      </c>
      <c r="C512" s="10" t="s">
        <v>1019</v>
      </c>
      <c r="D512" s="11"/>
      <c r="E512" s="10" t="s">
        <v>1020</v>
      </c>
      <c r="F512" s="6"/>
      <c r="G512" s="6"/>
      <c r="H512" s="6"/>
    </row>
    <row r="513">
      <c r="A513" s="8" t="s">
        <v>1021</v>
      </c>
      <c r="B513" s="9"/>
      <c r="C513" s="10" t="s">
        <v>1021</v>
      </c>
      <c r="D513" s="11"/>
      <c r="E513" s="10" t="s">
        <v>1022</v>
      </c>
      <c r="F513" s="6"/>
      <c r="G513" s="6"/>
      <c r="H513" s="6"/>
    </row>
    <row r="514">
      <c r="A514" s="8" t="s">
        <v>1023</v>
      </c>
      <c r="B514" s="9"/>
      <c r="C514" s="10" t="s">
        <v>1024</v>
      </c>
      <c r="D514" s="11"/>
      <c r="E514" s="10" t="s">
        <v>1025</v>
      </c>
      <c r="F514" s="6"/>
      <c r="G514" s="6"/>
      <c r="H514" s="6"/>
    </row>
    <row r="515">
      <c r="A515" s="8" t="s">
        <v>1026</v>
      </c>
      <c r="B515" s="9"/>
      <c r="C515" s="10" t="s">
        <v>1026</v>
      </c>
      <c r="D515" s="11"/>
      <c r="E515" s="10" t="s">
        <v>1027</v>
      </c>
      <c r="F515" s="6"/>
      <c r="G515" s="6"/>
      <c r="H515" s="6"/>
    </row>
    <row r="516">
      <c r="A516" s="8" t="s">
        <v>1028</v>
      </c>
      <c r="B516" s="9"/>
      <c r="C516" s="10" t="s">
        <v>1028</v>
      </c>
      <c r="D516" s="11"/>
      <c r="E516" s="10" t="s">
        <v>1029</v>
      </c>
      <c r="F516" s="6"/>
      <c r="G516" s="6"/>
      <c r="H516" s="6"/>
    </row>
    <row r="517">
      <c r="A517" s="8" t="s">
        <v>1030</v>
      </c>
      <c r="B517" s="9" t="s">
        <v>893</v>
      </c>
      <c r="C517" s="10" t="s">
        <v>1030</v>
      </c>
      <c r="D517" s="11"/>
      <c r="E517" s="10" t="s">
        <v>1031</v>
      </c>
      <c r="F517" s="6"/>
      <c r="G517" s="6"/>
      <c r="H517" s="6"/>
    </row>
    <row r="518">
      <c r="A518" s="8" t="s">
        <v>1032</v>
      </c>
      <c r="B518" s="9"/>
      <c r="C518" s="10" t="s">
        <v>1032</v>
      </c>
      <c r="D518" s="11"/>
      <c r="E518" s="10" t="s">
        <v>1033</v>
      </c>
      <c r="F518" s="6"/>
      <c r="G518" s="6"/>
      <c r="H518" s="6"/>
    </row>
    <row r="519">
      <c r="A519" s="8" t="s">
        <v>1034</v>
      </c>
      <c r="B519" s="9"/>
      <c r="C519" s="10" t="s">
        <v>1034</v>
      </c>
      <c r="D519" s="11"/>
      <c r="E519" s="10" t="s">
        <v>1035</v>
      </c>
      <c r="F519" s="6"/>
      <c r="G519" s="6"/>
      <c r="H519" s="6"/>
    </row>
    <row r="520">
      <c r="A520" s="8" t="s">
        <v>1036</v>
      </c>
      <c r="B520" s="9"/>
      <c r="C520" s="10" t="s">
        <v>1036</v>
      </c>
      <c r="D520" s="11"/>
      <c r="E520" s="10" t="s">
        <v>1037</v>
      </c>
      <c r="F520" s="6"/>
      <c r="G520" s="6"/>
      <c r="H520" s="6"/>
    </row>
    <row r="521">
      <c r="A521" s="8" t="s">
        <v>1038</v>
      </c>
      <c r="B521" s="9"/>
      <c r="C521" s="10" t="s">
        <v>1038</v>
      </c>
      <c r="D521" s="11"/>
      <c r="E521" s="10" t="s">
        <v>1039</v>
      </c>
      <c r="F521" s="6"/>
      <c r="G521" s="6"/>
      <c r="H521" s="6"/>
    </row>
    <row r="522">
      <c r="A522" s="8" t="s">
        <v>1040</v>
      </c>
      <c r="B522" s="9"/>
      <c r="C522" s="10" t="s">
        <v>1040</v>
      </c>
      <c r="D522" s="11"/>
      <c r="E522" s="10" t="s">
        <v>1041</v>
      </c>
      <c r="F522" s="6"/>
      <c r="G522" s="6"/>
      <c r="H522" s="6"/>
    </row>
    <row r="523">
      <c r="A523" s="8" t="s">
        <v>1042</v>
      </c>
      <c r="B523" s="9"/>
      <c r="C523" s="10" t="s">
        <v>1042</v>
      </c>
      <c r="D523" s="11"/>
      <c r="E523" s="10" t="s">
        <v>1043</v>
      </c>
      <c r="F523" s="6"/>
      <c r="G523" s="6"/>
      <c r="H523" s="6"/>
    </row>
    <row r="524">
      <c r="A524" s="8" t="s">
        <v>1044</v>
      </c>
      <c r="B524" s="9"/>
      <c r="C524" s="10" t="s">
        <v>1044</v>
      </c>
      <c r="D524" s="11"/>
      <c r="E524" s="10" t="s">
        <v>1045</v>
      </c>
      <c r="F524" s="6"/>
      <c r="G524" s="6"/>
      <c r="H524" s="6"/>
    </row>
    <row r="525">
      <c r="A525" s="8" t="s">
        <v>76</v>
      </c>
      <c r="B525" s="9" t="s">
        <v>27</v>
      </c>
      <c r="C525" s="10" t="s">
        <v>76</v>
      </c>
      <c r="D525" s="11"/>
      <c r="E525" s="10" t="s">
        <v>75</v>
      </c>
      <c r="F525" s="6"/>
      <c r="G525" s="6"/>
      <c r="H525" s="6"/>
    </row>
    <row r="526">
      <c r="A526" s="8" t="s">
        <v>1046</v>
      </c>
      <c r="B526" s="9"/>
      <c r="C526" s="10" t="s">
        <v>1046</v>
      </c>
      <c r="D526" s="11"/>
      <c r="E526" s="10" t="s">
        <v>1047</v>
      </c>
      <c r="F526" s="6"/>
      <c r="G526" s="6"/>
      <c r="H526" s="6"/>
    </row>
    <row r="527">
      <c r="A527" s="8" t="s">
        <v>1048</v>
      </c>
      <c r="B527" s="9" t="s">
        <v>205</v>
      </c>
      <c r="C527" s="10" t="s">
        <v>1048</v>
      </c>
      <c r="D527" s="11"/>
      <c r="E527" s="10" t="s">
        <v>1049</v>
      </c>
      <c r="F527" s="6"/>
      <c r="G527" s="6"/>
      <c r="H527" s="6"/>
    </row>
    <row r="528">
      <c r="A528" s="8" t="s">
        <v>1050</v>
      </c>
      <c r="B528" s="9"/>
      <c r="C528" s="10" t="s">
        <v>1050</v>
      </c>
      <c r="D528" s="11"/>
      <c r="E528" s="10" t="s">
        <v>1051</v>
      </c>
      <c r="F528" s="6"/>
      <c r="G528" s="6"/>
      <c r="H528" s="6"/>
    </row>
    <row r="529">
      <c r="A529" s="8" t="s">
        <v>1052</v>
      </c>
      <c r="B529" s="9"/>
      <c r="C529" s="10" t="s">
        <v>1052</v>
      </c>
      <c r="D529" s="11"/>
      <c r="E529" s="10" t="s">
        <v>1053</v>
      </c>
      <c r="F529" s="6"/>
      <c r="G529" s="6"/>
      <c r="H529" s="6"/>
    </row>
    <row r="530">
      <c r="A530" s="8" t="s">
        <v>1054</v>
      </c>
      <c r="B530" s="9" t="s">
        <v>205</v>
      </c>
      <c r="C530" s="10" t="s">
        <v>1054</v>
      </c>
      <c r="D530" s="11"/>
      <c r="E530" s="10" t="s">
        <v>1055</v>
      </c>
      <c r="F530" s="6"/>
      <c r="G530" s="6"/>
      <c r="H530" s="6"/>
    </row>
    <row r="531">
      <c r="A531" s="8" t="s">
        <v>1056</v>
      </c>
      <c r="B531" s="9"/>
      <c r="C531" s="10" t="s">
        <v>1056</v>
      </c>
      <c r="D531" s="11"/>
      <c r="E531" s="10" t="s">
        <v>1057</v>
      </c>
      <c r="F531" s="6"/>
      <c r="G531" s="6"/>
      <c r="H531" s="6"/>
    </row>
    <row r="532">
      <c r="A532" s="8" t="s">
        <v>1058</v>
      </c>
      <c r="B532" s="9"/>
      <c r="C532" s="10" t="s">
        <v>1059</v>
      </c>
      <c r="D532" s="11"/>
      <c r="E532" s="10" t="s">
        <v>1060</v>
      </c>
      <c r="F532" s="6"/>
      <c r="G532" s="6"/>
      <c r="H532" s="6"/>
    </row>
    <row r="533">
      <c r="A533" s="8" t="s">
        <v>1061</v>
      </c>
      <c r="B533" s="9"/>
      <c r="C533" s="10" t="s">
        <v>1061</v>
      </c>
      <c r="D533" s="11"/>
      <c r="E533" s="10" t="s">
        <v>1062</v>
      </c>
      <c r="F533" s="6"/>
      <c r="G533" s="6"/>
      <c r="H533" s="6"/>
    </row>
    <row r="534">
      <c r="A534" s="8" t="s">
        <v>1063</v>
      </c>
      <c r="B534" s="9"/>
      <c r="C534" s="10" t="s">
        <v>1063</v>
      </c>
      <c r="D534" s="11"/>
      <c r="E534" s="10" t="s">
        <v>1064</v>
      </c>
      <c r="F534" s="6"/>
      <c r="G534" s="6"/>
      <c r="H534" s="6"/>
    </row>
    <row r="535">
      <c r="A535" s="8" t="s">
        <v>1065</v>
      </c>
      <c r="B535" s="9"/>
      <c r="C535" s="10" t="s">
        <v>1065</v>
      </c>
      <c r="D535" s="11"/>
      <c r="E535" s="10" t="s">
        <v>1066</v>
      </c>
      <c r="F535" s="6"/>
      <c r="G535" s="6"/>
      <c r="H535" s="6"/>
    </row>
    <row r="536">
      <c r="A536" s="8" t="s">
        <v>76</v>
      </c>
      <c r="B536" s="9" t="s">
        <v>27</v>
      </c>
      <c r="C536" s="10" t="s">
        <v>76</v>
      </c>
      <c r="D536" s="11"/>
      <c r="E536" s="10" t="s">
        <v>75</v>
      </c>
      <c r="F536" s="6"/>
      <c r="G536" s="6"/>
      <c r="H536" s="6"/>
    </row>
    <row r="537">
      <c r="A537" s="8" t="s">
        <v>1067</v>
      </c>
      <c r="B537" s="9"/>
      <c r="C537" s="10" t="s">
        <v>1067</v>
      </c>
      <c r="D537" s="11"/>
      <c r="E537" s="10" t="s">
        <v>1068</v>
      </c>
      <c r="F537" s="6"/>
      <c r="G537" s="6"/>
      <c r="H537" s="6"/>
    </row>
    <row r="538">
      <c r="A538" s="8" t="s">
        <v>1069</v>
      </c>
      <c r="B538" s="9" t="s">
        <v>27</v>
      </c>
      <c r="C538" s="10" t="s">
        <v>1069</v>
      </c>
      <c r="D538" s="11"/>
      <c r="E538" s="10" t="s">
        <v>1070</v>
      </c>
      <c r="F538" s="6"/>
      <c r="G538" s="6"/>
      <c r="H538" s="6"/>
    </row>
    <row r="539">
      <c r="A539" s="8" t="s">
        <v>1071</v>
      </c>
      <c r="B539" s="9"/>
      <c r="C539" s="10" t="s">
        <v>1071</v>
      </c>
      <c r="D539" s="11"/>
      <c r="E539" s="10" t="s">
        <v>1072</v>
      </c>
      <c r="F539" s="6"/>
      <c r="G539" s="6"/>
      <c r="H539" s="6"/>
    </row>
    <row r="540">
      <c r="A540" s="8" t="s">
        <v>1073</v>
      </c>
      <c r="B540" s="9" t="s">
        <v>205</v>
      </c>
      <c r="C540" s="10" t="s">
        <v>1073</v>
      </c>
      <c r="D540" s="11"/>
      <c r="E540" s="10" t="s">
        <v>1074</v>
      </c>
      <c r="F540" s="6"/>
      <c r="G540" s="6"/>
      <c r="H540" s="6"/>
    </row>
    <row r="541">
      <c r="A541" s="8" t="s">
        <v>1075</v>
      </c>
      <c r="B541" s="9"/>
      <c r="C541" s="10" t="s">
        <v>1075</v>
      </c>
      <c r="D541" s="11"/>
      <c r="E541" s="10" t="s">
        <v>1076</v>
      </c>
      <c r="F541" s="6"/>
      <c r="G541" s="6"/>
      <c r="H541" s="6"/>
    </row>
    <row r="542">
      <c r="A542" s="8" t="s">
        <v>1077</v>
      </c>
      <c r="B542" s="9" t="s">
        <v>205</v>
      </c>
      <c r="C542" s="10" t="s">
        <v>1077</v>
      </c>
      <c r="D542" s="11"/>
      <c r="E542" s="10" t="s">
        <v>1078</v>
      </c>
      <c r="F542" s="6"/>
      <c r="G542" s="6"/>
      <c r="H542" s="6"/>
    </row>
    <row r="543">
      <c r="A543" s="8" t="s">
        <v>1079</v>
      </c>
      <c r="B543" s="9"/>
      <c r="C543" s="10" t="s">
        <v>1079</v>
      </c>
      <c r="D543" s="11"/>
      <c r="E543" s="10" t="s">
        <v>1080</v>
      </c>
      <c r="F543" s="6"/>
      <c r="G543" s="6"/>
      <c r="H543" s="6"/>
    </row>
    <row r="544">
      <c r="A544" s="8" t="s">
        <v>1081</v>
      </c>
      <c r="B544" s="9"/>
      <c r="C544" s="10" t="s">
        <v>1081</v>
      </c>
      <c r="D544" s="11"/>
      <c r="E544" s="10" t="s">
        <v>1082</v>
      </c>
      <c r="F544" s="6"/>
      <c r="G544" s="6"/>
      <c r="H544" s="6"/>
    </row>
    <row r="545">
      <c r="A545" s="8" t="s">
        <v>1083</v>
      </c>
      <c r="B545" s="9"/>
      <c r="C545" s="10" t="s">
        <v>1083</v>
      </c>
      <c r="D545" s="11"/>
      <c r="E545" s="10" t="s">
        <v>1084</v>
      </c>
      <c r="F545" s="6"/>
      <c r="G545" s="6"/>
      <c r="H545" s="6"/>
    </row>
    <row r="546">
      <c r="A546" s="8" t="s">
        <v>1085</v>
      </c>
      <c r="B546" s="9"/>
      <c r="C546" s="10" t="s">
        <v>1085</v>
      </c>
      <c r="D546" s="11"/>
      <c r="E546" s="10" t="s">
        <v>1086</v>
      </c>
      <c r="F546" s="6"/>
      <c r="G546" s="6"/>
      <c r="H546" s="6"/>
    </row>
    <row r="547">
      <c r="A547" s="8" t="s">
        <v>1087</v>
      </c>
      <c r="B547" s="9"/>
      <c r="C547" s="10" t="s">
        <v>1087</v>
      </c>
      <c r="D547" s="11"/>
      <c r="E547" s="10" t="s">
        <v>1088</v>
      </c>
      <c r="F547" s="6"/>
      <c r="G547" s="6"/>
      <c r="H547" s="6"/>
    </row>
  </sheetData>
  <conditionalFormatting sqref="A3:A547">
    <cfRule type="expression" dxfId="0" priority="1">
      <formula>REGEXMATCH(A3,"[\\\[]")</formula>
    </cfRule>
  </conditionalFormatting>
  <conditionalFormatting sqref="E3:E547">
    <cfRule type="expression" dxfId="1" priority="2">
      <formula>REGEXMATCH(D3,"[̣̀́̉̃​]")</formula>
    </cfRule>
  </conditionalFormatting>
  <conditionalFormatting sqref="F3:F547">
    <cfRule type="expression" dxfId="1" priority="3">
      <formula>REGEXMATCH(F3,"[̣̀́̉̃​]")</formula>
    </cfRule>
  </conditionalFormatting>
  <conditionalFormatting sqref="G3:G547">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