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4"/>
    <sheet state="visible" name="txt" sheetId="2" r:id="rId5"/>
  </sheets>
  <definedNames/>
  <calcPr/>
</workbook>
</file>

<file path=xl/sharedStrings.xml><?xml version="1.0" encoding="utf-8"?>
<sst xmlns="http://schemas.openxmlformats.org/spreadsheetml/2006/main" count="3092" uniqueCount="1742">
  <si>
    <t>raw</t>
  </si>
  <si>
    <t>name</t>
  </si>
  <si>
    <t>org</t>
  </si>
  <si>
    <t>mtl</t>
  </si>
  <si>
    <t>trans</t>
  </si>
  <si>
    <t>edit</t>
  </si>
  <si>
    <t>merge</t>
  </si>
  <si>
    <t>待ち合わせの場所は千和のお店だ。</t>
  </si>
  <si>
    <t xml:space="preserve">Điểm hẹn là quán nhà Chiwa. </t>
  </si>
  <si>
    <t>週末。日曜日。天気は晴れ。心地よい春風が町を撫で行く……麗らかな日。</t>
  </si>
  <si>
    <t>Chủ nhật, trời nắng đẹp. Gió xuân dễ chịu thổi qua thị trấn... Quả là một ngày thật đẹp trời.</t>
  </si>
  <si>
    <t>ハルと千和、姫織、そして智仁。</t>
  </si>
  <si>
    <t xml:space="preserve">Haru, Chiwa, Hiori và Tomohito. </t>
  </si>
  <si>
    <t>久々に幼馴染みが集まり過ごそうかという休日である。</t>
  </si>
  <si>
    <t>Ngày nghỉ hôm nay sẽ là ngày mà những người bạn thời thơ ấu đã lâu không gặp sẽ tụ tập và dành thời gian cho nhau.</t>
  </si>
  <si>
    <t>俺はまず、あさひさんに見送られ、十夜とふたりで家を出た。</t>
  </si>
  <si>
    <t>Tôi được chị Asahi tiễn ra cửa rồi cùng Tooya rời khỏi nhà.</t>
  </si>
  <si>
    <t>お友だちが待っているのだという近所の公園にまで十夜を送り届ける。</t>
  </si>
  <si>
    <t>Tôi đưa Toooya đến công viên gần đó, nơi bạn của em ấy đang đợi.</t>
  </si>
  <si>
    <t>車に気を付けて遊ぶんだぞ？　怪我とかしないようにな？</t>
  </si>
  <si>
    <t>大雅</t>
  </si>
  <si>
    <t>Em nhớ cẩn thận xe cộ khi chơi nhé? Đừng để bị thương đấy.</t>
  </si>
  <si>
    <t>公園の出入り口で、俺は念を押す。</t>
  </si>
  <si>
    <t>Ở lối vào công viên, tôi dặn dò Tooya thêm một lần nữa.</t>
  </si>
  <si>
    <t>いいか？　十夜。無茶しちゃだめだぞ？　怪我したら、痛いんだぞ？　血だって出ちゃうし。痣になっちゃうかもしれない。それに……</t>
  </si>
  <si>
    <t>Nhớ chưa Tooya? Em không được chơi những trò nguy hiểm đâu đấy nhé? Nếu bị thương thì sẽ rất đau, còn chảy máu nữa. Có khi còn bị bầm tím. Đã thế...</t>
  </si>
  <si>
    <t>もー。ちゃんとわかってるよ。大雅うるさい</t>
  </si>
  <si>
    <t>十夜</t>
  </si>
  <si>
    <t>Thiệt tình, em biết rồi mà. Taiga nhây ghê.</t>
  </si>
  <si>
    <t>唇を尖らせる十夜だ。ほんとにほんとにうるさいなあもうっ、という具合。</t>
  </si>
  <si>
    <t>Tooya chu mỏ lên. Em ấy cứ nói tôi nhây liên tục.</t>
  </si>
  <si>
    <t>それでも俺はめげたりしない。</t>
  </si>
  <si>
    <t>Dẫu vậy, tôi không hề nao núng.</t>
  </si>
  <si>
    <t>かわいい子には旅をさせよというけれど――あれは嘘だ。大嘘だ。</t>
  </si>
  <si>
    <t>Ai cũng nói nên để cho mấy đứa trẻ dễ thương đi đây đi đó, nhưng tất cả chỉ là dối trá.</t>
  </si>
  <si>
    <t>かわいい子は過保護なくらいがんじがらめにしてやるくらいがちょうどいいのだ。なぜ？　そうすれば、ほら――</t>
  </si>
  <si>
    <t>Chúng ta cần phải bảo vệ chúng một cách cẩn thận, thậm chí là gò bó mới vừa. Tại sao ư? Vì nếu làm thế...</t>
  </si>
  <si>
    <t>今朝の大雅、嫌い。子ども扱いばっかりして、大嫌いだよ。私のほうが大雅よりずっとずっと長生きなのに</t>
  </si>
  <si>
    <t>Em ghét Taiga sáng nay lắm nha! Anh cứ coi em là con nít hoài vậy! Rõ ràng em sống còn lâu hơn cả anh cơ mà!</t>
  </si>
  <si>
    <t>――こうして次第に芽生える小さなちいさな反抗心から、自然と自立心とかそういうのが育っていくものだから。</t>
  </si>
  <si>
    <t xml:space="preserve">Chính từ sự phản kháng nhỏ bé dần nảy sinh, tinh thần tự lập và những thứ tương tự sẽ phát triển một cách tự nhiên. </t>
  </si>
  <si>
    <t>愛され過ぎてむしろ居心地の悪い場所からは、何も無理やり旅をさせようとせずとも自ら飛び出していくものだ。</t>
  </si>
  <si>
    <t>Từ giai đoạn được yêu thương quá mức dẫn đến chúng trở nên không thoải mái, dần dà chúng sẽ tự mình ra ngoài xã hội mà không cần ta phải ép buộc.</t>
  </si>
  <si>
    <t>故に。俺は更に続ける。</t>
  </si>
  <si>
    <t>Thế nên, tôi phải tiếp tục.</t>
  </si>
  <si>
    <t>行ってきますをする前に……最後にもうひとつだ、十夜</t>
  </si>
  <si>
    <t>Trước khi em đi... anh còn phải dặn em điều cuối này Tooya.</t>
  </si>
  <si>
    <t>え～……まだ何かあるのぉ？　お友だち、待ってるのに</t>
  </si>
  <si>
    <t>Ể... Anh còn tính nói gì nữa hả? Bạn em đang chờ đó.</t>
  </si>
  <si>
    <t>その場で小さくぴょんぴょんと飛び跳ねて、イライラを表現して見せる十夜だった。</t>
  </si>
  <si>
    <t>Tooya dậm chân tại chỗ ra vẻ bực bội.</t>
  </si>
  <si>
    <t>うん、ごめんな。……いいか、十夜。ちゃんと聞いて</t>
  </si>
  <si>
    <t>À, anh xin lỗi nha... Thôi được rồi, em nghe kĩ nè Tooya.</t>
  </si>
  <si>
    <t>うん……。聞いてる。さっきからちゃんと聞いてるよ</t>
  </si>
  <si>
    <t>Vâng... Em đang nghe đây. Từ nãy tới giờ em luôn nghe anh nói mà.</t>
  </si>
  <si>
    <t>ああ。そうだな。十夜なら大丈夫だって……平気だって、信じてるけれど……これだけは聞いてほしいんだ</t>
  </si>
  <si>
    <t>Ừa, anh biết mà. Anh tin rằng Tooya sẽ ổn thôi... nhưng quả nhiên anh vẫn muốn dặn em.</t>
  </si>
  <si>
    <t>う、うん……なに？</t>
  </si>
  <si>
    <t>V-Vâng... gì vậy anh?</t>
  </si>
  <si>
    <t>あのな、十夜。いいか、十夜</t>
  </si>
  <si>
    <t>Này nhé, Tooya. Em nghe cho rõ đây.</t>
  </si>
  <si>
    <t>視線を同じ高さにして、俺は言う。</t>
  </si>
  <si>
    <t>Tôi nhìn thẳng vào Tooya và nói.</t>
  </si>
  <si>
    <t>お転婆なのはいい。時どき怪我することも別にいいってことにする。それはさ、きっと元気な証拠だから</t>
  </si>
  <si>
    <t>Em nghịch ngợm một chút cũng không sao. Thỉnh thoảng bị thương cũng không sao cả. Bởi vì đó là minh chứng cho sự khỏe mạnh của em...</t>
  </si>
  <si>
    <t>……いや。ほんとはやっぱり痛い思いをしてほしくはないんだけれど……それは仕方がないことなんだって、思うことにする</t>
  </si>
  <si>
    <t>...À không, thực ra anh không muốn em phải chịu đau đớn... nhưng anh nghĩ đó là điều không thể tránh khỏi.</t>
  </si>
  <si>
    <t>でもな、と俺は真剣な表情を作るのだ。</t>
  </si>
  <si>
    <t>Tôi nói với vẻ mặt nghiêm túc.</t>
  </si>
  <si>
    <t>でも、十夜。それがどんなにいい人そうに見えても、知らない人に……いいや、変なおじさんとかにはついて行っちゃ、だめだぞ？</t>
  </si>
  <si>
    <t>Nhưng mà này Tooya. Dù người lạ có tốt bụng với em đến đâu đi nữa... Tuyệt đối không được đi theo, nhất là mấy tên già rọm kì lạ đó?</t>
  </si>
  <si>
    <t>十夜はどこか危なっかしい。そんな印象がある。</t>
  </si>
  <si>
    <t>Tôi cảm thấy Tooya thật sự rất dễ gặp nguy hiểm.</t>
  </si>
  <si>
    <t>それにこんなにも、かわいい。絶対変な人に目をつけられる。そんな気がする。</t>
  </si>
  <si>
    <t xml:space="preserve">Và em ấy cũng rất đáng yêu nữa. Chắc chắn em sẽ thu hút sự chú ý của những kẻ biến thái. </t>
  </si>
  <si>
    <t>だから俺は不安が尽きないのだ。</t>
  </si>
  <si>
    <t>Vì vậy, tôi không thể ngừng lo lắng.</t>
  </si>
  <si>
    <t>お菓子あげるとか。飴玉あげるとか。何でも好きなの買ってあげるとか。そんな甘いことを言われても、だめだ。絶対だめだぞ</t>
  </si>
  <si>
    <t>Dù họ có nói sẽ cho kẹo, cho bánh hay mua bất cứ thứ gì em thích, em cũng không được đi theo họ. Tuyệt đối không được đâu đấy.</t>
  </si>
  <si>
    <t>それだけが俺は心配なんだと、十夜に言った。真剣に。</t>
  </si>
  <si>
    <t>Tôi nói với Tooya một cách nghiêm túc.</t>
  </si>
  <si>
    <t>え？　どうして？</t>
  </si>
  <si>
    <t>Ể? Sao vậy anh?</t>
  </si>
  <si>
    <t>え、って。どうして、って</t>
  </si>
  <si>
    <t>Lại còn hỏi lại nữa chứ.</t>
  </si>
  <si>
    <t>俺は十夜の反応に面食らってしまう――</t>
  </si>
  <si>
    <t>Tôi bị bất ngờ bởi phản ứng của Tooya.</t>
  </si>
  <si>
    <t>なんだかんだと口うるさくは言いつつも、『そんなのわかってるよ大雅うるさいほんとうるさい』、とまた怒られちゃうくらい余計な心配だろうと思いながらの注意だったのに――</t>
  </si>
  <si>
    <t>Mặc dù tôi đã nói rất nhiều lần nhưng em lại ra vẻ như không cần biết, kiểu như "Em biết rồi Taiga, anh thật phiền phức, thật sự rất phiền phức đấy".</t>
  </si>
  <si>
    <t>[・|そ][・|れ]ってどうしてだめなの？</t>
  </si>
  <si>
    <t>それってどうしてだめなの？</t>
  </si>
  <si>
    <t>Tại sao lại không được vậy anh?</t>
  </si>
  <si>
    <t>――おや？　様子がおかしいぞ。</t>
  </si>
  <si>
    <t>Ấy? Có vẻ như có gì đó không ổn.</t>
  </si>
  <si>
    <t>あ、あの。まさか……十夜。ううん、十夜さん？　まさかまさか、変なおじさんについていったことがある……みたいな？　はは。まさか、だよね</t>
  </si>
  <si>
    <t>Đ-Đừng nói... Tooya, à không, Tooya-san? Sao em nói cứ như thể em từng đi theo tên già kì lạ nào đó rồi thế? Ahaha, em đùa anh đúng không đó?</t>
  </si>
  <si>
    <t>…………</t>
  </si>
  <si>
    <t>...</t>
  </si>
  <si>
    <t>そっぽを向いた。</t>
  </si>
  <si>
    <t>Tooya quay mặt đi.</t>
  </si>
  <si>
    <t>おい……。いや、あの……十夜、ちゃん？</t>
  </si>
  <si>
    <t>Nè... À không, nè... Tooya-chan?</t>
  </si>
  <si>
    <t>変なおじさんと、変じゃないおじさん。どう見分けたらいいの？</t>
  </si>
  <si>
    <t>Em phân biệt ông chú kì lạ với không kì lạ kiểu gì giờ anh?</t>
  </si>
  <si>
    <t>ぽつりと言った。俺と顔を合わせないまま。</t>
  </si>
  <si>
    <t>Tooya lí nhí, dù em vẫn không nhìn thẳng tôi.</t>
  </si>
  <si>
    <t>え。それは……</t>
  </si>
  <si>
    <t>Ể... Cái đó...</t>
  </si>
  <si>
    <t>……ふむ。</t>
  </si>
  <si>
    <t>...Hừm.</t>
  </si>
  <si>
    <t>どうすれば……いいのかな</t>
  </si>
  <si>
    <t>Phân biệt kiểu nào ta...</t>
  </si>
  <si>
    <t>少し間、真剣に考え込んでしまった。</t>
  </si>
  <si>
    <t>Tôi im lặng một lúc và đăm chiêu suy nghĩ.</t>
  </si>
  <si>
    <t>でも、十夜がそこでふと言った。</t>
  </si>
  <si>
    <t>Nhưng rồi Tooya đột nhiên nói.</t>
  </si>
  <si>
    <t>おじさんって、かわいそうだよね</t>
  </si>
  <si>
    <t>Người già tội lắm đó anh.</t>
  </si>
  <si>
    <t>え？　かわいそう……なぜ？</t>
  </si>
  <si>
    <t>Hả? Tội sao? Sao em lại nói thế?</t>
  </si>
  <si>
    <t>だって。だってさ。おじさんはただおじさんってだけで、“この人変かもしれないぞ念のため気を付けよう近寄らないでおこう”って思われちゃうんだよ？</t>
  </si>
  <si>
    <t>Thì... Thì nè... Chỉ vì ông ấy đã già, mà mọi người đều nghĩ rằng "Người này rất khả nghi, tốt nhất phải cẩn thận và đừng đến gần ông ta." đó anh?</t>
  </si>
  <si>
    <t>小さな子とか女の人だとかは、あまりそういうこともないのに</t>
  </si>
  <si>
    <t>Trẻ em với phụ nữ thì thường không nghĩ thế.</t>
  </si>
  <si>
    <t>しみじみとしたふうな十夜だった。</t>
  </si>
  <si>
    <t>Tooya có vẻ trầm ngâm.</t>
  </si>
  <si>
    <t>お、おう？　どうした十夜。大丈夫か、十夜</t>
  </si>
  <si>
    <t>N-Này, em sao thế Tooya? Em có sao không đó?</t>
  </si>
  <si>
    <t>急におかしなことを言い出すちびっこに、俺は変わらず面食らっている。</t>
  </si>
  <si>
    <t>Tôi vẫn còn ngỡ ngàng trước lời nói của em ấy.</t>
  </si>
  <si>
    <t>大雅だっていつかはおじさんになるんだよ。私はおばさんになれないけれど……大雅はなるの、おじさんに</t>
  </si>
  <si>
    <t>Taiga rồi cũng có ngày sẽ thành ông chú thôi. Dù em không thể thành bà cô... nhưng Taiga sẽ trở thành ông chú đấy.</t>
  </si>
  <si>
    <t>おう……、そうかな。俺も、おじさんになれるのかな</t>
  </si>
  <si>
    <t>À... Ờ... Anh cũng có thể trở thành một ông chú nhờ?</t>
  </si>
  <si>
    <t>なれたらいいなあ、などとそんなことを言う。</t>
  </si>
  <si>
    <t>"Ước gì anh cũng có thể trở thành một ông chú." tôi nói bâng khơ.</t>
  </si>
  <si>
    <t>何言ってるの。なれるとかなれないとかじゃないんだよ。大雅はなるの。嫌でもなるの。おじさんに。人間はみんなそうなの。そういうものなの</t>
  </si>
  <si>
    <t>Anh nói gì vậy? Không phải là có thể hay không thể! Mà là Taiga chắc chắn sẽ trở thành một ông chú. Dù có muốn hay không thì anh cũng sẽ già. Con người ai cũng vậy cả, vì nó vốn là lẽ tự nhiên rồi.</t>
  </si>
  <si>
    <t>だから、大雅</t>
  </si>
  <si>
    <t>Nên là, Taiga.</t>
  </si>
  <si>
    <t>いつかおじさんになる大雅は、今のうちからおじさんにやさしくしておいたほうがいいって私は、このかしこい妹はね、思うんだ</t>
  </si>
  <si>
    <t>Người em gái thông minh này khuyên anh nè, vì Taiga kiểu nào rồi cũng sẽ già đi thôi, nên là nhân lúc này anh hãy cố mà đối xử tốt với mấy ông chú đi.</t>
  </si>
  <si>
    <t>そ、そうか。思っちゃうんだ</t>
  </si>
  <si>
    <t xml:space="preserve">V-Vậy hả? </t>
  </si>
  <si>
    <t>ええそうですとも。人間は誰でもせいちょーするものだからね</t>
  </si>
  <si>
    <t>Vâng vâng. Con người ai cũng sẽ trưởng thành mà.</t>
  </si>
  <si>
    <t>ふふんと鼻を高くする。</t>
  </si>
  <si>
    <t xml:space="preserve">Tooya hếch mũi lên một cách tự mãn. </t>
  </si>
  <si>
    <t>しかしまあこの幼女。得意げである。</t>
  </si>
  <si>
    <t>Đúng là một cô bé ranh mãnh, vênh váo.</t>
  </si>
  <si>
    <t>それにね。変じゃないおじさんだって飴玉くれるかもしれないよ？　美味しい飴玉をたくさん、いっぱい</t>
  </si>
  <si>
    <t>Cơ mà biết đâu đấy cả mấy ông chú kì lạ cũng có thể cho anh kẹo đấy? Rất nhiều kẹo ngon là đằng khác.</t>
  </si>
  <si>
    <t>えー……ううん。そう、かなあ</t>
  </si>
  <si>
    <t>Hả... Hừm. Cũng đúng.</t>
  </si>
  <si>
    <t>そこでなぜか智仁のことを考えてしまった。</t>
  </si>
  <si>
    <t xml:space="preserve">Bất giác, tôi nghĩ đến Tomohito. </t>
  </si>
  <si>
    <t>いつもポケットからミルク味の飴玉を差し出して来る変なお兄さんだ。</t>
  </si>
  <si>
    <t>Đúng là một tên đực rựa kì lạ, luôn lấy từ trong túi ra những viên kẹo sữa.</t>
  </si>
  <si>
    <t>ねえねえ大雅。もういい？　行っていい？　お話、終わり？</t>
  </si>
  <si>
    <t>Này này Taiga. Em có thể đi rồi hả? Anh nói xong hết chưa?</t>
  </si>
  <si>
    <t>十夜はとっても鬱陶しそうな顔だ。</t>
  </si>
  <si>
    <t>Tooya có vẻ rất khó chịu.</t>
  </si>
  <si>
    <t>う、うん……</t>
  </si>
  <si>
    <t>À, ừm...</t>
  </si>
  <si>
    <t>車に気を付けて。変なおじさんにも気を付けて。怪我は少しくらいなら大丈夫。そんな具合で元気いっぱい、遊ぶんだよね</t>
  </si>
  <si>
    <t>Coi chừng xe cộ, cẩn thận với mấy ông chú kì lạ. Bị thương nhẹ một chút cũng không sao. Cứ chơi hết mình phải không anh?</t>
  </si>
  <si>
    <t>ああ。そうだね。そんな感じ</t>
  </si>
  <si>
    <t xml:space="preserve">À, ừa. </t>
  </si>
  <si>
    <t>大雅も気を付けて遊ぶんだよ</t>
  </si>
  <si>
    <t>Anh Taiga đi chơi cũng phải cẩn thận đó.</t>
  </si>
  <si>
    <t>気を付ける</t>
  </si>
  <si>
    <t>Anh hiểu rồi.</t>
  </si>
  <si>
    <t>さみしそうなおじさんを見かけたら、大雅。やさしくしてあげるんだよ</t>
  </si>
  <si>
    <t>Taiga mà gặp mấy ông chú tội nghiệp thì anh phải giúp đỡ người ta đó.</t>
  </si>
  <si>
    <t>お、おう</t>
  </si>
  <si>
    <t>À, ừ...</t>
  </si>
  <si>
    <t>そしたらきっと、大雅もおじさんになったとき、誰かにちょっとだけやさしくされるよ</t>
  </si>
  <si>
    <t>Thế thì dù Taiga có thành ông chú đi nữa thì kiểu gì cũng sẽ có người giúp đỡ à.</t>
  </si>
  <si>
    <t>……そうかな</t>
  </si>
  <si>
    <t>...Phải ha.</t>
  </si>
  <si>
    <t>そうですとも</t>
  </si>
  <si>
    <t>Dĩ nhiên rồi!</t>
  </si>
  <si>
    <t>またも生意気盛りの幼女さまは得意げだった。</t>
  </si>
  <si>
    <t xml:space="preserve">Lại một lần nữa, </t>
  </si>
  <si>
    <t>などと。</t>
  </si>
  <si>
    <t>con bé lại ra vẻ ranh mãnh và vênh váo.</t>
  </si>
  <si>
    <t>我ながらよくわからないことを十夜と言い合い、手を振り別れて……十時半。</t>
  </si>
  <si>
    <t>Tôi và Tooya xàm xí nãy giờ không đâu vào đâu, chúng tôi vẫy tay tạm biệt nhau... Đã mười giờ rưỡi rồi.</t>
  </si>
  <si>
    <t>千和のお店だ。</t>
  </si>
  <si>
    <t xml:space="preserve">Cửa hàng của Chiwa. </t>
  </si>
  <si>
    <t>予定通りに到着できた。</t>
  </si>
  <si>
    <t>Tôi đã đến đúng giờ.</t>
  </si>
  <si>
    <t>はずなのに。</t>
  </si>
  <si>
    <t>Lẽ ra là thế...</t>
  </si>
  <si>
    <t>もう、遅いよ大雅。何してたの？　まさかお寝坊さんなの？　みんな待ちくたびれちゃってたんだよ</t>
  </si>
  <si>
    <t>姫織</t>
  </si>
  <si>
    <t>Trời ạ, Taiga muộn quá rồi đấy. Cậu làm gì mà giờ mới đến? Không lẽ ngủ quên đấy à? Mọi người mỏi mắt chờ cậu đấy.</t>
  </si>
  <si>
    <t>姫織がぷりぷりとしながら、テーブルにベターっと突っ伏している。</t>
  </si>
  <si>
    <t>Hiori đang ngồi phịch xuống bàn, bĩu môi hờn dỗi.</t>
  </si>
  <si>
    <t>あ、ああ。ごめんごめん。早いな、みんな……って、あれ？　集合時間を間違えたのかな俺。約束は十時半、だったよね？　違ったかな</t>
  </si>
  <si>
    <t>À, xin lỗi, xin lỗi. Mọi người đến sớm thế... Khoan đã? Hình như tôi bị nhầm giờ hẹn rồi. Lẽ ra chúng ta hẹn nhau lúc mười giờ rưỡi mà, nhỉ? Hay là tôi nhớ nhầm?</t>
  </si>
  <si>
    <t>もしかして俺の時計が狂いでもしたのかも。</t>
  </si>
  <si>
    <t xml:space="preserve">"Có khi nào đồng hồ của tôi bị hỏng rồi không nhỉ?" </t>
  </si>
  <si>
    <t>店内に飾られた時計を見る。</t>
  </si>
  <si>
    <t xml:space="preserve">Tôi nhìn chiếc đồng hồ được trang trí trong quán. </t>
  </si>
  <si>
    <t>美術館から持ち出してきたかのような古く大きな柱時計だ。</t>
  </si>
  <si>
    <t xml:space="preserve">Đó là một chiếc đồng hồ quả lắc cổ, to lớn như thể được lấy ra từ bảo tàng. </t>
  </si>
  <si>
    <t>それが指し示す時刻は――</t>
  </si>
  <si>
    <t>Và giờ nó đang chỉ...</t>
  </si>
  <si>
    <t>いいえ、大丈夫ですよ先輩。約束は十時半です。そして今がちょうどその時間ですね</t>
  </si>
  <si>
    <t>千和</t>
  </si>
  <si>
    <t>Không sao đâu anh. Chúng ta hẹn nhau lúc mười giờ rưỡi mà. Và bây giờ là đúng giờ đó ạ.</t>
  </si>
  <si>
    <t>だから気にしなくても平気ですよ、と苦笑いを浮かべるのは、お店の制服姿の千和である。</t>
  </si>
  <si>
    <t>"Nên anh đừng bận tâm nữa" Chiwa mỉm cười trấn an tôi và em ấy đang mặc đồng phục của quán.</t>
  </si>
  <si>
    <t>そっか、よかった。だったら安心だ</t>
  </si>
  <si>
    <t>Vậy hả? May quá, thế thì anh an tâm rồi.</t>
  </si>
  <si>
    <t>他の人たちが早かったんです。約束よりも三十分も早く、です。驚きました</t>
  </si>
  <si>
    <t>Do mọi người đến sớm quá đấy. Sớm hơn giờ hẹn những ba mươi phút. Em cũng bất ngờ lắm.</t>
  </si>
  <si>
    <t>へぇ。三十分も</t>
  </si>
  <si>
    <t>Hể... Tận ba mươi phút sao?</t>
  </si>
  <si>
    <t>はい。開店前だったので、お店を開けるの手伝ってもらっちゃいましたけど……</t>
  </si>
  <si>
    <t>Vâng. Vì quán chưa mở cửa nên em đã nhờ mọi người giúp một tay...</t>
  </si>
  <si>
    <t>そっか。……むぅ</t>
  </si>
  <si>
    <t>Vậy à... Hừm...</t>
  </si>
  <si>
    <t>眉根を寄せる。</t>
  </si>
  <si>
    <t>Tôi nhíu mày.</t>
  </si>
  <si>
    <t>先輩？</t>
  </si>
  <si>
    <t>Anh Kanade?</t>
  </si>
  <si>
    <t>俺もそこにいたかったなあって。また待ち合わせとかすることがあれば、今度はもう少し早めに来ることにしよう、うん、そうしよう</t>
  </si>
  <si>
    <t>Giá mà anh tới sớm hơn thì tốt quá. Nếu sau này còn hẹn nhau, anh sẽ cố đến sớm hơn... Ừm, cứ vậy đi!</t>
  </si>
  <si>
    <t>……うう。でもね大雅。聞いてよ、大雅</t>
  </si>
  <si>
    <t>Hừm... Cơ mà này Taiga, Taiga nghe này.</t>
  </si>
  <si>
    <t>うん、うん、何かなひよちゃん</t>
  </si>
  <si>
    <t>Hử, ừ. Sao thế Hiyo-chan?</t>
  </si>
  <si>
    <t>私は大雅が遅いから、お腹が空きました</t>
  </si>
  <si>
    <t>Tại Taiga tới trễ quá nên mình đói meo rồi.</t>
  </si>
  <si>
    <t>姫織。ぷっくりと頬を膨らませている。</t>
  </si>
  <si>
    <t>Hiori dỗi.</t>
  </si>
  <si>
    <t>大雅が遅いとね、私のお腹はね、空っぽになっちゃうんだよ……知ってた？</t>
  </si>
  <si>
    <t>Mình đói là vì Taiga tới trễ đó. Cậu có biết bụng mình rỗng nãy giờ rồi chưa?</t>
  </si>
  <si>
    <t>お、おう。そうなの？　知らなかったなあ。ごめんねひよちゃん。お腹からっぽにしちゃって、ごめんね</t>
  </si>
  <si>
    <t>À ừ... Vậy hả. Tôi không biết luôn. Xin lỗi Hiyo-chan vì đã khiến cậu chịu đói vì tôi.</t>
  </si>
  <si>
    <t>ううん……いいの。でも、あのね。アイス、食べてもいいかしら</t>
  </si>
  <si>
    <t>Thôi... được rồi. Nhưng mà, lát nữa đãi mình ăn "đá" thì tốt quá.</t>
  </si>
  <si>
    <t>上目遣いだ。ちらちらと。もじもじと。</t>
  </si>
  <si>
    <t>Chiwa đảo mắt liên hồi.</t>
  </si>
  <si>
    <t>アイス？</t>
  </si>
  <si>
    <t>Đá hả?</t>
  </si>
  <si>
    <t>クリーム？</t>
  </si>
  <si>
    <t>Kem ấy?</t>
  </si>
  <si>
    <t>それでお腹いっぱいになるのかな？</t>
  </si>
  <si>
    <t>Thế cậu ăn xong có nó không?</t>
  </si>
  <si>
    <t>……なるよ</t>
  </si>
  <si>
    <t>...No chứ.</t>
  </si>
  <si>
    <t>ぽっと、頬を染めている。</t>
  </si>
  <si>
    <t>Má Hiori ửng đỏ.</t>
  </si>
  <si>
    <t>アイスクリーム。とっても大好き。ちょーあいしてる</t>
  </si>
  <si>
    <t>Mình rất thích kem, vì nó siêu ngon.</t>
  </si>
  <si>
    <t>ほう。愛しているのかい。……そいつは嫉妬しちゃいますね</t>
  </si>
  <si>
    <t>Hồ, cậu yêu kem luôn hả? Tôi ghen lắm đấy.</t>
  </si>
  <si>
    <t>えっとね……私のお腹の中の、くいしんぼーなかいじゅーもね、とりあえずそれで許してやらんこともないって……、言ってるよ？</t>
  </si>
  <si>
    <t>Ừm thì... con quái vật háu ăn trong bụng mình đây này, nó bảo là... tạm thời nó không phản đối vụ ăn kem lắm đâu?</t>
  </si>
  <si>
    <t>むう。それで人類が救われるのなら……仕方のない子だ。今日だけだぞ？</t>
  </si>
  <si>
    <t>Hừm. Nếu điều đó có thể cứu rỗi nhân loại... thì đành chịu vậy. Chỉ hôm nay thôi đấy nhé?</t>
  </si>
  <si>
    <t>わっほい！　ほんとう！？</t>
  </si>
  <si>
    <t>Hay quá! Cậu nói thật chứ?!</t>
  </si>
  <si>
    <t>うむ。ほんとうだとも</t>
  </si>
  <si>
    <t>Ừ, thật chứ.</t>
  </si>
  <si>
    <t>ふわ～、大雅……好き</t>
  </si>
  <si>
    <t>Ôi... Yêu Taiga quá đi...</t>
  </si>
  <si>
    <t>え？　ほんとうかい？</t>
  </si>
  <si>
    <t>Hả? Cậu nghiêm túc sao?</t>
  </si>
  <si>
    <t>うん</t>
  </si>
  <si>
    <t>Ưm.</t>
  </si>
  <si>
    <t>こっくり。深くうなずく。</t>
  </si>
  <si>
    <t>Hiori gật đầu cái một.</t>
  </si>
  <si>
    <t>今日だけ、大好き</t>
  </si>
  <si>
    <t>Chỉ hôm nay mình sẽ yêu Taiga.</t>
  </si>
  <si>
    <t>く。今日だけ</t>
  </si>
  <si>
    <t>Chậc, có một hôm thôi hả?</t>
  </si>
  <si>
    <t>ことと次第によれば……明日も、好き……かも？</t>
  </si>
  <si>
    <t>Tuỳ vào thái độ của cậu... mà mai, chắc mình cũng yêu...?</t>
  </si>
  <si>
    <t>ふむ。ご馳走するメニュー次第でってこと？</t>
  </si>
  <si>
    <t>Hừm. Vậy là tùy vào món mà tôi đãi à?</t>
  </si>
  <si>
    <t>チョコのがいいなあー、ちらちら</t>
  </si>
  <si>
    <t>Thèm socola ghê.</t>
  </si>
  <si>
    <t>……あまり高いのにしないでね？</t>
  </si>
  <si>
    <t>...Không phải loại đắt tiền nhé?</t>
  </si>
  <si>
    <t>あさひさんにもらったばかりのお小遣いを早くも使い切りたくはない。</t>
  </si>
  <si>
    <t>Tôi không muốn tiêu hết số tiền tiêu vặt vừa mới nhận được từ chị Asahi.</t>
  </si>
  <si>
    <t>まったくもう……奏先輩は夜月先輩にばかり甘いんですから</t>
  </si>
  <si>
    <t>Thật tình... Anh Kanade cứ chiều chị Yorutsuki mãi thôi.</t>
  </si>
  <si>
    <t>唇を尖らせる千和である。</t>
  </si>
  <si>
    <t>Chiwa bĩu môi.</t>
  </si>
  <si>
    <t>え。甘い？　そう、かな</t>
  </si>
  <si>
    <t>Ể Chiều gì cơ? Mà, cũng dám lắm.</t>
  </si>
  <si>
    <t>そうですよ。甘々です</t>
  </si>
  <si>
    <t>Chứ gì nữa. Hai người ngọt ngào dễ sợ.</t>
  </si>
  <si>
    <t>甘々……</t>
  </si>
  <si>
    <t>Ngọt ngào sao...</t>
  </si>
  <si>
    <t>ぎらり。</t>
  </si>
  <si>
    <t>Mắt Hiori sáng rực.</t>
  </si>
  <si>
    <t>……ひ、ひよちゃん。俺は、美味しくないよ？　甘くもないよ？</t>
  </si>
  <si>
    <t>Hi-Hiyo-chan... Tôi không có ngon đâu đó? Cũng không có ngọt gì đâu?</t>
  </si>
  <si>
    <t>だからそんな見ないで。獲物を狙うみたいな感じで。怖いから。</t>
  </si>
  <si>
    <t>Thế nên đừng nhìn tôi như thế! Cách cậu nhìn cứ như thể đang nhắm vào con mồi vậy. Đáng sợ lắm đấy!</t>
  </si>
  <si>
    <t>……また、そうやって。夜月先輩にばっかりやさしい</t>
  </si>
  <si>
    <t>...Thiệt luôn. Anh toàn dịu dàng với chị Yorutsuki không thôi.</t>
  </si>
  <si>
    <t>千和がつぶやく。唇を尖らせていた。</t>
  </si>
  <si>
    <t>Chiwa bĩu môi lầm bầm.</t>
  </si>
  <si>
    <t>私にはそんなふうにやさしくしてくれないのに。先輩は、いっつも私に意地悪ばっかりで――……</t>
  </si>
  <si>
    <t>Anh không bao giờ đối xử dịu dàng với em như thế. Anh lúc nào cũng chỉ xấu tính với em...</t>
  </si>
  <si>
    <t>そっかなるほど！　千和は大雅にいっぱいやさしくされたいお年頃なんだね！</t>
  </si>
  <si>
    <t>Ra vậy! Chiwa đang ở độ tuổi muốn được Taiga đối xử thật dịu dàng nhỉ!</t>
  </si>
  <si>
    <t>う、ううっ</t>
  </si>
  <si>
    <t>Ư... Ư...</t>
  </si>
  <si>
    <t>そこで、千和。ハッとしたような顔。</t>
  </si>
  <si>
    <t xml:space="preserve">Lúc đó, Chiwa đột nhiên trông như bừng tỉnh. </t>
  </si>
  <si>
    <t>そのちわっこい顔が、もれなく真っ赤に。</t>
  </si>
  <si>
    <t>Khuôn mặt nhỏ nhắn của em ấy đỏ bừng lên.</t>
  </si>
  <si>
    <t>ち、ち違います！　どうして私が先輩にやさしくしてもらいたいとか……そんなこと思うんですか！</t>
  </si>
  <si>
    <t>C-Chị lầm rồi! Tại sao em lại muốn anh Kanade dịu dàng với em cơ chứ?!</t>
  </si>
  <si>
    <t>ぎゅっと目を閉じ、そんなことを小さく叫んだ。</t>
  </si>
  <si>
    <t>Chiwa nhắm chặt mắt, thốt lên những lời đó.</t>
  </si>
  <si>
    <t>え？　違うの？</t>
  </si>
  <si>
    <t>智仁</t>
  </si>
  <si>
    <t>Ể? Vậy anh cũng lầm luôn hả?</t>
  </si>
  <si>
    <t>と、智仁。</t>
  </si>
  <si>
    <t>Tới Tomohito.</t>
  </si>
  <si>
    <t>ち、違いますよっ</t>
  </si>
  <si>
    <t>Đ-Đúng rồi đó anh.</t>
  </si>
  <si>
    <t>と、千和。</t>
  </si>
  <si>
    <t>Tới Chiwa.</t>
  </si>
  <si>
    <t>あははっ、うっそだあ</t>
  </si>
  <si>
    <t>Ahaha, em xạo vừa thôi.</t>
  </si>
  <si>
    <t>と、姫織。</t>
  </si>
  <si>
    <t>Tới Hiori.</t>
  </si>
  <si>
    <t>うっ、うう嘘じゃないもんっ……あっ、な、ないです……もんっ</t>
  </si>
  <si>
    <t>Ư... Em không có xạo... K-Không có đâu... nhé.</t>
  </si>
  <si>
    <t>しどろもどろだ。</t>
  </si>
  <si>
    <t>Em nói lắp bắp.</t>
  </si>
  <si>
    <t>ふへえ……？</t>
  </si>
  <si>
    <t>Hehe...</t>
  </si>
  <si>
    <t>と、俺。</t>
  </si>
  <si>
    <t>Tới tôi.</t>
  </si>
  <si>
    <t>きょとんとしている（うわあなんだこいつキモいなあと、普段なら思うだろう顔と口調で）。</t>
  </si>
  <si>
    <t>Chiwa ngơ ngác (với vẻ mặt và giọng điệu mà bình thường ai cũng sẽ nghĩ là "Ôi trời, cái tên này thật đáng sợ!").</t>
  </si>
  <si>
    <t>大雅きもい</t>
  </si>
  <si>
    <t>Taiga tởm.</t>
  </si>
  <si>
    <t>案の定そう吐き捨てられた。</t>
  </si>
  <si>
    <t>Hiori nói thẳng mặt tôi.</t>
  </si>
  <si>
    <t>うえ。身の毛がよだつぜ</t>
  </si>
  <si>
    <t>Ư... Nổi hết cả da gà.</t>
  </si>
  <si>
    <t>唾棄される。</t>
  </si>
  <si>
    <t xml:space="preserve">Tôi bị khinh bỉ. </t>
  </si>
  <si>
    <t>……ふたりとも、ひどい。</t>
  </si>
  <si>
    <t>...Hai người họ thật quá đáng.</t>
  </si>
  <si>
    <t>う、うううううう</t>
  </si>
  <si>
    <t>Ư... Ư ư ư ư...</t>
  </si>
  <si>
    <t>千和は、手にしていたお盆で赤い顔を半分隠しながら、</t>
  </si>
  <si>
    <t>Chiwa che nửa khuôn mặt đỏ ửng của mình bằng chiếc khay đang cầm trên tay.</t>
  </si>
  <si>
    <t>す、すごくやさしくしてほしいんじゃ、なくて……ちょ、ちょっと……ちょっとだけやさしくしてくたら、それでいいのに……そう言いたいだけなのに……</t>
  </si>
  <si>
    <t>Em... em không cần anh phải đối xử quá dịu dàng đâu... Chỉ cần... chỉ cần một chút thôi... là đủ rồi... Em chỉ muốn nói vậy thôi...</t>
  </si>
  <si>
    <t>ぶつぶつとつぶやいている。</t>
  </si>
  <si>
    <t xml:space="preserve">Chiwa lẩm bẩm một mình. </t>
  </si>
  <si>
    <t>その度にみるみる真っ赤に。</t>
  </si>
  <si>
    <t>Mỗi lần lẩm bẩm, mặt em ấy lại đỏ ửng lên.</t>
  </si>
  <si>
    <t>これはこれは。ふふ。……はかあなですね？</t>
  </si>
  <si>
    <t>Ôi chao. Phư phư... Thật đáng yêu nhỉ?</t>
  </si>
  <si>
    <t>姫織はにやにやしている。</t>
  </si>
  <si>
    <t>Hiori cười toe toét.</t>
  </si>
  <si>
    <t>それ、たぶん[ぼけつ|墓穴]って読むやつだよ、ひよちゃん</t>
  </si>
  <si>
    <t>それ、たぶん墓穴って読むやつだよ、ひよちゃん</t>
  </si>
  <si>
    <t>Hiyo-chan này, có lẽ đó là thứ người ta gọi là "đào hố chôn mình" đấy.</t>
  </si>
  <si>
    <t>智仁もにやにやしている。</t>
  </si>
  <si>
    <t>Tomohito nhoẻn miệng cười.</t>
  </si>
  <si>
    <t>んー、なんだかよくわからんけども……俺もにやにやするぞ</t>
  </si>
  <si>
    <t>Ừm, dù không hiểu lắm... tôi cũng cười theo vậy.</t>
  </si>
  <si>
    <t>俺も、にやにやしている。</t>
  </si>
  <si>
    <t>Và tôi cười theo thật.</t>
  </si>
  <si>
    <t>先輩の、ばかっ</t>
  </si>
  <si>
    <t>Anh thật là, đồ ngốc!</t>
  </si>
  <si>
    <t>千和。両目をぎゅっとして、小さく叫んだ。</t>
  </si>
  <si>
    <t>Chiwa nhắm chặt mắt và nhỏ giọng nói.</t>
  </si>
  <si>
    <t>もう、いいです。結局私がからかわれて終わるいつもの感じじゃないですかこれ……</t>
  </si>
  <si>
    <t>Thôi được rồi. Dù sao thì cuối cùng em cũng chỉ bị anh trêu chọc như mọi khi thôi...</t>
  </si>
  <si>
    <t>小さくため息。</t>
  </si>
  <si>
    <t>Chiwa thở dài.</t>
  </si>
  <si>
    <t>アイスは、私がおごりますよ夜月先輩</t>
  </si>
  <si>
    <t>Em sẽ đãi chị Yorutsuki kem nha.</t>
  </si>
  <si>
    <t>え？　そうなの？　むむ。いいのかしら</t>
  </si>
  <si>
    <t>Ể? Thật sao? Ừm... Em thấy được hả?</t>
  </si>
  <si>
    <t>なんだか悪いー、と姫織は言うのだ。</t>
  </si>
  <si>
    <t>"Có vẻ chị hơi quá rồi nhỉ?" Hiori nói.</t>
  </si>
  <si>
    <t>……俺のときにもそれくらい、ちょっとくらい、遠慮を見せてくれればいいのに</t>
  </si>
  <si>
    <t>...Lúc đối diện với tôi, Hiyori-chan cũng nên biết ý tứ chút đi chứ?</t>
  </si>
  <si>
    <t>いいんですよ夜月先輩。お店を開けるの手伝ってもらったお礼です。だからみなさんにもご馳走しますね。奏先輩以外のみなさんに</t>
  </si>
  <si>
    <t>Không sao đâu chị Yorutsuki. Đây là lời cảm ơn vì mọi người đã giúp em dọn quán. Cho nên em sẽ chiêu đãi mọi người. Trừ anh Kanade ra.</t>
  </si>
  <si>
    <t>え？　俺には、なしなの……？</t>
  </si>
  <si>
    <t>Hả? Anh không có phần sao...?</t>
  </si>
  <si>
    <t>当然です。なしです</t>
  </si>
  <si>
    <t>Dĩ nhiên là không rồi.</t>
  </si>
  <si>
    <t>つんとする。</t>
  </si>
  <si>
    <t>Chiwa hếch mặt lên.</t>
  </si>
  <si>
    <t>だって先輩は手伝ってくれたわけじゃないですし。……にやにやするし。私、いらっとしたんです。だからなしです</t>
  </si>
  <si>
    <t>Vì anh đâu có giúp gì đâu... Lại còn cười toe toét nữa chứ. Em bực mình lắm, nên thôi đi nhé.</t>
  </si>
  <si>
    <t>俺に小さく舌を出し――そして千和は厨房へと小走りで。</t>
  </si>
  <si>
    <t>Chiwa lè lưỡi với tôi một cách tinh nghịch, rồi chạy vụt vào bếp.</t>
  </si>
  <si>
    <t>……ふむ</t>
  </si>
  <si>
    <t>今朝も俺のちっこい後輩はとってもかわいい。</t>
  </si>
  <si>
    <t>Sáng nay cô bé lớp dưới của tôi vẫn đáng yêu như mọi khi.</t>
  </si>
  <si>
    <t>怒っていても笑っていても全部かわいい。</t>
  </si>
  <si>
    <t>Dù tức giận hay mỉm cười thì cũng đều dễ thương cả.</t>
  </si>
  <si>
    <t>お父さんはなんだかうれしい気分だ。</t>
  </si>
  <si>
    <t xml:space="preserve">Người làm cha đây cảm thấy vui lắm. </t>
  </si>
  <si>
    <t>……と、まあ。</t>
  </si>
  <si>
    <t xml:space="preserve">...Mà thôi, </t>
  </si>
  <si>
    <t>それはそれとして、</t>
  </si>
  <si>
    <t>bỏ chuyện đó sang một bên...</t>
  </si>
  <si>
    <t>驚いたな。まさか智仁までもう来ているとは</t>
  </si>
  <si>
    <t>Cơ mà tôi cũng bất ngờ là Tomohito cũng tới đây đó.</t>
  </si>
  <si>
    <t>え？　驚き……？　どうしてだ？</t>
  </si>
  <si>
    <t>Hể? Tại sao vậy?</t>
  </si>
  <si>
    <t>なあ、親友。お前みたいな面倒くさがりがいったいどういう風の吹き回しなんだって話がしたいんだよ俺は</t>
  </si>
  <si>
    <t>Này bạn thân, tôi muốn bàn về chuyện tại sao một kẻ lười biếng như ông lại thích dây vào mấy thứ rắc rối như vậy.</t>
  </si>
  <si>
    <t>ほう……</t>
  </si>
  <si>
    <t>Hồ...</t>
  </si>
  <si>
    <t>俺はお前の言いたいことこそがよくわからないぞ親友よ</t>
  </si>
  <si>
    <t>Tớ mới là người không hiểu cậu muốn nói gì đấy bạn thân à.</t>
  </si>
  <si>
    <t>うむ。いいか、智仁。よく考えてみろよ</t>
  </si>
  <si>
    <t>Hừm. Tomohito, ông thử nghĩ kĩ xem sao.</t>
  </si>
  <si>
    <t>わかってる？　今日って日曜日なんだぜ？　と少し鬱陶しい感じで絡んでみたりする。</t>
  </si>
  <si>
    <t>"Ông có biết hôm nay là chủ nhật không?" Tôi cố tình chọc ghẹo cậu ấy một chút.</t>
  </si>
  <si>
    <t>はは。言われなくても知ってるさ</t>
  </si>
  <si>
    <t>Ahaha. Cậu không nói tớ cũng không biết luôn đấy.</t>
  </si>
  <si>
    <t>今日は、日曜日。学校はお休みの日だ。[・|あ][・|れ]が爆発されず在り続けることについては、否が応でも不満は残るが……しかし、だ</t>
  </si>
  <si>
    <t>今日は、日曜日。学校はお休みの日だ。あれが爆発されず在り続けることについては、否が応でも不満は残るが……しかし、だ</t>
  </si>
  <si>
    <t>Hôm nay là chủ nhật nên không có đi học. Tuy vẫn còn nhiều bất mãn khi *cái trường đó* không bị nổ tung... Nhưng!</t>
  </si>
  <si>
    <t>とにかく一日限りの自由な時間なんだ。これを存分に堪能しないでいて、それで音楽の神に愛してもらおうなんてそんなのは……都合がよすぎる。そうだろ？</t>
  </si>
  <si>
    <t>Dù sao thì, hôm nay là ngày ta được tự do. Nếu không tận hưởng trọn vẹn ngày này mà vẫn mong được Thần Âm nhạc yêu mến... thì thật là quá thuận lợi. Cậu thấy có lí không?</t>
  </si>
  <si>
    <t>何が“そう”なのかはさっぱりだが、まあ、休日を楽しもうって心意気だけは、その気概だけは、理解できるかな</t>
  </si>
  <si>
    <t>Dù không hiểu ông đang nói gì, nhưng tinh thần và ý chí muốn tận hưởng ngày nghỉ của ông tôi có thể hiểu được.</t>
  </si>
  <si>
    <t>だろ。音楽の神は“今”を楽しもうってやつにしか微笑んでくれないんだよ</t>
  </si>
  <si>
    <t>Chứ sao. Thần Âm nhạc chỉ mỉm cười với những ai biết tận hưởng hiện tại.</t>
  </si>
  <si>
    <t>あー。うんうん、そうだなそうだな</t>
  </si>
  <si>
    <t>À, cũng phải.</t>
  </si>
  <si>
    <t>適当に相槌を打つ。</t>
  </si>
  <si>
    <t xml:space="preserve">Tôi đáp lại qua loa. </t>
  </si>
  <si>
    <t>今日は何か大変なことでも起きるんじゃあないのか――雪が降るとか槍が降るとか。そんなことを言いながら、俺はテーブルに着く。</t>
  </si>
  <si>
    <t>Hôm nay chắc sẽ có chuyện gì đó kinh thiên động địa xảy ra, chẳng hạn như tuyết rơi hay mưa giáo. Vừa nói tôi vừa ngồi xuống cái bàn tròn lớn ở trung tâm quán.</t>
  </si>
  <si>
    <t>丸く大きなテーブルである。店内の中心に置かれたそれを囲むようにして、全員が席についている。</t>
  </si>
  <si>
    <t xml:space="preserve">Hiori, Chiwa, Tomohito và... </t>
  </si>
  <si>
    <t>姫織。千和。智仁。そして……ハルだ。柊ハル。</t>
  </si>
  <si>
    <t>Hiiragi Haru đã ngồi sẵn ở đó.</t>
  </si>
  <si>
    <t>おはようハル。待たせてごめん</t>
  </si>
  <si>
    <t>Chào buổi sáng Haru. Xin lỗi vì đã bắt cậu chờ nha.</t>
  </si>
  <si>
    <t>ううん。私も今さっき、来たばかりだよ……おはよう大雅くん。昨日ぶりだね</t>
  </si>
  <si>
    <t>ハル</t>
  </si>
  <si>
    <t>Không đâu, mình cũng vừa mới tới tôi... Chào buổi sáng nha Taiga-kun. Hôm qua tụi mình mới gặp nhau nhỉ...</t>
  </si>
  <si>
    <t>にっこり。</t>
  </si>
  <si>
    <t>Haru mỉm cười.</t>
  </si>
  <si>
    <t>……ああ。</t>
  </si>
  <si>
    <t>...A...</t>
  </si>
  <si>
    <t>少し。ほんの少し、余所行きの顔だ。</t>
  </si>
  <si>
    <t>Vẻ mặt gượng gạo của Haru chỉ còn một chút nữa là biến mất.</t>
  </si>
  <si>
    <t>再会したばかりのみんなへの緊張も、まだまだ抜け切れてはいないのだろう――さっきまでのバカ話にも割って入るタイミングがなかったのだろうなと思う。</t>
  </si>
  <si>
    <t>Có lẽ cô ấy vẫn chưa hoàn toàn tái hoà nhập lại với mọi người sau khoảng thời gian xa cách. Với lại có lẽ cô ấy đã không tìm được thời điểm thích hợp để tham gia vào cuộc trò chuyện sôi nổi vừa nãy.</t>
  </si>
  <si>
    <t>そういうふうにいちいち勘ぐってしまうような真似をするのは、ハルに対して失礼だろうか。</t>
  </si>
  <si>
    <t>Cứ ngồi đoán già đoán non như thế liệu có bất lịch sự với Haru không?</t>
  </si>
  <si>
    <t>だから俺は注文したコーヒーに、少し長めに口をつけ――今日の予定について思う。</t>
  </si>
  <si>
    <t xml:space="preserve">Vì vậy, tôi nhấp một ngụm cà phê và nghĩ về kế hoạch hôm nay. </t>
  </si>
  <si>
    <t>今日、こうして集まった目的。</t>
  </si>
  <si>
    <t xml:space="preserve">Mục đích của cuộc họp mặt hôm nay. </t>
  </si>
  <si>
    <t>それは、十数年の時を経て少しばかり変わってしまった“参禅町”を、改めてハルに案内するためだ。</t>
  </si>
  <si>
    <t xml:space="preserve">Là để giới thiệu lại cho Haru về "Thị trấn Sanzen", nơi đã có phần thay đổi sau mười mấy năm. </t>
  </si>
  <si>
    <t>昨日のお花見の席で、誰がともなくそういう提案をし、やはり誰がということもなく、“ああ、それっていいな”と受理された。</t>
  </si>
  <si>
    <t>Trong buổi ngắm hoa anh đào ngày hôm qua, ai đó đã đưa ra đề xuất này và mọi người đã chấp nhận nó một cách tự nhiên.</t>
  </si>
  <si>
    <t>……十数年前。</t>
  </si>
  <si>
    <t>Mười mấy năm trước.</t>
  </si>
  <si>
    <t>幼かった頃のことを思わずにはいられない。</t>
  </si>
  <si>
    <t xml:space="preserve">Tôi không thể không nghĩ về những ngày thơ ấu. </t>
  </si>
  <si>
    <t>元気いっぱいの彼女を中心として、この町を駆け回っていた俺たちだ。</t>
  </si>
  <si>
    <t>Chúng tôi đã chạy quanh thị trấn này với Haru, một người luôn tràn đầy năng lượng là trung tâm.</t>
  </si>
  <si>
    <t>あの頃とは、町も俺たちも、ずいぶんと変わってしまった。</t>
  </si>
  <si>
    <t xml:space="preserve">Cả thị trấn và chúng tôi đã thay đổi rất nhiều kể từ đó. </t>
  </si>
  <si>
    <t>だけどまた、こうして出会えた俺たちが、新しく始められるそのために……。</t>
  </si>
  <si>
    <t>Nhưng một lần nữa, chúng tôi đã gặp lại nhau để bắt đầu một khởi đầu mới...</t>
  </si>
  <si>
    <t>この町にちりばめられた想い出を、みんなで一つひとつ、拾い上げて行けたなら……。</t>
  </si>
  <si>
    <t xml:space="preserve">Nếu chúng tôi có thể cùng nhau tìm kiếm từng kỉ niệm một trong thị trấn này... </t>
  </si>
  <si>
    <t>そんな思いが言葉以上の何かとなって、俺たちはきっと、共有できているはずだった。</t>
  </si>
  <si>
    <t>Những suy nghĩ đó đã trở thành một thứ gì đó hơn cả lời nói và chắc chắn cả hội chúng tôi ai cũng có thể hiểu.</t>
  </si>
  <si>
    <t>ごちそうさま。美味しかったです</t>
  </si>
  <si>
    <t>Cảm ơn vì bữa ăn. Ngon quá trời quá đất à!</t>
  </si>
  <si>
    <t>コーヒーを飲み終わり、合掌。</t>
  </si>
  <si>
    <t>Uống xong cà phê, tôi chắp tay.</t>
  </si>
  <si>
    <t>さて。そろそろ行こうか。ドキドキワクワクの宝探しの始まりだな</t>
  </si>
  <si>
    <t>Thôi, đã đến lúc rồi nhỉ. Bắt đầu buổi đi săn kho báu bao hồi hộp và thú vị nào!</t>
  </si>
  <si>
    <t>――宝探し。</t>
  </si>
  <si>
    <t>Đi săn kho báu.</t>
  </si>
  <si>
    <t>この町“参禅町”にはたくさんの“噂話”が眠っている。</t>
  </si>
  <si>
    <t>"Thị trấn Sanzen" ẩn chứa rất nhiều "tin đồn".</t>
  </si>
  <si>
    <t>幼い頃はその一つひとつに心をわくわくどきどき弾ませて……。</t>
  </si>
  <si>
    <t xml:space="preserve">Khi còn nhỏ, mỗi câu chuyện đều khiến trái tim tôi rung động và háo hức... </t>
  </si>
  <si>
    <t>それらの“謎”と実際に出会うため、この町中を探索し、駆け回っていた。それをかつての俺たちは[宝探し|そう]と呼んでいたのだ。</t>
  </si>
  <si>
    <t>それらの“謎”と実際に出会うため、この町中を探索し、駆け回っていた。それをかつての俺たちはそうと呼んでいたのだ。</t>
  </si>
  <si>
    <t>Để khám phá những "bí ẩn" đó và đối mặt với chúng trong thực tế, chúng tôi đã khám phá và chạy khắp thị trấn này. Chính vì thế mà chúng tôi đã gọi nó là "Đi săn kho báu".</t>
  </si>
  <si>
    <t>もう一度、昔みたいに。</t>
  </si>
  <si>
    <t>Và giờ đây, chúng tôi lại chơi trò này như ngày xưa.</t>
  </si>
  <si>
    <t>昔々の自分たちには、負けないように。</t>
  </si>
  <si>
    <t xml:space="preserve">Để không thua kém bản thân ngày xưa... </t>
  </si>
  <si>
    <t>……制服から私服に着替えてきた千和が加わった。</t>
  </si>
  <si>
    <t>Chiwa đã thay bộ đồng phục quán sang trang phục thường ngày để tham gia cùng chúng tôi.</t>
  </si>
  <si>
    <t>では各自、装備の確認をしようと思う。何たって宝探しだからな。さ、並んで並んで</t>
  </si>
  <si>
    <t>Vậy thì mọi người, hãy kiểm tra trang bị của mình nào! Vì đây là buổi đi săn kho báu mà. Nào, xếp hàng, xếp hàng đi.</t>
  </si>
  <si>
    <t>おー。何かはじまったぞ。結構、乗り気なんだな大雅</t>
  </si>
  <si>
    <t>Ồ! Hình như Taiga lại nổi máu rồi. Trông cậu ta khá hào hứng nhỉ.</t>
  </si>
  <si>
    <t>もー。そういうのいいから早く行きましょうよ先輩。のんびりしてたらお昼になっちゃいますよ</t>
  </si>
  <si>
    <t>Trời ơi. Đừng có nói nữa, mau đi thôi anh Kanade. Nếu cứ chần chừ thế này thì sẽ đến trưa mất thôi.</t>
  </si>
  <si>
    <t>あ。そうそう。ひとつ言い忘れてたけど……あのさ、千和</t>
  </si>
  <si>
    <t>À phải phải. Có một chuyện anh quên nói với em... Này, Chiwa.</t>
  </si>
  <si>
    <t>はい？　何ですか？</t>
  </si>
  <si>
    <t>Vâng? Sao vậy anh?</t>
  </si>
  <si>
    <t>うん。私服もかわいいよ。すごく</t>
  </si>
  <si>
    <t>À thì, trang phục thường ngày của em dễ thương lắm đó.</t>
  </si>
  <si>
    <t>――っ</t>
  </si>
  <si>
    <t>!?</t>
  </si>
  <si>
    <t>びくっとする。真っ赤だ。とっても。</t>
  </si>
  <si>
    <t>Chiwa giật bắn người, mặt em ấy đỏ rực.</t>
  </si>
  <si>
    <t>新しいお店の制服もよかったけど、その私服もいい。とてもいい</t>
  </si>
  <si>
    <t>Dù bộ đồng phục mới của quán cũng rất đẹp, nhưng trang phục thường ngày em đang mặc cũng rất tuyệt đấy.</t>
  </si>
  <si>
    <t>――は……え……えっ？</t>
  </si>
  <si>
    <t>Hả... Ể... Hể?!</t>
  </si>
  <si>
    <t>今日は素直でいたい気分な俺だから意地悪なしだ。……かわいい。すごくかわいいよ千和</t>
  </si>
  <si>
    <t>Hôm nay anh muốn thành thật với cảm xúc của mình nên anh sẽ không trêu em nữa đâu... Em rất dễ thương đấy Chiwa.</t>
  </si>
  <si>
    <t>と、と、とちゅぜん何なんでちかっ、意味が――っ</t>
  </si>
  <si>
    <t>C-C-C-Chợ chút... Em không hiểu...</t>
  </si>
  <si>
    <t>噛んだ。連続で。</t>
  </si>
  <si>
    <t>Chiwa cắn môi, lắp bắp.</t>
  </si>
  <si>
    <t>い、意味が！　まったく！　わかりませんけど……っ</t>
  </si>
  <si>
    <t>E-Em! Hoàn toàn! Không hiểu anh đang nói gì...</t>
  </si>
  <si>
    <t>どこが不明だというのか。物事はあまりに明瞭ではないか</t>
  </si>
  <si>
    <t>Lời anh nói rõ như ban ngày, em còn gì thắc mắc nữa?</t>
  </si>
  <si>
    <t>しみじみと千和を見る。</t>
  </si>
  <si>
    <t>Tôi nhìn Chiwa một cách tha thiết.</t>
  </si>
  <si>
    <t>こんなにかわいく育って……。お父さんはとってもうれしい。どこへ出しても恥ずかしくない美少女だ</t>
  </si>
  <si>
    <t>Con lớn lên rồi mà còn dễ thương thế này... Người làm cha như ta đây rất vui đấy. Bây giờ con đã xinh đẹp đến mức cha có dẫn con đến đâu đi nữa thì cha cũng tự hào.</t>
  </si>
  <si>
    <t>うんうんとうなずく。そしてじろじろと見る。眺める。</t>
  </si>
  <si>
    <t>Tôi gật đầu lia lịa. Và nhìn chằm chằm Chiwa.</t>
  </si>
  <si>
    <t>目を細め唇を尖らせる千和だ。</t>
  </si>
  <si>
    <t xml:space="preserve">Chiwa nheo mắt và bĩu môi. </t>
  </si>
  <si>
    <t>俺の視線に居心地悪そうに身体をもじもじさせていた。</t>
  </si>
  <si>
    <t>Em ấy vặn vẹo cơ thể như thể cảm thấy khó chịu trước ánh mắt của tôi.</t>
  </si>
  <si>
    <t>ねえねえたいがぁー、私は？　私はどーなの？</t>
  </si>
  <si>
    <t>Nè nè Taigaaa... Mình thì sao? Mình thì sao hả?</t>
  </si>
  <si>
    <t>うむ。きゃわいい</t>
  </si>
  <si>
    <t>Hừm, dễ thương.</t>
  </si>
  <si>
    <t>わっほい。やったぜ</t>
  </si>
  <si>
    <t>Ôi! Được khen rồi!</t>
  </si>
  <si>
    <t>グッと、親指を立て合った。</t>
  </si>
  <si>
    <t>Hiori giơ ngón tay cái lên, thể hiện sự đồng tình.</t>
  </si>
  <si>
    <t>よし。ではひよちゃん。まずは君からだ。忘れ物はないかな？</t>
  </si>
  <si>
    <t>Thôi, vậy thì bắt đầu từ Hiyo-chan nhé. Cậu không quên đồ gì chứ?</t>
  </si>
  <si>
    <t>ひよちゃんにお願いしていたのはシャベルだったね。忘れずちゃんと、持ってきた？</t>
  </si>
  <si>
    <t>Tôi có nhờ Hiyo-chan mang theo cái xẻng đó nha? Nhớ mang theo đó?</t>
  </si>
  <si>
    <t>きたよー</t>
  </si>
  <si>
    <t>Có đây nè!</t>
  </si>
  <si>
    <t>ポシェットから取り出したものを掲げる姫織。</t>
  </si>
  <si>
    <t>Hiori giơ lên vật vừa lấy ra từ túi xách.</t>
  </si>
  <si>
    <t>あれ。……それ、小さくないかなひよちゃん</t>
  </si>
  <si>
    <t>Ủa... Hiyo-chan, sao nó nhỏ vậy?</t>
  </si>
  <si>
    <t>シャベルじゃなくてスコップだ。驚きだね</t>
  </si>
  <si>
    <t>Không phải xẻng mà là cái đồ xúc. Thật bất ngờ.</t>
  </si>
  <si>
    <t>黄色い色だ。幼稚園児が使うような小さなやつだ。</t>
  </si>
  <si>
    <t>Đã thế lại còn là màu vàng, thứ mà đám trẻ mẫu giáo hay xài.</t>
  </si>
  <si>
    <t>……だめ？</t>
  </si>
  <si>
    <t>...Không được sao?</t>
  </si>
  <si>
    <t>ううん。だめではないが、いざというとき使うには……うーん。掘ったりしにくいんでないかな？</t>
  </si>
  <si>
    <t>À, không phải là không được, nhưng khi cần dùng thì... ừm, có hơi khó để đào bới nhỉ?</t>
  </si>
  <si>
    <t>昔々の思い出を探して回るんでしょう？　ハルちゃんに新しくなった町の部分を紹介して歩くついでに</t>
  </si>
  <si>
    <t>Chúng ta sẽ đi tìm những kỉ niệm xưa cũ phải không? Với lại chúng ta sẽ giới thiệu cho Haru-chan những cái mới của thị trấn trong khi đi dạo,</t>
  </si>
  <si>
    <t>だから持ち寄る道具も小さな頃に使っていたもののほうがよかろうかと思いまして……？</t>
  </si>
  <si>
    <t>nên mình nghĩ sẽ tốt hơn nếu mang theo những món đồ mà chúng ta đã từng dùng khi còn nhỏ...?</t>
  </si>
  <si>
    <t>小首をかしげていた。</t>
  </si>
  <si>
    <t>Hiori nghiêng đầu một cách dễ thương.</t>
  </si>
  <si>
    <t>うん？　だったらまあ、それもいいかもね……？</t>
  </si>
  <si>
    <t>Hửm? Đã nói là... thôi được rồi bỏ qua đi...</t>
  </si>
  <si>
    <t>俺も小首をかしげながらそう言った。</t>
  </si>
  <si>
    <t>Tôi cũng nghiêng đầu một cách ngờ vực khi nói như vậy.</t>
  </si>
  <si>
    <t>じゃあ次は千和だ</t>
  </si>
  <si>
    <t>Thế tiếp theo là Chiwa.</t>
  </si>
  <si>
    <t>ええっと……。</t>
  </si>
  <si>
    <t>À thì...</t>
  </si>
  <si>
    <t>千和には何を持ってきてって頼んでたんだっけ</t>
  </si>
  <si>
    <t>Anh có nhờ Chiwa mang theo cái gì ấy nhờ?</t>
  </si>
  <si>
    <t>コンパスですよ。もしかしたら山の中に入ることもあるかもしれないからって……</t>
  </si>
  <si>
    <t>La bàn đó anh. Anh còn nói là tụi mình có thể sẽ lên núi còn gì?</t>
  </si>
  <si>
    <t>うん。そうだった</t>
  </si>
  <si>
    <t>À nhớ rồi.</t>
  </si>
  <si>
    <t>お父さんから借りました。結構高いものらしいですけど……</t>
  </si>
  <si>
    <t>Em mượn từ cha đó. Dù gì nó cũng khá đắt.</t>
  </si>
  <si>
    <t>千和が取り出したのは小さな箱だ。指輪の箱くらいの小さなサイズ。</t>
  </si>
  <si>
    <t>Chiwa lấy ra một chiếc hộp nhỏ. Kích thước bằng hộp đựng nhẫn.</t>
  </si>
  <si>
    <t>その側面にあるスイッチを押すと――がちゃり。</t>
  </si>
  <si>
    <t xml:space="preserve">Khi em ấy nhấn công tắc ở bên cạnh. </t>
  </si>
  <si>
    <t>仕掛けられたギミックが作動する。一瞬で箱が開いた。</t>
  </si>
  <si>
    <t xml:space="preserve">Cơ chế bên trong được kích hoạt. Chiếc hộp mở ra ngay lập tức. </t>
  </si>
  <si>
    <t>中から円形の盤が飛び出すように現れて、</t>
  </si>
  <si>
    <t>Một cái đĩa tròn bật ra từ bên trong, và...</t>
  </si>
  <si>
    <t>おお～。ガチャっていったぞガチャって</t>
  </si>
  <si>
    <t>Ồ! Nó vừa phát ra âm thanh kìa!</t>
  </si>
  <si>
    <t>かぁっこいいなあこれ。ゼンマイ？　歯車？　どうなってんのかなあ、これ</t>
  </si>
  <si>
    <t>Ô, cái này đẹp quá ha. Dây cót? Bánh răng? Cái này hoạt động kiểu nào vậy em?</t>
  </si>
  <si>
    <t>歓声を上げる。</t>
  </si>
  <si>
    <t xml:space="preserve">Hai thằng đực rựa hét lên vui sướng. </t>
  </si>
  <si>
    <t>男の子はこういうのが大好きなのだ。いつまで経っても。子どもであろうと、大人であろうと。</t>
  </si>
  <si>
    <t>Bất kể già trẻ lớn bé, cứ là đực rựa thì sẽ đam mê mấy món này.</t>
  </si>
  <si>
    <t>トランスフォームするその動作をわいわい言いながら何度か堪能。</t>
  </si>
  <si>
    <t>Tụi tôi hào hứng bàn tán và thưởng thức cảnh nó bật lên nhiều lần.</t>
  </si>
  <si>
    <t>よし。次はハルだな</t>
  </si>
  <si>
    <t>Thôi bỏ qua, tiếp theo là Haru.</t>
  </si>
  <si>
    <t>ひとしきり遊んだあと、俺はハルを振り向く。</t>
  </si>
  <si>
    <t>Sau khi chơi đùa một hồi, tôi quay lại nhìn Haru.</t>
  </si>
  <si>
    <t>ハルにお願いしたのは小腹対策の飴玉だったね</t>
  </si>
  <si>
    <t>Tôi có nhờ Haru mang theo mấy gói kẹo nhỉ?</t>
  </si>
  <si>
    <t>うん。持ってきたよ。昨日コンビニでいっぱい買って来たんだけど……</t>
  </si>
  <si>
    <t>Ưm! Mình có mang theo đây, hôm qua mình mua ở cửa hàng tiện lợi nhiều lắm á.</t>
  </si>
  <si>
    <t>ハルはビニール袋をテーブルに置いた。</t>
  </si>
  <si>
    <t xml:space="preserve">Haru đặt một cái túi nhựa lên bàn. </t>
  </si>
  <si>
    <t>パックで販売されている飴玉の袋がいっぱい詰め込まれている。</t>
  </si>
  <si>
    <t>Trong túi chứa đầy những gói kẹo.</t>
  </si>
  <si>
    <t>こんな感じでよかったかな。美味しそうなのを手当たり次第って感じなんだけど……買いすぎちゃったかも</t>
  </si>
  <si>
    <t>Liệu bao nhiêu đây có đủ không nhỉ? Mình đã chọn đại những loại có vẻ ngon... nên chắc mình mua hơi quá tay rồi...</t>
  </si>
  <si>
    <t>いやまあ、確かに。飴玉は俺のポケットにもいっぱい入ってるけどさ……</t>
  </si>
  <si>
    <t>Ừm, cậu nói cũng đúng. Túi tớ cũng có đầy kẹo rồi...</t>
  </si>
  <si>
    <t>だめだよ。ともちゃんのポッケの中の甘いのは私だけのおやつなんだもん。だから誰にも渡さないのだ</t>
  </si>
  <si>
    <t>Không được! Kẹo trong túi của Tomo-chan là đồ ăn vặt riêng của mình mà. Đừng ai mong ăn được phần của mình nhé.</t>
  </si>
  <si>
    <t>……と、まあ。食いしん坊のかいじゅーがいるからね。たぶん俺の持ってる分だけじゃおっつかないし。おやつはたくさんあっても困らないんじゃないかな</t>
  </si>
  <si>
    <t>...Chà, chúng ta có một con quái vật háu ăn ở đây mà. Chắc số kẹo tớ mang theo sẽ không đủ đâu, nên là có càng nhiều càng tốt ha.</t>
  </si>
  <si>
    <t>そうだな。余れば全員でわけて帰ってもいいしな……それで、智仁はどうだ？</t>
  </si>
  <si>
    <t>Phải đó. Nếu còn thừa thì mọi người có thể chia nhau khi về mà... Vậy còn Tomohito thì sao?</t>
  </si>
  <si>
    <t>ん？　どうとは？</t>
  </si>
  <si>
    <t>Hử? Sao là sao?</t>
  </si>
  <si>
    <t>智仁に頼んだのは町の地図だったが……</t>
  </si>
  <si>
    <t>Tôi đã nhờ Tomohito mang theo bản đồ thị trấn đấy...</t>
  </si>
  <si>
    <t>ああ、そっかそっか。もちろん持ってきたさ。これでいいかな？</t>
  </si>
  <si>
    <t>À à, phải rồi. Dĩ nhiên là tớ có mang theo đây. Cái này được chứ?</t>
  </si>
  <si>
    <t>智仁が取り出したものに、俺は首をかしげる。</t>
  </si>
  <si>
    <t>Tôi nghiêng đầu trước thứ mà Tomohito lấy ra.</t>
  </si>
  <si>
    <t>確かに地図は地図だが、これ、観光客用のグルメマップじゃないか。こんなの持ち出したら――</t>
  </si>
  <si>
    <t>Đúng là bản đồ, cơ mà đây là bản đồ ẩm thực dành cho khách du lịch mà. Nếu mang theo cái này thì...</t>
  </si>
  <si>
    <t>ご飯の、けはいっ</t>
  </si>
  <si>
    <t>Có mùi của đồ ăn!</t>
  </si>
  <si>
    <t>――ほら、見ろよ。うちのかわいいかいじゅーが暴れ出しちゃうだろ。こんなの開いていたら宝探しどころじゃなくなっちまうぞ</t>
  </si>
  <si>
    <t>Này, ông nhìn xem. Con quái vật háu ăn dễ thương của chúng ta sẽ nổi cơn đấy. Nếu cứ mở cái này ra thì chúng ta sẽ không thể tập trung vào mục đích chính là tìm kho báu đâu.</t>
  </si>
  <si>
    <t>いやあ、自分の町の地図なんて、そんなのわざわざ持っておかないしなあ。そもそもどこで手に入れるのかわからなかったし。だからこれを買ってきた</t>
  </si>
  <si>
    <t>Chà, tớ không có thói quen giữ bản đồ thị trấn bên người. Ngoài ra tớ cũng không biết phải tìm nó ở đâu. Nên là tớ mua đại cái này.</t>
  </si>
  <si>
    <t>どこって。ふつうに本屋で売ってるだろうに……たぶん。そうだよな？</t>
  </si>
  <si>
    <t>Cái gì cơ? Ông chạy ra hiệu sách nào cũng có bán đầy ra mà... chắc vậy...?</t>
  </si>
  <si>
    <t>――と、まあ、うん。</t>
  </si>
  <si>
    <t>Mà...</t>
  </si>
  <si>
    <t>こうしてみんなに頼んだものは、どれも実際に使用されることはないだろうものだ。</t>
  </si>
  <si>
    <t>Mấy thứ tôi nhờ mọi người mang theo chắc sẽ không dùng tới đâu.</t>
  </si>
  <si>
    <t>“宝探し”っぽい装備を固めて挑もうと決めたのは、形から入ってみるのも楽しそうだなあという、ただそれだけの理由だったのだから。</t>
  </si>
  <si>
    <t>Chẳng qua tôi chuẩn bị mấy món để "đi tìm kho báu" vốn dĩ chỉ là làm màu mà thôi.</t>
  </si>
  <si>
    <t>あとは各自お弁当さえ持って来てりゃ問題なしだな。まあ、それが一番大切な装備品だよな</t>
  </si>
  <si>
    <t>Bây giờ chỉ cần mỗi người mang theo hộp cơm trưa là không còn vấn đề gì nữa. Mà, đó mới là thứ quan trọng nhất đấy.</t>
  </si>
  <si>
    <t>姫織はもちろんのこと、全員がちゃんと持ってきているとうなずいた。</t>
  </si>
  <si>
    <t>Hiori tất nhiên là có mang theo rồi, mọi người còn lại ai cũng gật đầu xác nhận.</t>
  </si>
  <si>
    <t>水筒だってちゃんと持ってきているんだよ。中身はカルピス。ひよりちゃんは抜かりがないのだ</t>
  </si>
  <si>
    <t>Mình cũng có mang theo cả bình Calpis nữa đấy. Hiyori-chan không hề sơ suất đâu.</t>
  </si>
  <si>
    <t>おおー、偉いなぁ、さすがはひよちゃん。できる女って感じだね</t>
  </si>
  <si>
    <t>Ồ, giỏi quá, đúng là Hiyo-chan có khác. Cậu đảm đang lắm đấy nha!</t>
  </si>
  <si>
    <t>ふっふん</t>
  </si>
  <si>
    <t>Hứm!</t>
  </si>
  <si>
    <t>得意そうにする姫織の頭を撫でてみたり。</t>
  </si>
  <si>
    <t>Tôi xoa đầu Hiori đang tỏ ra tự hào.</t>
  </si>
  <si>
    <t>すると更に姫織は得意げな顔をするのだった。</t>
  </si>
  <si>
    <t xml:space="preserve">Hiori càng thêm đắc ý. </t>
  </si>
  <si>
    <t>そして俺たちは誰からともなく“行ってきます”と口にして、千和のお店から町へと繰り出す――</t>
  </si>
  <si>
    <t>Sau đó, tất cả chúng tôi đồng thanh nói "Chúng con đi đây" và rời khỏi quán nhà Chiwa để đi vào thị trấn.</t>
  </si>
  <si>
    <t>そんな光景の中に、俺はふと思い出してしまう。</t>
  </si>
  <si>
    <t>Khung cảnh đó, chợt khiến tôi nhớ lại.</t>
  </si>
  <si>
    <t>十数年間。</t>
  </si>
  <si>
    <t xml:space="preserve">Mười mấy năm trước. </t>
  </si>
  <si>
    <t>放課後にはみんなでこうして集まって“宝探し”をしようよ――ハルがそう言い出した、最初の日だ。</t>
  </si>
  <si>
    <t xml:space="preserve">Ngày đầu tiên mà Haru đề nghị "Chúng ta hãy cùng nhau đi săn tìm kho báu sau giờ học nhé". </t>
  </si>
  <si>
    <t>俺たちは同じようにそれぞれ装備を持ち合って、同じように、“行ってきます”とそう言って、町へと繰り出していったのだと。</t>
  </si>
  <si>
    <t>Chúng tôi cũng mang theo những món tương tự, và cũng nói "Chúng con đi đây" rồi đi vào thị trấn.</t>
  </si>
  <si>
    <t>『さあ冒険の始まりだね。どんな“噂話”から検証してみよっか』</t>
  </si>
  <si>
    <t>"Nào, chuyến phiêu lưu bắt đầu rồi đây. Chúng ta nên bắt đầu xác minh từ "tin đồn" nào đây nhỉ?"</t>
  </si>
  <si>
    <t>『……怖いのはちょっと嫌です』</t>
  </si>
  <si>
    <t>"...Em không thích những thứ đáng sợ lắm."</t>
  </si>
  <si>
    <t>『そうだね。賛成。まずはね、やさしいのがいいかなあって思うよ？』</t>
  </si>
  <si>
    <t>"Ừ nhỉ, chị tán thành. Mình nghĩ chúng ta nên bắt đầu với mấy thứ nhẹ nhàng trước."</t>
  </si>
  <si>
    <t>『怖くないもの。安全なもの、かあ。むむむ。どんなものがあったかなあ』</t>
  </si>
  <si>
    <t>"Những thứ không đáng sợ mà an toàn hả. Hừm... Có câu chuyện nào như thế không nhỉ?"</t>
  </si>
  <si>
    <t>『えっと……私たちの仲間を探しに行くんですよね？　楽しみです』</t>
  </si>
  <si>
    <t>あず咲</t>
  </si>
  <si>
    <t>"Để xem... chúng ta sẽ đi tìm những người đồng đội của chúng ta ha? Chị rất mong chờ đó."</t>
  </si>
  <si>
    <t>『……仲間？』</t>
  </si>
  <si>
    <t>"...Những người đồng đội sao?"</t>
  </si>
  <si>
    <t>『うん、そうだよともくん』</t>
  </si>
  <si>
    <t>"Ưm, đúng rồi đó Tomo-kun."</t>
  </si>
  <si>
    <t>『“この町には怖いこわい悪夢を刈り取る特別な少女たちがいる”』</t>
  </si>
  <si>
    <t>"Có tin đồn rằng 'Thị trấn này có những cô gái đặc biệt chuyên đi thu thập những cơn Ác mộng đáng sợ' á em."</t>
  </si>
  <si>
    <t>『そんな噂は、本物だよね？』</t>
  </si>
  <si>
    <t>"Chị muốn biết đó là sự thật hay chỉ là tin đồn nhảm."</t>
  </si>
  <si>
    <t>『俺たちみんながその“噂話”の正体だ』</t>
  </si>
  <si>
    <t>"Tất cả chúng ta đều là hiện thân của "tin đồn" đó mà chị."</t>
  </si>
  <si>
    <t>『うん。だからね、もしかしたら私たちみたいに、本当な“噂話”もあるかもしれないし……』</t>
  </si>
  <si>
    <t>"Ừ. Có thể ngoài kia cũng có những 'tin đồn' thực sự như chúng ta thì sao..."</t>
  </si>
  <si>
    <t>『そんな“何か”を探し出せたら、“噂話”同士、“都市伝説”同士、そして“不思議なもの”同士、わかり合えるような何かがあるかもしれないし……』</t>
  </si>
  <si>
    <t>"Nếu chúng ta có thể tìm ra 'thứ gì đó' tương tự như vậy, khéo chừng có gì đó có thể khiến cho những 'tin đồn', 'truyền thuyết đô thị' và những 'điều kì lạ' có thể hiểu nhau thì sao..."</t>
  </si>
  <si>
    <t>『そっか。だから仲間、なんだね……うんっ』</t>
  </si>
  <si>
    <t>"Thế nên chị mới gọi họ là đồng đội nhỉ... Em hiểu rồi!"</t>
  </si>
  <si>
    <t>『もしかしたらひとりぼっちでさみしい思いをしてるかもしれない、私たち以外にあるかもしれない本物の“不思議”を探し出してあげるのも、いいかもしれないね』</t>
  </si>
  <si>
    <t>"Sẽ rất tuyệt nếu chúng ta tìm ra những 'điều kì lạ' có thật ngoài kia, và họ có thể đang cô đơn và lẻ loi như chúng ta không chừng."</t>
  </si>
  <si>
    <t>さあ、十年ぶりの小さなちいさな大冒険のはじまりだね。まずはどこに行ってみようか</t>
  </si>
  <si>
    <t>Nào, chuyến phiêu lưu bình dị sau mười năm lại bắt đầu rồi đây. Chúng ta sẽ đi đâu trước nhỉ?</t>
  </si>
  <si>
    <t>“特別”ではない[・|今][・|の][・|ハ][・|ル]がそう言って俺たちを振り向いた。</t>
  </si>
  <si>
    <t>“特別”ではない今のハルがそう言って俺たちを振り向いた。</t>
  </si>
  <si>
    <t>*Haru, người hiện tại* đã không còn "đặc biệt" nữa nói vậy và quay lại nhìn chúng tôi.</t>
  </si>
  <si>
    <t>昔々の私たちみたいに、この町にいっぱいちりばめられている“噂”を、“秘密”を、そして“謎”を、みんなで一緒に解き明かしに出かけよう</t>
  </si>
  <si>
    <t>Giống như chúng ta của ngày xưa, hãy cùng đi khám phá và giải mã những "tin đồn", "bí mật" và "bí ẩn" nằm rải rác khắp thị trấn này nhé.</t>
  </si>
  <si>
    <t>千和のお店を出てすぐだ。笑っていた。さくら色で満たされた町の風景に溶け込むように。</t>
  </si>
  <si>
    <t>Ngay khi rời khỏi quán nhà Chiwa, cô ấy đã mỉm cười. Nụ cười ấy như hòa vào khung cảnh thị trấn tràn ngập sắc hoa anh đào.</t>
  </si>
  <si>
    <t>その姿は、遠い昔の彼女の笑顔とダブって見えた。</t>
  </si>
  <si>
    <t>Bóng dáng đó khiến tôi gợi nhớ đến nụ cười của cô ấy từ rất lâu về trước.</t>
  </si>
  <si>
    <t>――町中に散らばっているのだろう遥か昔の面影を、こういうふうにして探し出せていければいい。俺たちがまた“幼馴染み”として新しく始められる、そのために。</t>
  </si>
  <si>
    <t>Tôi hi vọng mọi người có thể tìm lại những kỉ niệm xa xưa rải rác khắp thị trấn theo cách này. Để chúng tôi có thể bắt đầu lại như những "người bạn thời thơ ấu".</t>
  </si>
  <si>
    <t>そして俺は、“夜の左手”を握りしめる。</t>
  </si>
  <si>
    <t>Và tôi nắm chặt "bàn tay trái của Dạ".</t>
  </si>
  <si>
    <t>“拳銃”と“弾丸”だ。</t>
  </si>
  <si>
    <t xml:space="preserve">"Súng" và "đạn". </t>
  </si>
  <si>
    <t>この俺、奏大雅は“魔法少女『使い』”である――柊ハルの笑顔を前にして、改めて俺は[・|そ][・|れ]を意識せずにいられない。</t>
  </si>
  <si>
    <t>この俺、奏大雅は“魔法少女『使い』”である――柊ハルの笑顔を前にして、改めて俺はそれを意識せずにいられない。</t>
  </si>
  <si>
    <t>Tôi, Kanade Taiga, là "-Người sử dụng- Ma pháp Thiếu nữ"... đứng trước nụ cười của Hiiragi Haru, tôi không thể không ý thức được *điều đó* một lần nữa.</t>
  </si>
  <si>
    <t>『……どうか私を、“魔法少女”に戻してください』</t>
  </si>
  <si>
    <t>"...Xin chị, hãy biến em trở lại là 'Ma pháp Thiếu nữ'."</t>
  </si>
  <si>
    <t>彼女や彼女らの困難な“夢”を叶えるか。それとも、彼女らの“魔法”を危険と判断し、奪うのか。</t>
  </si>
  <si>
    <t>Liệu điều ước ấy có giúp Haru và những người khác thực hiện "giấc mơ" khó có thể thành hiện thực, hay phán xét "ma pháp" của họ là thứ nguy hiểm và tước đoạt nó.</t>
  </si>
  <si>
    <t>その決定権はこの俺の左手こそに宿されている。</t>
  </si>
  <si>
    <t>Tay trái của tôi sẽ định đoạt tất cả.</t>
  </si>
  <si>
    <t>[・|残][・|り][・|時][・|間][・|は][・|あ][・|と][・|わ][・|ず][・|か]。</t>
  </si>
  <si>
    <t>残り時間はあとわずか。</t>
  </si>
  <si>
    <t>*Thời gian còn lại không nhiều.*</t>
  </si>
  <si>
    <t>今日という日の時間が、俺の中にある“夢”だとか“希望”だとかを叶えるための礎になればいいと、そう、願おう。</t>
  </si>
  <si>
    <t>Tôi hi vọng ngày hôm nay sẽ là nền tảng để tôi thực hiện "giấc mơ" và "hi vọng" của mình.</t>
  </si>
  <si>
    <t>……さあ。</t>
  </si>
  <si>
    <t xml:space="preserve">...Nào, </t>
  </si>
  <si>
    <t>まずはどこへ行こうか。</t>
  </si>
  <si>
    <t xml:space="preserve">chúng ta sẽ đi đâu trước đây? </t>
  </si>
  <si>
    <t>ハルと一緒に。千和と並んで。姫織と歩いて。智仁とふざけ合ってみたりして。</t>
  </si>
  <si>
    <t xml:space="preserve">Cùng với Haru và Chiwa. Đi bộ với Hiori và đùa giỡn với Tomohito. </t>
  </si>
  <si>
    <t>町の大通りにやって来た。</t>
  </si>
  <si>
    <t>Chúng tôi đã đến con phố chính của thị trấn.</t>
  </si>
  <si>
    <t>うわあ。人がいっぱいだー</t>
  </si>
  <si>
    <t>Ôi trời, nhiều người quá đi.</t>
  </si>
  <si>
    <t>意外にも――と言えるかどうかは定かではないが、人混みがあまり得意ではない姫織である。げんなりとしたように目を細めていた。</t>
  </si>
  <si>
    <t>Cũng không hẳn khiến tôi phải bất ngờ gì, nhưng Hiori không giỏi hòa mình vào đám đông. Cậu ấy nheo mắt ra vẻ chán nản.</t>
  </si>
  <si>
    <t>今日はお休みだからね。日曜日だ。人が多いのは仕方がないよ</t>
  </si>
  <si>
    <t>Hôm nay là chủ nhật mà, đông người cũng không có gì lạ.</t>
  </si>
  <si>
    <t>“噂”とか。“不思議”なこととか。……うーん。こんな人気の多いところに何か“秘密”があるのかなあ</t>
  </si>
  <si>
    <t>"Tin đồn" hay những "điều kì lạ" hả... Hừm. Liệu có "bí mật" nào ở một nơi đông đúc như thế này không nhỉ?</t>
  </si>
  <si>
    <t>人が多いと何かおかしいですか？</t>
  </si>
  <si>
    <t>Bộ nơi đông người thì không có bí mật hả chị?</t>
  </si>
  <si>
    <t>だって、ほら、秘密は隠されているから秘密なわけだし……。[・|そ][・|れ]が人だとしても、そうじゃないとしても。人目の多いところで隠れるのは難しいんじゃないかなって</t>
  </si>
  <si>
    <t>だって、ほら、秘密は隠されているから秘密なわけだし……。それが人だとしても、そうじゃないとしても。人目の多いところで隠れるのは難しいんじゃないかなって</t>
  </si>
  <si>
    <t>Thì, em thấy đấy, bí mật là phải được giấu kín mà... Cho dù *đó là* người hay vật gì đi nữa. Chỗ đông người như này em nghĩ giấu đi đâu được đây?</t>
  </si>
  <si>
    <t>だったらもうここはいいでしょう？　別のところに移動しようよ</t>
  </si>
  <si>
    <t>Vậy chắc nơi đây không thích hợp rồi nhỉ? Chúng ta đi sang nơi khác thôi.</t>
  </si>
  <si>
    <t>まあ、そうだな。俺もひよちゃんと同じであまり人が多いのは得意じゃないけど……</t>
  </si>
  <si>
    <t>Ừ, đúng vậy. Tớ cũng giống Hiyori-chan, không thích những nơi quá đông người...</t>
  </si>
  <si>
    <t>智仁はぐるりと町を見渡す。</t>
  </si>
  <si>
    <t>Tomohito nhìn quanh thị trấn.</t>
  </si>
  <si>
    <t>しかしなあ。ここにいる一人ひとりに俺たちの関われない別の人生があるんだと思うと……なんだか、すごいな。世界って広いんだな</t>
  </si>
  <si>
    <t>Cơ mà, khi nghĩ đến cảnh mỗi người ở đây đều có một cuộc sống riêng mà chúng ta không thể can dự vào... cảm giác thật lạ lùng. Thế giới này thật rộng lớn ha.</t>
  </si>
  <si>
    <t>大通りは観光客たちでガヤガヤとにぎわっていた。</t>
  </si>
  <si>
    <t xml:space="preserve">Con phố chính ồn ào và náo nhiệt với khách du lịch. </t>
  </si>
  <si>
    <t>遠い町から。遠い国から。</t>
  </si>
  <si>
    <t xml:space="preserve">Họ đến từ những thị trấn xa xôi, từ những quốc gia xa xôi. </t>
  </si>
  <si>
    <t>様々な場所から様々な人たちが集まってくる。</t>
  </si>
  <si>
    <t xml:space="preserve">Mọi người từ khắp nơi tụ tập về đây. </t>
  </si>
  <si>
    <t>彼らが目的とするものは様々あるのだが……。</t>
  </si>
  <si>
    <t>Mục đích của họ rất đa dạng...</t>
  </si>
  <si>
    <t>あ</t>
  </si>
  <si>
    <t>A!</t>
  </si>
  <si>
    <t>ハルが何かを発見したようだ。</t>
  </si>
  <si>
    <t>Dường như Haru đã phát hiện ra điều gì đó.</t>
  </si>
  <si>
    <t>あれは……何？</t>
  </si>
  <si>
    <t>Kia là... gì vậy?</t>
  </si>
  <si>
    <t>指をさす。首をかしげて。</t>
  </si>
  <si>
    <t xml:space="preserve">Haru chỉ tay và nghiêng đầu tự hỏi. </t>
  </si>
  <si>
    <t>その先にあったもの。それは町に放置されたままの市電車両だった。</t>
  </si>
  <si>
    <t xml:space="preserve">Thứ ở phía trước là một chiếc tàu điện bị bỏ hoang trong thị trấn. </t>
  </si>
  <si>
    <t>しかしハルの興味を引いたのは車両そのものについてではなくて……。</t>
  </si>
  <si>
    <t>Tuy nhiên, điều thu hút sự chú ý của Haru không phải là bản thân chiếc tàu, mà là...</t>
  </si>
  <si>
    <t>なんだかすっごく……きれいだよ？</t>
  </si>
  <si>
    <t>Cái gì đó... rất đẹp á?</t>
  </si>
  <si>
    <t>……車両の側面に絵が描かれているからだった。</t>
  </si>
  <si>
    <t xml:space="preserve">...có những bức tranh được vẽ trên thân tàu. </t>
  </si>
  <si>
    <t>さくらの絵だ。空と海の絵だ。紅葉に染まる道の絵だ。吹雪に煙る街の絵だ。</t>
  </si>
  <si>
    <t>Bức tranh về hoa anh đào. Bức tranh về bầu trời và biển cả. Bức tranh về con đường nhuốm màu lá đỏ. Bức tranh về thị trấn mờ ảo trong tuyết rơi.</t>
  </si>
  <si>
    <t>四季折々の絵だけでなく、前衛的なものだったり写実的なものだったり……[・|そ][・|こ]には様々な絵が描かれている。</t>
  </si>
  <si>
    <t>四季折々の絵だけでなく、前衛的なものだったり写実的なものだったり……そこには様々な絵が描かれている。</t>
  </si>
  <si>
    <t>Không chỉ có tranh về bốn mùa, mà còn có cả những tranh trừu tượng và tả thực... Có rất nhiều tranh khác nhau được vẽ *ở đó*.</t>
  </si>
  <si>
    <t>ハルがいた頃はまだ市電が町中を走ってたように思うけど……</t>
  </si>
  <si>
    <t>Tôi nhớ là tàu điện vẫn chạy trong thị trấn khi Haru còn ở đây...</t>
  </si>
  <si>
    <t>うん。そんな気がするよ</t>
  </si>
  <si>
    <t>Ừm! Mình cũng có cảm giác như vậy.</t>
  </si>
  <si>
    <t>少し前に廃線になっちゃったんだ。今はみんなバスを使って移動してる</t>
  </si>
  <si>
    <t>Tuyến tàu điện này đã bị ngừng hoạt động cách đây không lâu. Giờ mọi người thường di chuyển bằng xe buýt.</t>
  </si>
  <si>
    <t>しかし使われなくなった線路は敷かれたままだし、車両も車庫に収められることもなく町中にぽつりぽつりと放置されてしまっている。</t>
  </si>
  <si>
    <t>Tuy nhiên, đường ray không sử dụng vẫn còn đó và các toa tàu điện không được đưa vào kho chứa mà bị bỏ hoang rải rác khắp thị trấn.</t>
  </si>
  <si>
    <t>市電の会社が夜逃げしたとかなんだとかで……。</t>
  </si>
  <si>
    <t xml:space="preserve">Có tin đồn rằng công ti tàu điện đã bỏ trốn trong đêm... </t>
  </si>
  <si>
    <t>そしてその頃の町は豊かとは言い難かった。まだ観光産業のようなものが盛んではなかった。</t>
  </si>
  <si>
    <t xml:space="preserve">Và vào thời điểm đó, thị trấn không giàu có gì. Ngành du lịch chưa phát triển mạnh. </t>
  </si>
  <si>
    <t>故に。仕方なく廃線上に放置され続けた車両たちだ。</t>
  </si>
  <si>
    <t>Thế nên những toa tàu điện bị bỏ lại trên đường ray.</t>
  </si>
  <si>
    <t>だけどつい二年位前かな？　町に住んでた芸術家が放置された電車に絵を描きだしたんだよ</t>
  </si>
  <si>
    <t>Nhưng từ khoảng hai năm trước thì phải? Có một người nghệ sĩ sống trong thị trấn đã bắt đầu vẽ tranh lên những chiếc tàu điện bị bỏ hoang đó.</t>
  </si>
  <si>
    <t>それに触発されたのかは定かでないが――</t>
  </si>
  <si>
    <t>Không rõ đó có phải là nguồn cảm hứng hay không,</t>
  </si>
  <si>
    <t>他の芸術家たちも挙って車両に絵を描いたり、奇妙奇天烈なオブジェを作って車内を飾ったり、収まらなければ町中にまた放置したりし始めた。</t>
  </si>
  <si>
    <t>nhưng các nghệ sĩ khác cũng bắt đầu vẽ tranh lên các toa tàu, họ tạo ra những vật thể kì lạ để trang trí bên trong và thậm chí còn vứt chúng lại trên đường phố nếu không vừa chỗ.</t>
  </si>
  <si>
    <t>それがなんだか珍しいとか芸術的価値だとか……なんだかんだとテレビの人たちが騒ぎ出したんだよな</t>
  </si>
  <si>
    <t>Và không hiểu sao mà mấy ông phóng viên truyền hình bắt đầu xôn xao về mấy toa tàu đó, họ cho rằng nó độc đáo và có giá trị nghệ thuật...</t>
  </si>
  <si>
    <t>結果。この町は観光客たちの巣窟となる――直接的な原因であったとしても、[・|そ][・|れ]が全要因ではないかもしれない。</t>
  </si>
  <si>
    <t>結果。この町は観光客たちの巣窟となる――直接的な原因であったとしても、それが全要因ではないかもしれない。</t>
  </si>
  <si>
    <t>Kết quả là, thị trấn này trở thành điểm đến của khách du lịch. Mặc dù đó có thể là nguyên nhân trực tiếp, nhưng *có lẽ* không phải là yếu tố duy nhất.</t>
  </si>
  <si>
    <t>実際に列車の絵や町中に散乱しているげーじゅつ的なオブジェだけを目的に[観光客|彼ら]たちはやって来るわけではないのだから。</t>
  </si>
  <si>
    <t>実際に列車の絵や町中に散乱しているげーじゅつ的なオブジェだけを目的に彼らたちはやって来るわけではないのだから。</t>
  </si>
  <si>
    <t>Trên thực tế, *khách du lịch - họ* không đến đây chỉ vì những bức tranh trên tàu hay những vật thể nghệ thuật rải rác khắp thị trấn.</t>
  </si>
  <si>
    <t>他にはさくらとか、夜月先輩の神社とか。猫ちゃんの姿を見つけられるかもしれない[・|気][・|配]だとか。そういうのを目的にたくさんの人たちがやって来るようになって……</t>
  </si>
  <si>
    <t>他にはさくらとか、夜月先輩の神社とか。猫ちゃんの姿を見つけられるかもしれない気配だとか。そういうのを目的にたくさんの人たちがやって来るようになって……</t>
  </si>
  <si>
    <t>Ngoài ra còn có hoa anh đào, đền nhà chị Yorutsuki, và thỉnh thoảng còn *bắt gặp* những chú mèo dễ thương. Nhiều người đã đến đây vì những lí do đó...</t>
  </si>
  <si>
    <t>うん。ここはね、このありさまなんだよ</t>
  </si>
  <si>
    <t>Ừ. Nơi này đã trở thành như thế này đấy.</t>
  </si>
  <si>
    <t>姫織は小さな両手をいっぱいに広げ、</t>
  </si>
  <si>
    <t>Hiori giang rộng hai cánh tay nhỏ bé.</t>
  </si>
  <si>
    <t>昔は静かだったのに、今はわちゃわちゃってしてる。知らない人たちがいーっぱいなんだよ</t>
  </si>
  <si>
    <t>Ngày xưa nơi này yên tĩnh lắm, nhưng bây giờ thì ồn ào quá. Có rất nhiều người mà chị không quen biết xuất hiện hoài.</t>
  </si>
  <si>
    <t>私たちの生活してる区画はまだ静かですけど……。いつまでそうかはわからないですよね</t>
  </si>
  <si>
    <t>Khu vực chúng ta sống vẫn còn yên tĩnh... Nhưng không biết sẽ được bao lâu nữa đây.</t>
  </si>
  <si>
    <t>千和のお店も大通りに面した場所にある。</t>
  </si>
  <si>
    <t xml:space="preserve">Quán nhà Chiwa cũng nằm trên con phố chính. </t>
  </si>
  <si>
    <t>しかしそこはまだ、ここのように大勢の人でごった返してはいない。</t>
  </si>
  <si>
    <t>Cơ mà nơi đó vẫn chưa đông đúc như thế này.</t>
  </si>
  <si>
    <t>昔は静かだったのに、かあ</t>
  </si>
  <si>
    <t>Ngày xưa nơi này yên tĩnh lắm, nhỉ?</t>
  </si>
  <si>
    <t>ハルは辺りを見渡す。</t>
  </si>
  <si>
    <t>Haru nhìn quanh.</t>
  </si>
  <si>
    <t>昔の私たちって、ここでどんなことして遊んでたんだったっけ。どんな“噂話”とか“不思議”なことを探そうとしてたんだっけ</t>
  </si>
  <si>
    <t>Ngày xưa tụi mình đã chơi gì ở đây nhỉ? Với lại tụi mình còn cố tìm kiếm những "tin đồn" hay những "điều kì lạ" nào ha?</t>
  </si>
  <si>
    <t>みんなでこの大通りを何度も行き来していたってことだけは、なんとなく覚えてるんだけど……</t>
  </si>
  <si>
    <t>Điều duy nhất mình nhớ mang máng là cả hội đã đi lại trên con phố chính này nhiều lần...</t>
  </si>
  <si>
    <t>人の群れが少なくなってきたところでハルが言った。</t>
  </si>
  <si>
    <t>Khi đám đông dần thưa thớt, Haru nói.</t>
  </si>
  <si>
    <t>十年って言葉にする以上に長い長い時間なんだね。……おかしいな。確かなことはもう殆ど思い出せないよ</t>
  </si>
  <si>
    <t>Mười năm đúng là khoảng thời gian dài ơi là dài. Kì thật, mình hầu như chả nhớ gì nữa.</t>
  </si>
  <si>
    <t>そうだね……</t>
  </si>
  <si>
    <t>Phải ha...</t>
  </si>
  <si>
    <t>昔。十年前。思い出そうとするのは今より人通りも少なく、静かであっただろう大通りの風景だ。</t>
  </si>
  <si>
    <t>Khung cảnh con phố chính vào mười năm về trước chắc hẳn vắng vẻ và yên tĩnh hơn bây giờ.</t>
  </si>
  <si>
    <t>俺たちはそこでどのようなことに夢中になっていただろう。</t>
  </si>
  <si>
    <t>Chúng tôi đã từng say mê thứ gì ở đây vào lúc đó cơ chứ?</t>
  </si>
  <si>
    <t>それを僅かにでも思い出せれば、探し出さなければならない宝物の隠し場所についても思い出せるかもしれない――……ふと。</t>
  </si>
  <si>
    <t>Nếu có thể nhớ lại dù chỉ một chút, có lẽ tôi cũng sẽ nhớ ra nơi cất giấu kho báu mà cả hội phải tìm kiếm...</t>
  </si>
  <si>
    <t>……あ</t>
  </si>
  <si>
    <t>...A!</t>
  </si>
  <si>
    <t>突然だった。</t>
  </si>
  <si>
    <t>Đột nhiên.</t>
  </si>
  <si>
    <t>行き交う人が途切れたその瞬間だ。</t>
  </si>
  <si>
    <t>Ngay khi dòng người qua lại dừng hẳn,</t>
  </si>
  <si>
    <t>俺の頭の中に、まるでため息でもつくかのように、記憶が芽生えた。</t>
  </si>
  <si>
    <t>kí ức chợt nảy lên trong đầu tôi như một tiếng thở dài.</t>
  </si>
  <si>
    <t>『ねえねえ知ってる？　この町の七不思議』</t>
  </si>
  <si>
    <t>"Này này, các cậu có biết bảy điều kì lạ của thị trấn mình không?"</t>
  </si>
  <si>
    <t>『え～？　それってどんなの？』</t>
  </si>
  <si>
    <t>"Hở? Là như nào vậy?"</t>
  </si>
  <si>
    <t>『この町には地下帝国があってね、それは一階だけじゃなくて、二階、三階、四階って、ずっと、ずっと、地下にたくさんたくさん、広がっているんだって』</t>
  </si>
  <si>
    <t>"Thị trấn này có một đế chế ngầm, không chỉ có một tầng mà còn có tầng hai, tầng ba, tầng bốn, trải dài và rộng lớn dưới lòng đất."</t>
  </si>
  <si>
    <t>『地下帝国ぅ～？』</t>
  </si>
  <si>
    <t>"Đế chế ngầm hả?"</t>
  </si>
  <si>
    <t>『ええ～っ、何それすごいっ、楽しそうね、おねえちゃんわくわくしちゃうなあ……そこには何があるのかな』</t>
  </si>
  <si>
    <t>"Ể, nghe có vẻ vui đó, chị thấy hào hứng ghê... Không biết ở đó có gì nhỉ?"</t>
  </si>
  <si>
    <t>『うん。とっても怖いものが住んでるって噂だよ』</t>
  </si>
  <si>
    <t>"Vâng, em nghe nói có những thứ rất đáng sợ sống ở đó á."</t>
  </si>
  <si>
    <t>『私たち地上の人より賢い頭の持ち主で、すっごいぶんめーの持ち主で……そのおかげで、地上の私たちにはずっとその人たちのこと、見つけられないんだっていう噂』</t>
  </si>
  <si>
    <t>"Em còn nghe đồn là họ thông minh và có nền văn minh vượt trội hơn chúng ta đó... Chính vì thế mà người trên mặt đất như chúng ta mới không thể tìm thấy họ."</t>
  </si>
  <si>
    <t>『怖いもの……』</t>
  </si>
  <si>
    <t>"Thứ rất đáng sợ sao..."</t>
  </si>
  <si>
    <t>『あ、それ、私も知ってる』</t>
  </si>
  <si>
    <t>"A, chuyện đó mình cũng có nghe qua."</t>
  </si>
  <si>
    <t>『もしもその怖いものに出会えたなら。そして気に入ってもらえたなら……とってもすごい科学の力で、決して死なない身体にしてもらえるっていうやつだよね？』</t>
  </si>
  <si>
    <t>"Nếu ta gặp được những thứ đáng sợ đó và chúng thích chúng ta... thì chúng sẽ dùng khoa học tiên tiến để biến chúng ta thành những sinh vật bất tử phải không?"</t>
  </si>
  <si>
    <t>『うん。それそれ。死なない身体……つまりはさ、永遠のいのちってことだよね』</t>
  </si>
  <si>
    <t>"Ừ, đúng rồi đó. Cơ thể bất tử... nghĩa là sự sống vĩnh cửu á."</t>
  </si>
  <si>
    <t>『あはは。永遠の命、かあ。確かに立派な“噂話”だね。夢と希望に溢れてる』</t>
  </si>
  <si>
    <t>"Ahaha, sự sống vĩnh cửu ư? Đúng là một "tin đồn" hay ho đấy. Tràn đầy ước mơ và hi vọng luôn."</t>
  </si>
  <si>
    <t>『不老不死ってやつかあ。そういうのときめいちゃうなあ』</t>
  </si>
  <si>
    <t>"Bất tử ư? Nghe hấp dẫn ha."</t>
  </si>
  <si>
    <t>『えへへ。男の子ってこういうの好きだよねえ』</t>
  </si>
  <si>
    <t>"Ehehe. Con trai mấy cậu thích những thứ như vậy nhỉ."</t>
  </si>
  <si>
    <t>『とにかくそういう噂があるんだよ。この町の七不思議の、ひとつ』</t>
  </si>
  <si>
    <t>"Nói gì thì nói, đó vẫn là một trong bảy điều kì lạ của thị trấn chúng ta á."</t>
  </si>
  <si>
    <t>『うむ。ハルちゃんの言う通りだ。それならその不思議、俺たちが解明してやらなきゃならないよな』</t>
  </si>
  <si>
    <t>Nơi này đã từng có "điều kì lạ" gì nhỉ? Chúng ta thường xuyên qua lại cây cầu này mà.</t>
  </si>
  <si>
    <t>『どうして……？』</t>
  </si>
  <si>
    <t>"Tại sao...?"</t>
  </si>
  <si>
    <t>『どうして？　はは。人生は穴掘りだって言うだろ？』</t>
  </si>
  <si>
    <t>"Tại sao á... Đời người là một chuỗi phiêu lưu mà phải không Taiga?"</t>
  </si>
  <si>
    <t>『誰が言ってったっけ。その言葉』</t>
  </si>
  <si>
    <t>"Ai nói ra câu đó thế?"</t>
  </si>
  <si>
    <t>『野暮だなあ大雅。俺に決まってるだろ』</t>
  </si>
  <si>
    <t>"Cậu hỏi câu thừa ghê ấy Taiga. Ngoài tớ ra còn ai nữa?"</t>
  </si>
  <si>
    <t>『穴を掘って掘って、地底の人たちとこんにちはってしてやるんだよ』</t>
  </si>
  <si>
    <t>"Chúng ta sẽ không ngừng đào hố, và chào hỏi những người dưới lòng đất."</t>
  </si>
  <si>
    <t>『むむ。それにね、もしもね、こんにちわってしたその怖いのが、誰かを傷つけちゃってたら大変だしね。だったら私たちが怖いもの退治をしなきゃだよね』</t>
  </si>
  <si>
    <t>"Ưm. Nếu những thứ đáng sợ đó làm tổn thương người khác thì không hay tí nào. Thế nên chúng ta phải tiêu diệt chúng."</t>
  </si>
  <si>
    <t>だって私たちは“夜”になれば誰にも負けない“魔法少女”になれるから、と誰かが言った。</t>
  </si>
  <si>
    <t>Bởi vì khi "Dạ" buông xuống, chúng tôi có thể trở thành "Ma pháp Thiếu nữ" không ai địch nổi... Ai đó đã nói thế.</t>
  </si>
  <si>
    <t>『でも、地下の入り口はどこにあるのかなあ？　そんなの知らない。見たことないよ？　聞いたことだってないのかも』</t>
  </si>
  <si>
    <t>"Nhưng lối vào dưới lòng đất ở đâu nhỉ? Mình không biết đâu, vì mình chưa từng thấy bao giờ? Có khi mình còn chưa từng nghe nói đến."</t>
  </si>
  <si>
    <t>『うん！　だからそれを今から探しに行こうよっ』</t>
  </si>
  <si>
    <t>"Ừ! Thế nên chúng ta hãy đi tìm nó ngay nào!"</t>
  </si>
  <si>
    <t>『あ～……本気でやるんだね。“宝探し”』</t>
  </si>
  <si>
    <t>"A... các cậu định làm thật đấy à? 'Săn tìm kho báu' ấy?"</t>
  </si>
  <si>
    <t>『もちろんだよ。やってみなきゃ何もわかんないもんね。楽しいことかも、怖いことかも。だからこれは立派に“宝探し”なんだよ。きっとね』</t>
  </si>
  <si>
    <t>"Tất nhiên rồi. Nếu không thử thì sẽ chẳng biết được điều gì cả. Có thể sẽ vui, cũng có thể sẽ đáng sợ. Tóm lại, đây chắc chắn là một chuyến 'đi săn kho báu' đích thực á."</t>
  </si>
  <si>
    <t>『俺はハルちゃんに賛成だなあ。大賛成だ。だって面白そうだろう』</t>
  </si>
  <si>
    <t>"Tớ đồng ý với Haru-chan. Vì nó nghe có vẻ thú vị mà."</t>
  </si>
  <si>
    <t>『あ～っ、私も私もー』</t>
  </si>
  <si>
    <t>"A, mình cũng vậy, mình cũng vậy!"</t>
  </si>
  <si>
    <t>『え、えええ～……私は……私、その……』</t>
  </si>
  <si>
    <t>"Ể, ể... em... em thì..."</t>
  </si>
  <si>
    <t>『よおし、それじゃあさっそく行こうよ。みんな揃って放課後の大冒険のはじまりだよっ』</t>
  </si>
  <si>
    <t>"Được rồi, vậy chúng ta hãy đi ngay thôi! Chuyến phiêu lưu sau giờ học của cả nhóm bắt đầu rồi đây!"</t>
  </si>
  <si>
    <t>『や、やめようよ。きっと、危険だよ』</t>
  </si>
  <si>
    <t>"K-Khoan đã. Chắc chắn sẽ rất nguy hiểm đó mọi người!"</t>
  </si>
  <si>
    <t>『ねえ、[・|お][・|兄][・|ち][・|ゃ][・|ん]。お兄ちゃんもそう思うでしょう？　どうしてわざわざ、自分から、危なそうなことに向かって行かなきゃ、ならないの……？』</t>
  </si>
  <si>
    <t>『ねえ、お兄ちゃん。お兄ちゃんもそう思うでしょう？　どうしてわざわざ、自分から、危なそうなことに向かって行かなきゃ、ならないの……？』</t>
  </si>
  <si>
    <t>"Này *Onii-chan*, Onii-chan cũng nghĩ vậy đúng không? Tại sao chúng ta phải tự mình đi vào nguy hiểm cơ chứ...?"</t>
  </si>
  <si>
    <t>思い出せたのはそんな小さなワンシーン。</t>
  </si>
  <si>
    <t>Tôi chỉ nhớ lại được một đoạn kí ức ngắn như vậy.</t>
  </si>
  <si>
    <t>みんなで探し出した興味深い“[宝物|謎]”</t>
  </si>
  <si>
    <t>みんなで探し出した興味深い“謎”</t>
  </si>
  <si>
    <t>Chúng tôi đã cùng nhau đi tìm "*kho báu - bí ẩn*" thú vị.</t>
  </si>
  <si>
    <t>“地下帝国”“そこに住んでる怖いモノ”</t>
  </si>
  <si>
    <t>"Đế chế ngầm", "Những thứ đáng sợ sống ở đó".</t>
  </si>
  <si>
    <t>嘘かほんとか。真実か、否か。</t>
  </si>
  <si>
    <t>Là sự thật hay giả dối?</t>
  </si>
  <si>
    <t>かつての俺たちはそれらを確かめようとしていたはずだ。</t>
  </si>
  <si>
    <t>Chúng tôi đã từng cố gắng xác minh điều đó.</t>
  </si>
  <si>
    <t>“地下帝国”というのは“夜の国”のことだったのではないか――誰かがそう推測していたのもまた思い出せる。</t>
  </si>
  <si>
    <t>Tôi cũng nhớ ra rằng có ai đó đã suy đoán "Đế chế ngầm" có thể là "Dạ Quốc"...</t>
  </si>
  <si>
    <t>入り口の存在しないこことは違う別の国。</t>
  </si>
  <si>
    <t>Một đất nước xa lạ không có lối vào.</t>
  </si>
  <si>
    <t>この町と表裏一体で存在している“不思議の国”だ。</t>
  </si>
  <si>
    <t>Một "Xứ sở thần tiên" tồn tại song song với thị trấn này.</t>
  </si>
  <si>
    <t>その正体を知らない町の子らが、[・|そ][・|れ]は地下にあるのではないかと結論づけたのではないか。</t>
  </si>
  <si>
    <t>その正体を知らない町の子らが、それは地下にあるのではないかと結論づけたのではないか。</t>
  </si>
  <si>
    <t>Có lẽ đám trẻ ngây thơ trong thị trấn đã kết luận rằng *nó* nằm dưới lòng đất.</t>
  </si>
  <si>
    <t>子どもならではの……まさに、“想像力”を豊かにし。</t>
  </si>
  <si>
    <t>Đó chính là "trí tưởng tượng" phong phú của trẻ thơ...</t>
  </si>
  <si>
    <t>ともあれ、だ。</t>
  </si>
  <si>
    <t xml:space="preserve">Dù sao đi nữa, </t>
  </si>
  <si>
    <t>思い出せたそれらの記憶を、俺は簡単にみんなに伝えた。</t>
  </si>
  <si>
    <t>tôi đã kể lại đoạn kí ức đó cho mọi người.</t>
  </si>
  <si>
    <t>あ、あはは。“地下帝国”かあ。うん。そんなこともあったよね。懐かしいなあ</t>
  </si>
  <si>
    <t>A, ahaha. "Đế chế ngầm" ư? Ừm, cũng có chuyện đó nhỉ. Hoài niệm ghê.</t>
  </si>
  <si>
    <t>ハルは照れ笑いを浮かべてそう言った。</t>
  </si>
  <si>
    <t>Haru nói vậy với một nụ cười ngại ngùng.</t>
  </si>
  <si>
    <t>“地下帝国”に、そこに住まう“怖いモノ”――“不死のイキモノ”</t>
  </si>
  <si>
    <t>"Đế chế ngầm", "Những thứ đáng sợ sống ở đó" và "Sinh vật bất tử".</t>
  </si>
  <si>
    <t>そんな“秘密”や“謎”の情報をこの大通りで収集して、確か俺たち、得られた情報を確かめようと、山の深くふかくに入り込んでいって……迷子になっちゃったんだよな</t>
  </si>
  <si>
    <t>Chúng ta đã thu thập thông tin về những "bí mật" và "bí ẩn" đó trên con phố chính này. Và để xác minh chúng, cả hội đã đi sâu vào trong rừng... để rồi bị lạc cả lũ.</t>
  </si>
  <si>
    <t>“地下帝国”への入り口は山のどこかにあるのではないか。そのような“噂”を聞いて、それを確かめるため――深みにはまった。</t>
  </si>
  <si>
    <t>Chúng tôi đã nghe "tin đồn" rằng lối vào "Đế chế ngầm" có thể ở đâu đó trên núi. Và để xác minh, chúng tôi đã đi sâu vào trong rừng.</t>
  </si>
  <si>
    <t>誰かが……</t>
  </si>
  <si>
    <t xml:space="preserve">Tớ nhớ là có ai đó... </t>
  </si>
  <si>
    <t>そんな俺たちのことを誰かが探しに来てくれて、それで助かったのを覚えてるな</t>
  </si>
  <si>
    <t>Đã đi sâu vào trong rừng để cứu tụi mình ra.</t>
  </si>
  <si>
    <t>でも、それ、誰だったかな。ちょっと思い出せない。大人の人だったってことくらいしか</t>
  </si>
  <si>
    <t>Nhưng đó là ai nhỉ? Tôi không nhớ rõ lắm. Chỉ nhớ mang máng đó là một người lớn.</t>
  </si>
  <si>
    <t>その人にすっごく怒られちゃって、その“噂話”を追いかけるのはやめちゃったんだよね</t>
  </si>
  <si>
    <t>Tụi mình đã bị người đó mắng rất nhiều, và đành phải từ bỏ việc theo đuổi "tin đồn" đó.</t>
  </si>
  <si>
    <t>怒られちゃうことは楽しくないことだって……誰かがそう言って。うん。私もちょっと思い出せたかもだね</t>
  </si>
  <si>
    <t>Hình như có ai đó nói là... Bị mắng thì chả vui chút nào. Ưm, có lẽ mình cũng nhớ ra một chút rồi.</t>
  </si>
  <si>
    <t>それを口にした誰かっていうのは、まあ、思い出そうとしなくてもわかるけどね。たぶん</t>
  </si>
  <si>
    <t>Tôi thấy cũng không cần phải nhớ ra ai là người đã nói đâu.</t>
  </si>
  <si>
    <t>え？　な、何でみんなで私を見てるの……？</t>
  </si>
  <si>
    <t>Ể? T-Tại sao mọi người lại nhìn mình chứ...?</t>
  </si>
  <si>
    <t>まあこんなこと始めるのも終わらせるのも、俺たちの中じゃあハルしかいないからな。つまりはそういうことだよ</t>
  </si>
  <si>
    <t>Chà, trong nhóm chúng ta chỉ có Haru mới có thể bắt đầu và kết thúc thôi. Ý tôi là vậy đấy.</t>
  </si>
  <si>
    <t>みんな同時に思い出せた微かな記憶に安堵を覚えて……しかし。</t>
  </si>
  <si>
    <t>Mọi người đều cảm thấy nhẹ nhõm khi nhớ lại được những kí ức mờ nhạt đó... Tuy nhiên...</t>
  </si>
  <si>
    <t>千和が静かに、いつかの俺たちが迷子になった山を見上げていたのが気にかかり……、</t>
  </si>
  <si>
    <t>Tôi lo lắng khi thấy Chiwa lặng lẽ nhìn lên ngọn núi nơi chúng tôi đã từng bị lạc...</t>
  </si>
  <si>
    <t>俺、もうひとつ思い出せたよ。大切なこと</t>
  </si>
  <si>
    <t>Tôi lại nhớ ra thêm một chuyện quan trọng nữa.</t>
  </si>
  <si>
    <t>……俺は、隣の千和に向かい、言った。</t>
  </si>
  <si>
    <t>...Tôi quay về phía Chiwa và nói.</t>
  </si>
  <si>
    <t>そうなんですか？　先輩はどんなこと、思い出したんですか？</t>
  </si>
  <si>
    <t>Thật sao ạ? Anh Kanade nhớ ra chuyện gì vậy?</t>
  </si>
  <si>
    <t>こちらを振り返り、千和が言う。</t>
  </si>
  <si>
    <t>Chiwa quay về tôi và nói.</t>
  </si>
  <si>
    <t>うん。あのね。思い出せたのはとっても大切で、重要なことなんだ</t>
  </si>
  <si>
    <t>Ừ. Chuyện mà anh nhớ ra rất quan trọng đấy.</t>
  </si>
  <si>
    <t>はい。それは、何でしょう</t>
  </si>
  <si>
    <t>Vâng, là gì vậy anh?</t>
  </si>
  <si>
    <t>千和は小さな頃、俺のこと“お兄ちゃん”って呼んでたんだよなあって</t>
  </si>
  <si>
    <t>Chiwa lúc còn nhỏ gọi anh là "Onii-chan" đó nha.</t>
  </si>
  <si>
    <t>……え？　そ、そ、それは……っ</t>
  </si>
  <si>
    <t>...Hả? C-C-Chuyện đó...</t>
  </si>
  <si>
    <t>千和。真っ赤になる。瞬く間に。</t>
  </si>
  <si>
    <t>Chiwa đỏ mặt ngay lập tức.</t>
  </si>
  <si>
    <t>どうして今はお兄ちゃんじゃなくて、先輩になっちゃったんだろうなあ。少しさみしい</t>
  </si>
  <si>
    <t>Sao bây giờ em chỉ gọi anh là anh Kanade chứ không phải là Onii-chan hử?</t>
  </si>
  <si>
    <t>それは千和も女の子になったってことなんだよ。あの頃よりも、ずっと。大雅はもっと空気を読まなきゃだめだめだよ</t>
  </si>
  <si>
    <t>Thì Chiwa giờ cũng đã là con gái rồi, đã thế em ấy còn trưởng thành hơn xưa nữa. Taiga phải biết ý tứ chút đi chứ.</t>
  </si>
  <si>
    <t>うん、うん、と神妙に腕を組んでうなずく姫織だ。</t>
  </si>
  <si>
    <t>Hiori gật đầu lia lịa, khoanh tay nghiêm nghị.</t>
  </si>
  <si>
    <t>千和はね。一番ちっこくてもね、この中で一番、女の子なんだよ？　私たちと違って</t>
  </si>
  <si>
    <t>Chiwa ấy, dù nhỏ tuổi nhất nhưng lại nữ tính hơn tụi mình rất nhiều đó?</t>
  </si>
  <si>
    <t>私たちと、違うの……？</t>
  </si>
  <si>
    <t>Hơn hai ta rất nhiều sao?</t>
  </si>
  <si>
    <t>そう。全然、違うの</t>
  </si>
  <si>
    <t>Ừa. Áp đảo luôn là khác.</t>
  </si>
  <si>
    <t>ちらり、と。</t>
  </si>
  <si>
    <t>Mọi người vô tình nhìn về phía Chiwa.</t>
  </si>
  <si>
    <t>俺たちはなんとなく揃って千和へ視線を投げていた。</t>
  </si>
  <si>
    <t>Chiwa có vẻ lúng túng</t>
  </si>
  <si>
    <t>すると千和はたじろいだふうに、</t>
  </si>
  <si>
    <t>và em ấy nói.</t>
  </si>
  <si>
    <t>な、何なんですかっ、いいじゃないですか、別に……っ</t>
  </si>
  <si>
    <t>M-Mọi người nói gì vậy? Chuyện đó có gì đâu mà...</t>
  </si>
  <si>
    <t>先輩のことどう呼ぼうと関係ないでしょうっ、と小さく叫ぶ。真っ赤だ。</t>
  </si>
  <si>
    <t>Em ấy hét lên nhỏ nhẹ "Gọi anh Kanade như thế nào thì có gì quan trọng đâu chứ" trong khi khuôn mặt vẫn đỏ bừng.</t>
  </si>
  <si>
    <t>あ、あのときはど、どうか……どうかしてたんですっ</t>
  </si>
  <si>
    <t>L-lúc đó... em bị làm sao ấy chứ...</t>
  </si>
  <si>
    <t>ただ……ただ……ただあのときは少しだけ、“お兄ちゃん”に、憧れていただけで……そう、呼べって、いわれて……だから……その……</t>
  </si>
  <si>
    <t>Chỉ... chỉ... chỉ là lúc đó em có chút ngưỡng mộ "Onii-chan"... và được bảo gọi như vậy... nên... em...</t>
  </si>
  <si>
    <t>千和はすぐにもにょもにょしていた――ふむ。</t>
  </si>
  <si>
    <t>Chiwa nhanh chóng lúng túng và nói lí nhí.</t>
  </si>
  <si>
    <t>杏藤千和よ</t>
  </si>
  <si>
    <t>Andou Chiwa.</t>
  </si>
  <si>
    <t>……え？</t>
  </si>
  <si>
    <t>...Ể?</t>
  </si>
  <si>
    <t>今一度“お兄ちゃん”と呼んでみる気は</t>
  </si>
  <si>
    <t>Em có muốn thử gọi anh là "Onii-chan" một lần nữa không?</t>
  </si>
  <si>
    <t>ないです</t>
  </si>
  <si>
    <t>Không ạ.</t>
  </si>
  <si>
    <t>でも一度くらいは</t>
  </si>
  <si>
    <t>Nhưng chỉ một lần thôi mà?</t>
  </si>
  <si>
    <t>ないんですってば</t>
  </si>
  <si>
    <t>Em đã bảo là không rồi mà.</t>
  </si>
  <si>
    <t>なぜっ、こんなにも熱い需要があるというのに……っ</t>
  </si>
  <si>
    <t>Tại sao vậy? Một yêu cầu cháy bỏng đến thế mà em lại...</t>
  </si>
  <si>
    <t>だって先輩は先輩です、私のお兄ちゃんじゃありませんっ</t>
  </si>
  <si>
    <t>Tại tiền bối chỉ là tiền bối, chứ nào phải là Onii-chan của em?</t>
  </si>
  <si>
    <t>つんとそっぽを向いてしまう。</t>
  </si>
  <si>
    <t xml:space="preserve">Chiwa quay đi giận dỗi. </t>
  </si>
  <si>
    <t>そんな千和に、姫織がおかしそうに指をさし、</t>
  </si>
  <si>
    <t>Thấy vậy, Hiori chỉ tay một cách vui vẻ và nói.</t>
  </si>
  <si>
    <t>だって“お兄ちゃん”だと結婚できないもんねー？</t>
  </si>
  <si>
    <t>Bởi nếu gọi Taiga là "Onii-chan" thì có cưới nhau được đâu nè.</t>
  </si>
  <si>
    <t>もうっ</t>
  </si>
  <si>
    <t>Thiệt tình!</t>
  </si>
  <si>
    <t>がばっ、と。</t>
  </si>
  <si>
    <t>Đột nhiên,</t>
  </si>
  <si>
    <t>千和は姫織の頭を胸にしっかりと抱き寄せた。</t>
  </si>
  <si>
    <t>Chiwa ôm chặt đầu Hiori vào ngực mình.</t>
  </si>
  <si>
    <t>ぶっふぉっ</t>
  </si>
  <si>
    <t>Hự hự hự.</t>
  </si>
  <si>
    <t>それ以上余計なこと話すと、先輩……夜月先輩っ、このままぎゅ～ってして、息できなくしちゃいますからね……っ</t>
  </si>
  <si>
    <t>Chị Yorutsuki mà còn nói nữa... là em sẽ ôm chặt đến mức chị không thở nổi luôn đó.</t>
  </si>
  <si>
    <t>ふ、ふぉぉぉぉ～っ</t>
  </si>
  <si>
    <t>Phù, phù...</t>
  </si>
  <si>
    <t>姫織。ジタバタしている。千和の胸の中で。</t>
  </si>
  <si>
    <t>Hiori đang vùng vẫy trong vòng tay của Chiwa.</t>
  </si>
  <si>
    <t>い、いい匂いがするよぅ～</t>
  </si>
  <si>
    <t>T-Thơm quá đi...</t>
  </si>
  <si>
    <t>ちくしょう！　変わって！</t>
  </si>
  <si>
    <t>Khốn thật! Đổi chỗ!</t>
  </si>
  <si>
    <t>ぎゃーぎゃーと言いあいながら、俺たちはそこで大通りは後にした。</t>
  </si>
  <si>
    <t xml:space="preserve">Chúng tôi vừa cãi nhau ầm ĩ vừa rời khỏi con phố chính. </t>
  </si>
  <si>
    <t>姫織のお家、夜月神社。</t>
  </si>
  <si>
    <t>Điểm đến là nhà của Hiori, ngôi đền Yorutsuki.</t>
  </si>
  <si>
    <t>その境内が目的地だった。</t>
  </si>
  <si>
    <t>Chúng tôi đang leo lên những *bậc thang đá*</t>
  </si>
  <si>
    <t>俺たちは目的の[・|て][・|っ][・|ぺ][・|ん]を目指し、何十段と重なる石造りの階段をえっちらおっちら登っている。</t>
  </si>
  <si>
    <t>俺たちは目的のてっぺんを目指し、何十段と重なる石造りの階段をえっちらおっちら登っている。</t>
  </si>
  <si>
    <t>dẫn đến đỉnh đồi.</t>
  </si>
  <si>
    <t>小さな頃はよく姫織ちゃんの神社で遊んだよね。そのことは何でだかよく覚えてるよ</t>
  </si>
  <si>
    <t>Hồi bé chúng ta hay chơi ở đền nhà Hiori-chan nhỉ. Không hiểu sao mình vẫn còn nhớ rất rõ chuyện đó.</t>
  </si>
  <si>
    <t>石段を登りながら、ハルが荒い呼吸を整えつつそう言った。</t>
  </si>
  <si>
    <t>Haru vừa nói vừa thở dốc, cô ấy cố điều hòa hơi thở khi leo lên những bậc thang đá.</t>
  </si>
  <si>
    <t>神社は山の中腹に位置している。</t>
  </si>
  <si>
    <t xml:space="preserve">Ngôi đền nằm ở lưng chừng núi. </t>
  </si>
  <si>
    <t>半分くらい石段を登っただろうか――小休止。既に結構な高さだ。振り返ると広がる町の風景が小さく見えた。</t>
  </si>
  <si>
    <t>Chúng tôi đã leo được khoảng nửa chặng đường. Đã đến lúc nghỉ ngơi một chút. Khung cảnh thị trấn trải rộng phía dưới trông thật nhỏ bé từ độ cao này.</t>
  </si>
  <si>
    <t>言われてみれば、最近はあまりひよちゃんの神社には集まらなくなったなあ。昨日のお花見で集まったの、すごく久しぶりだった</t>
  </si>
  <si>
    <t>Giờ ngẫm lại, dạo này chúng ta không còn tụ tập ở đền nhà Hiyori-chan nhiều như trước nữa ha. Buổi ngắm hoa anh đào hôm qua là lần đầu tiên sau khoảng thời gian dài đấy nhỉ.</t>
  </si>
  <si>
    <t>そうだったんだ？　どうして？</t>
  </si>
  <si>
    <t>Thật sao? Vì sao vậy?</t>
  </si>
  <si>
    <t>智仁の言葉に首をかしげたハルに、俺が答える。</t>
  </si>
  <si>
    <t>Tôi trả lời Haru, người đang nghiêng đầu trước câu hỏi của Tomohito.</t>
  </si>
  <si>
    <t>どうして、ってこともないけどね。……ここ、ちょっと学園からは遠いから。集まるのは千和の店が最近は多いかもしれない</t>
  </si>
  <si>
    <t>Không có lí do gì đặc biệt cả. Chỉ là... nơi này hơi xa trường học. Gần đây tụi tôi hay tụ tập ở quán nhà Chiwa hơn.</t>
  </si>
  <si>
    <t>そっかあ。やっぱり人も、町も、色々と変わっちゃうんだね。十年もあれば当然だよね、きっと</t>
  </si>
  <si>
    <t>Ừ nhỉ. Quả nhiên con người và thị trấn đều thay đổi ha. Đã mười năm trôi qua rồi, âu cũng là lẽ đương nhiên.</t>
  </si>
  <si>
    <t>ハルがしみじみとそんなことを言っていた。</t>
  </si>
  <si>
    <t>Haru nói một cách trầm ngâm.</t>
  </si>
  <si>
    <t>でも、今も変わらずみんなで集まってるっていうのは、なんだか少しうれしい気がしたよ</t>
  </si>
  <si>
    <t>Nhưng dù vậy, mình vẫn thấy vui vì chúng ta vẫn có thể tụ tập cùng nhau như thế này.</t>
  </si>
  <si>
    <t>そして今度は照れたようにそう言うハルだった。</t>
  </si>
  <si>
    <t>Lần này, Haru nói với một chút ngượng ngùng.</t>
  </si>
  <si>
    <t>小休止を終えて残りの石段を登り始める。</t>
  </si>
  <si>
    <t xml:space="preserve">Sau khi nghỉ ngơi, chúng tôi tiếp tục leo lên những bậc thang đá còn lại. </t>
  </si>
  <si>
    <t>小さな鳥居がいくつも列をなし、急こう配の石段を飾っていて――その先には、紅く、殊更大きな鳥居がひとつ、建っている。</t>
  </si>
  <si>
    <t>Hàng dài những cánh cổng Torii nhỏ trang trí trên con dốc đá và phía trước là một cánh cổng Torii lớn màu đỏ.</t>
  </si>
  <si>
    <t>それをくぐると……、</t>
  </si>
  <si>
    <t xml:space="preserve">Đi qua nó, </t>
  </si>
  <si>
    <t>ふわり。さくらが散った。</t>
  </si>
  <si>
    <t>những cánh hoa anh đào rơi xuống</t>
  </si>
  <si>
    <t>降り止まない雪の結晶のように、はらりと舞うのは、春の花。</t>
  </si>
  <si>
    <t>như những bông tuyết không ngừng nhẹ rơi... Quả đúng là hoa của mùa xuân có khác.</t>
  </si>
  <si>
    <t>現れた境内は満開の花に溢れていた。</t>
  </si>
  <si>
    <t>Khuôn viên của ngôi đền hiện ra trong khung cảnh ngập tràn hoa anh đào đang nở rộ.</t>
  </si>
  <si>
    <t>そして、ここも学園と[・|同][・|様]だ。</t>
  </si>
  <si>
    <t>そして、ここも学園と同様だ。</t>
  </si>
  <si>
    <t xml:space="preserve">*Giống như* ở trường, </t>
  </si>
  <si>
    <t>かつてここそのものが、ひとつの小さな駅として機能していた時代があった……と、いうのだ。</t>
  </si>
  <si>
    <t xml:space="preserve">nơi này cũng từng là một nhà ga nhỏ. </t>
  </si>
  <si>
    <t>山の中腹という場所にも関わらず、市電が坂道を上りやって来ていたということらしい。</t>
  </si>
  <si>
    <t>Mặc dù nằm ở lưng chừng núi, nhưng tàu điện trong thị trấn vẫn từng leo lên con dốc này.</t>
  </si>
  <si>
    <t>その名残が今も境内の隅に放置されている。廃線と同時に残された古く苔むした市電の車両が、一両ほど、境内に残されていた。</t>
  </si>
  <si>
    <t>Tàn tích của giai đoạn đó vẫn còn sót lại ở một góc của khuôn viên, một toa xe điện cũ kĩ phủ đầy rêu bị bỏ lại sau khi tuyến đường sắt bị bỏ hoang.</t>
  </si>
  <si>
    <t>静かな空気だ。</t>
  </si>
  <si>
    <t xml:space="preserve">Bầu không khí yên tĩnh, </t>
  </si>
  <si>
    <t>神社やお寺、仏閣特有の静謐とも感じられる空気が辺りを染めて……、</t>
  </si>
  <si>
    <t xml:space="preserve">thanh bình đặc trưng của những ngôi đền và chùa chiền bao trùm khắp nơi. </t>
  </si>
  <si>
    <t>花びらと一緒に、香り豊かで鮮やかな時間が降り積もる。</t>
  </si>
  <si>
    <t>Hương thơm ngọt ngào của hoa anh đào hòa quyện cùng không gian, làm cho thời khắc mùa xuân thêm phần thi vị.</t>
  </si>
  <si>
    <t>この季節になると花見を目的に観光客だけでなく、町の住人たちもお弁当を持って町に繰り出すのだが……、</t>
  </si>
  <si>
    <t>Vào mùa này, không chỉ khách du lịch mà cả người dân địa phương cũng đổ xô đến đây để ngắm hoa và thưởng thức bữa ăn ngoài trời...</t>
  </si>
  <si>
    <t>相変わらずここはお花見の穴場ですね。昨日も私たちだけで、他には誰も来ませんでしたし</t>
  </si>
  <si>
    <t>Nơi này vẫn là một địa điểm ngắm hoa anh đào tuyệt vời mà ít người biết đến nhỉ. Hôm qua cũng chỉ có nhóm tụi mình đến đây chứ chả có ai khác.</t>
  </si>
  <si>
    <t>……ここにはあまりお花見にやって来る人間はいなかった。</t>
  </si>
  <si>
    <t xml:space="preserve">...Không có nhiều người đến ngắm hoa anh đào ở đây. </t>
  </si>
  <si>
    <t>神社ということでどこか遠慮心が働くのか。それとも単純にあまり知られていないだけのことなのか。</t>
  </si>
  <si>
    <t>Có lẽ vì ở đây là đền nên mọi người có phần e ngại, hoặc đơn giản là không nhiều người biết đến nơi này.</t>
  </si>
  <si>
    <t>こんなにきれいなのに。景色も、すてきなのに</t>
  </si>
  <si>
    <t>Nơi này thật đẹp, cảnh sắc cũng thật tuyệt vời, vậy mà...</t>
  </si>
  <si>
    <t>だからあまり人に知られたくないって気持ちはありますけど、でも、誰にも知られていないっていうのは少し、もったいない気もします</t>
  </si>
  <si>
    <t>Dù một phần trong em cũng không muốn quá nhiều người biết đến nơi này, nhưng nếu không ai biết đến thì cũng thật đáng tiếc.</t>
  </si>
  <si>
    <t>まあ、しみじみするよりもまず……“宝探し”だな</t>
  </si>
  <si>
    <t>Thôi, thay vì cứ mãi trầm ngâm thì chúng ta mau bắt đầu chuyến "đi săn kho báu" đi.</t>
  </si>
  <si>
    <t>智仁は言う。</t>
  </si>
  <si>
    <t>Tomohito nói.</t>
  </si>
  <si>
    <t>実は俺、小さかった頃の俺たちがここによく集まっていたのは……</t>
  </si>
  <si>
    <t>Thật ra, tớ có cảm giác rằng lí do hồi nhỏ chúng ta thường tụ tập ở đây không chỉ để chơi đùa.</t>
  </si>
  <si>
    <t>“謎”だとか“不思議”だとか、“噂話”だとか。そういったものを探しに来ていたんじゃないかって、そんな気がしてるんだ</t>
  </si>
  <si>
    <t>Mà chúng ta còn đến để tìm kiếm những điều "bí ẩn", "kì lạ", hay những "tin đồn".</t>
  </si>
  <si>
    <t>うう～ん。そうだったかなあ</t>
  </si>
  <si>
    <t>Hừm... có thật là vậy không nhỉ?</t>
  </si>
  <si>
    <t>首をひねった。</t>
  </si>
  <si>
    <t xml:space="preserve">Tôi đăm chiêu suy nghĩ. </t>
  </si>
  <si>
    <t>昔の自分たちは確かに今の自分たちと繋がっていて――紛うことなく同一の人物であるはずなのに。</t>
  </si>
  <si>
    <t>Dù là quá khứ hay là hiện tại đi nữa, chúng tôi vẫn là chúng tôi.</t>
  </si>
  <si>
    <t>どうしてかな。</t>
  </si>
  <si>
    <t>Nhưng không hiểu vì sao,</t>
  </si>
  <si>
    <t>どうにも“思い出せないことがある”というたったそれだけで、まったくの別人の過去について勝手に考えを巡らせているような、そんな居心地の悪い気分になってしまう。</t>
  </si>
  <si>
    <t>chỉ vì "không thể nhớ ra mọi thứ" mà tôi lại cảm thấy như tôi đang suy diễn về quá khứ của một người hoàn toàn khác, một cảm giác thật khó chịu.</t>
  </si>
  <si>
    <t>十年も経てば色々と思い出せないことが多くて……なんだかさみしいような、複雑な気持ちになっちゃうね</t>
  </si>
  <si>
    <t>Mười năm đã trôi qua, có nhiều thứ mà mình không thể nhớ được... khiến mình cảm thấy vừa buồn vừa có chút khó tả.</t>
  </si>
  <si>
    <t>みんなで首をひねった。</t>
  </si>
  <si>
    <t xml:space="preserve">Tất cả chúng tôi đều nghiêng đầu suy nghĩ. </t>
  </si>
  <si>
    <t>この場所にはどんな“不思議”や“謎”があったっけ。</t>
  </si>
  <si>
    <t xml:space="preserve">Nơi này đã từng có "bí ẩn" hay "điều kì lạ" gì nhỉ? </t>
  </si>
  <si>
    <t>昔々の自分たちは、いったい、どんな目的を持ち、ここに集まっていたのだったっけか。</t>
  </si>
  <si>
    <t>Vì mục đích gì mà hồi xưa chúng tôi tụ tập ở đây nhỉ?</t>
  </si>
  <si>
    <t>ここに住んでる姫織ならすぐに思い出せるんじゃないのかな――そんな思いで隣に立っていた姫織をちらりと俺は見た。</t>
  </si>
  <si>
    <t>Tôi liếc nhìn Hiori đang đứng bên cạnh, có lẽ Hiori sẽ nhớ ra ngay vì cậu ấy sống ở đây mà.</t>
  </si>
  <si>
    <t>あ、そうだ</t>
  </si>
  <si>
    <t>A, phải rồi!</t>
  </si>
  <si>
    <t>姫織がパッと表情を咲かせて言った。</t>
  </si>
  <si>
    <t>Hiori bỗng nhiên nở một nụ cười tươi tắn và nói.</t>
  </si>
  <si>
    <t>見てもらいたいものがあったんでしたわ</t>
  </si>
  <si>
    <t>Có một thứ mà mình muốn mọi người xem!</t>
  </si>
  <si>
    <t>忘れてた忘れてたと姫織は言うのだ。</t>
  </si>
  <si>
    <t>"Mình quên mất tiêu luôn." Hiori nói.</t>
  </si>
  <si>
    <t>ひよちゃん。何か、忘れ物？</t>
  </si>
  <si>
    <t>Hiyo-chan bỏ quên gì đó hả?</t>
  </si>
  <si>
    <t>うん。忘れていたの。うっかりでした。でも、忘れ物はないの</t>
  </si>
  <si>
    <t>Ưm, mình quên mất tiêu luôn. Tại mình hơi đãng trí. Cơ mà không phải là mình quên đồ đâu.</t>
  </si>
  <si>
    <t>えぇ？？？</t>
  </si>
  <si>
    <t>Hả???</t>
  </si>
  <si>
    <t>満面にはてなのマークだ。首をかしげる。</t>
  </si>
  <si>
    <t>Mặt tôi đầy dấu chấm hỏi.</t>
  </si>
  <si>
    <t>そんな俺に、姫織はにんまりとした。そして言う。</t>
  </si>
  <si>
    <t>Tôi nghiêng đầu và Hiori mỉm cười trước phản ứng đó. Rồi cậu ấy nói.</t>
  </si>
  <si>
    <t>ちょっと待っていてくれないかしら？</t>
  </si>
  <si>
    <t>Mọi người có thể chờ mình chút được không?</t>
  </si>
  <si>
    <t>え？　うん。いいよ？</t>
  </si>
  <si>
    <t>Hể? Ừa, được chứ?</t>
  </si>
  <si>
    <t>んっ、ありがとうございますっ</t>
  </si>
  <si>
    <t>Ưm, cảm ơn mọi người nha.</t>
  </si>
  <si>
    <t>ぴしっと敬礼。</t>
  </si>
  <si>
    <t xml:space="preserve">Hiori chào nghiêm trang rồi quay lưng lại. </t>
  </si>
  <si>
    <t>くるりと背を向ける姫織に、俺は問いかけた。</t>
  </si>
  <si>
    <t>Tôi hỏi cậu ấy.</t>
  </si>
  <si>
    <t>時間、かかっちゃうかい？</t>
  </si>
  <si>
    <t>Bộ lâu dữ lắm hả?</t>
  </si>
  <si>
    <t>いえいえ。そのようなことは</t>
  </si>
  <si>
    <t>Nào nào, làm gì có chứ.</t>
  </si>
  <si>
    <t>すぐに？</t>
  </si>
  <si>
    <t>Vậy ngay lập tức luôn sao?</t>
  </si>
  <si>
    <t>終わりますとも</t>
  </si>
  <si>
    <t>Sẽ xong ngay ạ!</t>
  </si>
  <si>
    <t>うむ。では、改めて許可しよう。行ってきたまえ</t>
  </si>
  <si>
    <t>Hừm. Thế thì, ta cho phép. Đi mau đi.</t>
  </si>
  <si>
    <t>うむっ</t>
  </si>
  <si>
    <t>深くうなずく。</t>
  </si>
  <si>
    <t>Hiori gật mạnh đầu.</t>
  </si>
  <si>
    <t>そしてパタパタと姫織は家に戻っていった。</t>
  </si>
  <si>
    <t>Sau đó cậu ta chạy lon ton vào trong nhà.</t>
  </si>
  <si>
    <t>そこで気付いた智仁が目をパチパチとさせている。</t>
  </si>
  <si>
    <t>Tomohito nhận ra điều gì đó và chớp mắt liên tục.</t>
  </si>
  <si>
    <t>あれ？　ひよちゃん、どうしたんだ？　お家に帰ったのか？</t>
  </si>
  <si>
    <t>Ủa? Hiyo-chan sao vậy? Cậu ta về nhà rồi à?</t>
  </si>
  <si>
    <t>いや。わかんないな。何か忘れてたって言ってたけど……たぶん</t>
  </si>
  <si>
    <t>Chịu, tôi cũng chả biết. Hiyori-chan nói là quên gì đó... cơ mà...</t>
  </si>
  <si>
    <t>お弁当をもうひとつ持ってくるの忘れちゃったのかな。もうひとつどころかふたつ、みっつ……とか</t>
  </si>
  <si>
    <t>Có lẽ Hiyori-chan quên mang thêm hộp cơm trưa chăng? Khéo không chỉ một mà có khi là hai, ba hộp...</t>
  </si>
  <si>
    <t>ひよこのクセに食いしん坊だからなあ。うん。それもあり得なくはないけれど……。でも、忘れ物ではないとも言ってたな</t>
  </si>
  <si>
    <t>Dù nhỏ con nhưng Hiyori-chan lại là một tín đồ ăn uống. Nên dám lắm đấy. Cơ mà cậu ta cũng có nói là đâu có quên gì đâu...</t>
  </si>
  <si>
    <t>しばし待つ。</t>
  </si>
  <si>
    <t xml:space="preserve">Chúng tôi chờ một lát. </t>
  </si>
  <si>
    <t>一回百円のおみくじでも引いて待っていようかという話になった。</t>
  </si>
  <si>
    <t>Có người đề nghị bốc omikuji với giá 100 yên để giết thời gian.</t>
  </si>
  <si>
    <t>ここ夜月神社のおみくじは少し特殊だ。</t>
  </si>
  <si>
    <t xml:space="preserve">Omikuji ở đền Yorutsuki khá đặc biệt. </t>
  </si>
  <si>
    <t>久しぶりにハルを交えて[・|そ][・|れ]に興じてみるというのも悪くはない……。</t>
  </si>
  <si>
    <t>久しぶりにハルを交えてそれに興じてみるというのも悪くはない……。</t>
  </si>
  <si>
    <t xml:space="preserve">Cũng lâu rồi chúng tôi chưa cùng Haru chơi *trò này*... </t>
  </si>
  <si>
    <t>と、思っていたところで。</t>
  </si>
  <si>
    <t xml:space="preserve">Khi tôi đang nghĩ vậy, </t>
  </si>
  <si>
    <t>がちゃり。</t>
  </si>
  <si>
    <t>cánh cửa ra vào kêu lên...</t>
  </si>
  <si>
    <t>玄関の扉が開かれた。</t>
  </si>
  <si>
    <t>ken két.</t>
  </si>
  <si>
    <t>本堂に隣接する住居だ。姫織が駆け込んでいった扉である。</t>
  </si>
  <si>
    <t>Đó là cửa của ngôi nhà liền kề với chính điện, nơi Hiori vừa chạy vào.</t>
  </si>
  <si>
    <t>思っていたより早かったなあと俺は、そちらへ視線を投げた。</t>
  </si>
  <si>
    <t>"Nhanh hơn mình tưởng!" tôi nghĩ thế và đưa mắt nhìn về phía đó.</t>
  </si>
  <si>
    <t>おお～</t>
  </si>
  <si>
    <t>Ô!</t>
  </si>
  <si>
    <t>思わずそんな声が漏れてしまった。</t>
  </si>
  <si>
    <t>Tôi không khỏi thốt lên khi Hiori mở cửa bước ra,</t>
  </si>
  <si>
    <t>扉を開き現れた姫織が[・|変][・|身]、してしまっていたからだった――</t>
  </si>
  <si>
    <t>扉を開き現れた姫織が変身、してしまっていたからだった――</t>
  </si>
  <si>
    <t>bởi vì cậu ấy đã hoàn toàn *biến hình*.</t>
  </si>
  <si>
    <t>んっ、ただいま戻りましたっす</t>
  </si>
  <si>
    <t>Mình đã quay trở lại rồi đây!</t>
  </si>
  <si>
    <t>――変身とは言っても、彼女とて既に“特別”ではない。巫女服だ。</t>
  </si>
  <si>
    <t>Dù có nói là biến hình, nhưng cậu ấy đã không còn là người "đặc biệt" nữa. Chỉ là Hiori đã thay sang bộ đồ vu nữ mà thôi.</t>
  </si>
  <si>
    <t>家の巫女服。この前新しくなったの</t>
  </si>
  <si>
    <t>Đây là trang phục vu nữ nhà mình, là đồ mới đó nha.</t>
  </si>
  <si>
    <t>小首をかしげる。</t>
  </si>
  <si>
    <t>Tôi nghiêng đầu tự hỏi.</t>
  </si>
  <si>
    <t>ほんとはね。昨日のお花見のときに見てもらおうかなあって思っていたの。でも大雅が持ってきたお弁当がね、あんまりにも美味しくて……</t>
  </si>
  <si>
    <t>Thật ra, mình đã định cho mọi người xem bộ trang phục này vào dịp ngắm hoa anh đào hôm qua. Nhưng mà hộp cơm trưa mà Taiga mang đến ngon quá, nên là...</t>
  </si>
  <si>
    <t>忘れてしまっていたんだね。食べるのに夢中で</t>
  </si>
  <si>
    <t>Cậu quên mất vì mải ăn chứ gì?</t>
  </si>
  <si>
    <t>そんな感じー</t>
  </si>
  <si>
    <t>Kiểu thế ý.</t>
  </si>
  <si>
    <t>照れ照れとしながら、ふにゃりと笑う。</t>
  </si>
  <si>
    <t xml:space="preserve">Hiori cười bẽn lẽn, ngượng ngùng. </t>
  </si>
  <si>
    <t>しかしそんないつもの明るい表情を、すっと姫織は曇らせてしまう。</t>
  </si>
  <si>
    <t xml:space="preserve">Nhưng rồi, biểu cảm vui vẻ thường ngày của cậu ấy chợt trở nên u ám. </t>
  </si>
  <si>
    <t>ん？</t>
  </si>
  <si>
    <t xml:space="preserve">Hửm? </t>
  </si>
  <si>
    <t>どうしたのかな。</t>
  </si>
  <si>
    <t xml:space="preserve">Có chuyện gì vậy? </t>
  </si>
  <si>
    <t>首をかしげてしまう俺だけど……。</t>
  </si>
  <si>
    <t>Tôi không khỏi nghiêng đầu thắc mắc...</t>
  </si>
  <si>
    <t>えっと……その……どうかな。……似合ってる……っす、かね</t>
  </si>
  <si>
    <t>Ưm... mọi người thấy thế nào? Mình mặc có hợp không...?</t>
  </si>
  <si>
    <t>もにょもにょと姫織は言った。</t>
  </si>
  <si>
    <t xml:space="preserve">Hiori nói lí nhí, </t>
  </si>
  <si>
    <t>そして後ろも見てよとばかりに、姫織はくるりと一回転――しようとする。</t>
  </si>
  <si>
    <t>rồi như muốn chúng tôi nhìn phía sau, cậu ấy xoay một vòng...</t>
  </si>
  <si>
    <t>わ、わわわっ</t>
  </si>
  <si>
    <t>Ui là trời.</t>
  </si>
  <si>
    <t>慌てて姫織を制止した。</t>
  </si>
  <si>
    <t xml:space="preserve">Tôi vội ngăn Hiori lại. </t>
  </si>
  <si>
    <t>姫織は手にお盆を持っていたのだ。</t>
  </si>
  <si>
    <t xml:space="preserve">Cậu ấy đang bê một cái khay trên tay, </t>
  </si>
  <si>
    <t>そこには人数分の湯飲みと急須が乗っている。</t>
  </si>
  <si>
    <t>trên đó có một ấm trà và đủ tách trà cho mọi người.</t>
  </si>
  <si>
    <t>危ないあぶない。落としたら大変だ</t>
  </si>
  <si>
    <t>Nguy hiểm quá đó! Rớt xuống một cái là xong cậu luôn.</t>
  </si>
  <si>
    <t>おお。うっかりでした</t>
  </si>
  <si>
    <t>Ối, mình quên mất tiêu!</t>
  </si>
  <si>
    <t>目をぱちくりとする。</t>
  </si>
  <si>
    <t>Mắt Hiori chớp lia lịa.</t>
  </si>
  <si>
    <t>みんなに出す予定のお茶が台無しになっちゃうところでしたね</t>
  </si>
  <si>
    <t>Suýt chút nữa thì mẻ trà dành cho mọi người đã bị đổ rồi.</t>
  </si>
  <si>
    <t>ううん。そうじゃなくてね。ひよちゃんが火傷したら大変だって、そう言いたかったんだよ</t>
  </si>
  <si>
    <t>Không, ý tôi không phải vậy. Tôi chỉ sợ cậu bị bỏng thôi.</t>
  </si>
  <si>
    <t>おおー。そ、それは……どうも……っす</t>
  </si>
  <si>
    <t>Ồ... vậy à... Cảm ơn ngài ạ...</t>
  </si>
  <si>
    <t>“っす”？</t>
  </si>
  <si>
    <t>Ngài?</t>
  </si>
  <si>
    <t>さっきから気にはなっていたけれど……。</t>
  </si>
  <si>
    <t>Tôi để ý nãy giờ.</t>
  </si>
  <si>
    <t>体育会系部員にでもなるのかな、ひよちゃん。ご飯を美味しく食べられるように……運動いっぱいがんばるぞっていう感じ？</t>
  </si>
  <si>
    <t>Hiyori-chan có phải sắp trở thành thành viên câu lạc bộ thể thao nào đó không nhỉ? Chắc cậu muốn vận động thật nhiều để ăn ngon miệng hơn đây mà.</t>
  </si>
  <si>
    <t>ちゃうねん</t>
  </si>
  <si>
    <t>Hông hải đâu.</t>
  </si>
  <si>
    <t>え？　……ちゃう？　ねん？</t>
  </si>
  <si>
    <t>Hả? Hông? Hải?</t>
  </si>
  <si>
    <t>ちょっちばかり、緊張しててん</t>
  </si>
  <si>
    <t>Mình chỉ hơi lo lắng tí thôi à.</t>
  </si>
  <si>
    <t>……ほう？　なぜに緊張しててんの？</t>
  </si>
  <si>
    <t>...Hồ? Thế tại sao cậu lại lo?</t>
  </si>
  <si>
    <t>なんだよそれ。大雅。しゃべりかたうつってるのかどうか微妙だな</t>
  </si>
  <si>
    <t>Sao đấy Taiga? Nãy giờ cậu nói chuyện kiểu gì mà nghe cứ là lạ thế?</t>
  </si>
  <si>
    <t>智仁は苦笑いだ。</t>
  </si>
  <si>
    <t xml:space="preserve">Tomohito cười gượng. </t>
  </si>
  <si>
    <t>しかし姫織はもじもじしていた。</t>
  </si>
  <si>
    <t xml:space="preserve">Hiori thì vẫn còn ngượng ngùng. </t>
  </si>
  <si>
    <t>珍しい。とっても。とっても。</t>
  </si>
  <si>
    <t>Quả là hiếm thấy.</t>
  </si>
  <si>
    <t>だって……ね？</t>
  </si>
  <si>
    <t>Cơ mà... nè?</t>
  </si>
  <si>
    <t>姫織は言う。小首をかしげて。</t>
  </si>
  <si>
    <t>Hiori nghiêng đầu và nói.</t>
  </si>
  <si>
    <t>うん。何かな？</t>
  </si>
  <si>
    <t>Hử? Sao thế?</t>
  </si>
  <si>
    <t>応える。俺も、首をかしげて。</t>
  </si>
  <si>
    <t>Tôi cũng nghiêng đầu đáp lại.</t>
  </si>
  <si>
    <t>大雅はさ、時どきとぉっても意地悪になるからね</t>
  </si>
  <si>
    <t>Lâu lâu Taiga nổi cơn xấu tính đấy.</t>
  </si>
  <si>
    <t>え？　そうかな</t>
  </si>
  <si>
    <t>Hể? Vậy hả?</t>
  </si>
  <si>
    <t>そうだよ</t>
  </si>
  <si>
    <t>Ừa.</t>
  </si>
  <si>
    <t>……だからね、私はね、ひよりちゃんはね、緊張してしまっているのです</t>
  </si>
  <si>
    <t>...Thế nên á. Mình, Hiyori-chan ý, cũng hồi hộp lắm.</t>
  </si>
  <si>
    <t>……ほう</t>
  </si>
  <si>
    <t>...Hồ.</t>
  </si>
  <si>
    <t>この前に、千和のことはひそひそ褒めてたけれど……</t>
  </si>
  <si>
    <t>Mới ban nãy cậu còn khen Chiwa lia lịa cơ mà...</t>
  </si>
  <si>
    <t>千和のことを？</t>
  </si>
  <si>
    <t>Khen Chiwa hả?</t>
  </si>
  <si>
    <t>うん。だけど私のことは、どうかな、褒めてくれるのかな……着替えてるときにふっと思っちゃって……するとね、あらまあ不思議。大変だ</t>
  </si>
  <si>
    <t>Ưm. Lúc thay đồ mình chợt nghĩ... "Nhưng mình thì sao? Liệu Taiga có khen mình không...?" Chao ôi, lúc đó mình kì lắm ý.</t>
  </si>
  <si>
    <t>にへら、と苦笑い。</t>
  </si>
  <si>
    <t>Tôi cười gượng gạo.</t>
  </si>
  <si>
    <t>ひよりちゃんはどきどきしちゃって、むにょむにょしちゃって……緊張、しちゃってね……大変になっちゃってるみたいなの……で、ごぜえまして……うへへ</t>
  </si>
  <si>
    <t>Hiyori-chan hồi hộp, bối rối và lo lắng... Mình căng thẳng quá nên không nói được rõ ràng... Xin lỗi mọi người nha... hehe.</t>
  </si>
  <si>
    <t>小さな身体をくねくねとさせていた。</t>
  </si>
  <si>
    <t>Hiori uốn éo cơ thể nhỏ nhắn của mình.</t>
  </si>
  <si>
    <t>ふむ</t>
  </si>
  <si>
    <t>Hừm.</t>
  </si>
  <si>
    <t>なるほど……？</t>
  </si>
  <si>
    <t>Ra vậy...?</t>
  </si>
  <si>
    <t>つまり、新しくなった巫女服を俺たちに見せてくれたんだね。千和が新しい制服を見せてくれたみたいに</t>
  </si>
  <si>
    <t>Tức là, Hiyori-chan đi diện bộ trang phục Vu nữ mới cho tụi tôi xem giống như cách Chiwa diện bộ đồng phục mới của quán em ấy à?</t>
  </si>
  <si>
    <t>……そぉっす</t>
  </si>
  <si>
    <t>...Hải ồi.</t>
  </si>
  <si>
    <t>だけど意外と心配性で人見知りなひよりちゃんは、急に不安になってきたって感じなのかな。似合ってないって言われたらどうしようって</t>
  </si>
  <si>
    <t>Nhưng có lẽ vì Hiyori-chan là người khá nhút nhát và hay lo lắng, nên cậu đột nhiên cảm thấy bất an. Cậu sợ là mọi người sẽ chê.</t>
  </si>
  <si>
    <t>……うっす</t>
  </si>
  <si>
    <t>こくこくと、うなずく。</t>
  </si>
  <si>
    <t xml:space="preserve">Hiori gật đầu lia lịa </t>
  </si>
  <si>
    <t>そしてチラりチラりと俺を見ていた。</t>
  </si>
  <si>
    <t xml:space="preserve">và liếc nhìn tôi liên tục. </t>
  </si>
  <si>
    <t>更に、もっと、もじもじだってしている。</t>
  </si>
  <si>
    <t>Cậu ấy càng lúc càng ngượng ngùng hơn.</t>
  </si>
  <si>
    <t>むむむっ</t>
  </si>
  <si>
    <t>Hừmmmm...</t>
  </si>
  <si>
    <t>そんな姫織に俺は目を見開いた――あざとい！　だけど、かわいいっ。</t>
  </si>
  <si>
    <t xml:space="preserve">Tôi mở to mắt nhìn Hiori... nhỏ này ranh thật! Nhưng mà, cũng thật dễ thương. </t>
  </si>
  <si>
    <t>なんとなくだがほっこりともしたのだ。</t>
  </si>
  <si>
    <t>Không hiểu sao tôi lại cảm thấy ấm lòng.</t>
  </si>
  <si>
    <t>心配するなよひよりちゃん。似合ってるよー。すっごいすっごい、似合ってる。そしてかわいい</t>
  </si>
  <si>
    <t>Đừng lo, Hiyori-chan. Cậu mặc rất hợp đấy! Cực kì hợp luôn, và cậu trông rất dễ thương nữa.</t>
  </si>
  <si>
    <t>俺は姫織の頭を撫でてみたりする。</t>
  </si>
  <si>
    <t xml:space="preserve">Tôi đưa tay xoa đầu Hiori. </t>
  </si>
  <si>
    <t>嫌がられるかなと少し思った。</t>
  </si>
  <si>
    <t xml:space="preserve">Tôi hơi lo rằng cậu ấy sẽ không thích, </t>
  </si>
  <si>
    <t>それでもまあいいかと少々強引に撫で続けていたけれど……、</t>
  </si>
  <si>
    <t>nhưng tôi vẫn tiếp tục xoa đầu một cách nhẹ nhàng.</t>
  </si>
  <si>
    <t>嫌がることなく、むしろ姫織は俺に撫でられるまま目を丸くするのだ。</t>
  </si>
  <si>
    <t>Tuy nhiên, Hiori không hề tỏ ra khó chịu... Mà ngược lại, Hiori còn tròn mắt nhìn tôi.</t>
  </si>
  <si>
    <t>えっ……ほんと？　似合ってる？</t>
  </si>
  <si>
    <t>Hở... Taiga nói thật chứ? Mình mặc hợp thật sao?</t>
  </si>
  <si>
    <t>ああ。本当に</t>
  </si>
  <si>
    <t>Ừa, thật chứ.</t>
  </si>
  <si>
    <t>かわいいの？</t>
  </si>
  <si>
    <t>Dễ thương luôn?</t>
  </si>
  <si>
    <t>おうともさ</t>
  </si>
  <si>
    <t>Dĩ nhiên.</t>
  </si>
  <si>
    <t>そうだろ？　と俺は智仁にも同意を求める。</t>
  </si>
  <si>
    <t>"Phải không nào?" Tôi quay sang hỏi Tomohito để tìm kiếm sự đồng tình.</t>
  </si>
  <si>
    <t>ああ。嘘じゃない。似合ってるしかわいいし……ランクアップだな、凄いぞひよちゃん</t>
  </si>
  <si>
    <t>Ừ, tụi này không có xạo đâu. Hiyori-chan mặc rất hợp và rất dễ thương đó... Quả là một sự nâng cấp đáng kể đấy, một điểm cho Hiyori-chan!</t>
  </si>
  <si>
    <t>アップ？　何がアップした？</t>
  </si>
  <si>
    <t>Nâng cấp ư? Là nâng cấp gì vậy?</t>
  </si>
  <si>
    <t>魔性の女から、神秘的な女に</t>
  </si>
  <si>
    <t>Từ một cô nàng ranh ma, giờ thành một thiếu nữ đầy bí ẩn.</t>
  </si>
  <si>
    <t>ふぉぉ、それは……すっごいねっ</t>
  </si>
  <si>
    <t>Ôi... Vậy thì... hay quá rồi!</t>
  </si>
  <si>
    <t>目をキラキラさせた。</t>
  </si>
  <si>
    <t>Đôi mắt Hiori lấp lánh.</t>
  </si>
  <si>
    <t>毎日すくすくせいちょーちゅーだ……！</t>
  </si>
  <si>
    <t>Mỗi ngày mình đều lớn lên...!</t>
  </si>
  <si>
    <t>わーい、夜月姫織は“神秘的な女”の称号を手に入れた――と、そんなことを格好つけたポーズを取って姫織は言った。</t>
  </si>
  <si>
    <t>"Hay quá! Yorutsuki Hiori đã đạt được danh hiệu 'Thiếu nữ đầy bí ẩn' rồi!" Hiori tạo dáng rồi nói thế.</t>
  </si>
  <si>
    <t>しかしその顔は薄っすら赤い。褒められて安心しちゃって、だけど今度は恥ずかしくなっちゃって照れ隠し。そんな感じだろうか。</t>
  </si>
  <si>
    <t>Nhưng mặt cậu ta vẫn ửng đỏ. Có lẽ cậu ta cảm thấy nhẹ nhõm vì được khen, nhưng rồi lại xấu hổ và cố che giấu.</t>
  </si>
  <si>
    <t>……いやあ、うん。</t>
  </si>
  <si>
    <t>...Hừm, chắc vậy.</t>
  </si>
  <si>
    <t>ひよちゃんはほんとにほんとにかわいいなあ</t>
  </si>
  <si>
    <t>Hiyori-chan rất rất dễ thương nè.</t>
  </si>
  <si>
    <t>しみじみと微笑みながらそう言った。</t>
  </si>
  <si>
    <t xml:space="preserve">Tôi mỉm cười và nói. </t>
  </si>
  <si>
    <t>すると、ふたつの視線を背後に感じてしまうのだ。</t>
  </si>
  <si>
    <t>Bất chợt, tôi cảm thấy hai ánh mắt đang nhìn mình từ phía sau.</t>
  </si>
  <si>
    <t>えー、なあにあれ。大雅くん、今日一番の笑顔だよ？</t>
  </si>
  <si>
    <t xml:space="preserve">Ể, thế là sao chứ? Taiga-kun, đây là nụ cười tươi nhất của cậu trong ngày hôm nay đấy à? </t>
  </si>
  <si>
    <t>ううん、私、この町に帰って来てからはじめて見たよ、大雅くんのあんないっぱいの笑顔。……千和ちゃん、公然贔屓行為が当たり前みたいに展開されちゃってるよ</t>
  </si>
  <si>
    <t>À không, từ lúc mình trở về thị trấn này, đây là lần đầu tiên mình thấy cậu cười tươi như vậy đó... Chiwa-chan, em xem cậu ta thiên vị lộ liễu chưa kìa.</t>
  </si>
  <si>
    <t>ええ。いつも白昼堂々あんな感じなんですよ。奏先輩は夜月先輩にばっかり甘々なんです</t>
  </si>
  <si>
    <t>Vâng. Anh Kanade lúc nào cũng chiều chị Yorutsuki giữa thanh thiên bạch nhật cả.</t>
  </si>
  <si>
    <t>ひそひそとふたりしてそんなことを言っている。</t>
  </si>
  <si>
    <t>Hai người họ đang thì thầm với nhau điều gì đó.</t>
  </si>
  <si>
    <t>むむむ。昔っからあんな感じだったっけ？　大雅くん、姫織ちゃんにだけ甘かったっけ……？　ちょっと思い出せないんだけど</t>
  </si>
  <si>
    <t>Trước giờ Taiga-kun đã như vậy rồi sao? Cậu ta chỉ dịu dàng với Hiori-chan thôi à...? Sao chị không nhớ ra nhỉ?</t>
  </si>
  <si>
    <t>どうでしょう。私も正直なところ、あまり思い出せないですけれど……</t>
  </si>
  <si>
    <t>Thành thật mà nói thì em cũng không rõ nữa...</t>
  </si>
  <si>
    <t>昔は昔だけど。今は今、だけれど……。あんなにもずるっこなことが堂々と許されちゃっててもいいのかなあ。ううん、そんなのだめだよ。問題ありだよ</t>
  </si>
  <si>
    <t>Dù ngày xưa có thế nào đi nữa, thì hiện tại vẫn là hiện tại... Liệu chúng ta sẽ dung túng một cách công khai những hành động không công bằng như vậy hay không...? Không, không ổn tí nào. Có vấn đề đấy.</t>
  </si>
  <si>
    <t>ええ、そうです。問題です。大問題です。だからこちらも何か作戦を考えておかなきゃいけませんよね</t>
  </si>
  <si>
    <t>Vâng, chị nói chí phải. Đây là một vấn đề lớn. Thế nên chúng ta cũng cần phải nghĩ ra một chiến lược nào đó.</t>
  </si>
  <si>
    <t>君たちは何をひそひそ話しているんだい……聞こえちゃってるけどさ</t>
  </si>
  <si>
    <t>Hai người đang thì thầm gì thế...? Tôi nghe thấy hết đấy nhé.</t>
  </si>
  <si>
    <t>――あ、今ので何か、思い出したかもしれない</t>
  </si>
  <si>
    <t>A, tôi vừa mới ra vài thứ.</t>
  </si>
  <si>
    <t>ふと、突然に智仁が声を上げた。</t>
  </si>
  <si>
    <t>Đột nhiên Tomohito nói.</t>
  </si>
  <si>
    <t>え？　思い出す……？</t>
  </si>
  <si>
    <t>Hể? Nhớ gì cơ...?</t>
  </si>
  <si>
    <t>もしかして“噂話”のこと？</t>
  </si>
  <si>
    <t>Lẽ nào là về "tin đồn" hở?</t>
  </si>
  <si>
    <t>昔々の私たちがここで探していた……？</t>
  </si>
  <si>
    <t>Chuyện chúng ta đã từng tìm kiếm ở đây ngày xưa...?</t>
  </si>
  <si>
    <t>ああ、そうだよ</t>
  </si>
  <si>
    <t>Ừa, đúng rồi.</t>
  </si>
  <si>
    <t>智仁は深くうなずき、</t>
  </si>
  <si>
    <t>Tomohito gật đầu một cách nghiêm túc.</t>
  </si>
  <si>
    <t>俺たちさ、昔もここで、今と同じような会話をしたような気がするんだよ――……</t>
  </si>
  <si>
    <t>Này mọi người, tớ có cảm giác rằng chúng ta đã từng có một cuộc trò chuyện tương tự như thế này ở đây trước đây...</t>
  </si>
  <si>
    <t>『ねえねえ、ひよちゃん。この神社でおみくじ買うと、神さまにお願い聞いてもらえるって本当なのかな？』</t>
  </si>
  <si>
    <t>"Nè nè Hiyo-chan, có thật là nếu mua Omikuji ở ngôi đền này thì Thần linh sẽ lắng nghe lời cầu nguyện của chúng ta không?"</t>
  </si>
  <si>
    <t>『そう言われていますね。子どもの間でも。大人の間でも』</t>
  </si>
  <si>
    <t>"Cả trẻ em và người lớn ai cũng nói thế ý."</t>
  </si>
  <si>
    <t>『あ、それって……あれだよね。参禅町の七不思議のひとつだ』</t>
  </si>
  <si>
    <t>"À, đó là... một trong bảy điều kì lạ của thị trấn Sanzen đúng không ạ?"</t>
  </si>
  <si>
    <t>『そうそう。確か……ええっと。この神社で売られてる特別なおみくじを買うと、夢の中でこの町の守り神に会うことができて……』</t>
  </si>
  <si>
    <t>"Đúng rồi. Hình như là... ừm. Nếu mua Omikuji đặc biệt được bán ở ngôi đền này, chúng ta sẽ gặp được vị thần hộ mệnh của thị trấn trong giấc mơ..."</t>
  </si>
  <si>
    <t>『その神さまと夢の中で仲良くなれたら、お願いごとを叶えてもらえる。そんな噂でしたっけ……？』</t>
  </si>
  <si>
    <t>"Nếu trở thành bạn tốt với vị thần đó trong mơ, chúng ta sẽ được đáp ứng lời cầu nguyện. Là tin đồn đó ấy nhỉ...?"</t>
  </si>
  <si>
    <t>『うん、そうだよ。そんな噂で、そんな“七不思議”のひとつ、だったんだよ』</t>
  </si>
  <si>
    <t xml:space="preserve">
"Ừ, đúng vậy đó. Tin đồn đó là một trong "bảy điều kì lạ" của thị trấn ý."</t>
  </si>
  <si>
    <t>『むむむ。その噂は[・|私][・|た][・|ち][・|が][・|検][・|証]してみる必要ありかもしれないね』</t>
  </si>
  <si>
    <t>『むむむ。その噂は私たちが検証してみる必要ありかもしれないね』</t>
  </si>
  <si>
    <t>"Hừm. Có lẽ *chúng ta cần phải kiểm chứng* lời đồn đó."</t>
  </si>
  <si>
    <t>『……ううん、ハルちゃん。たぶんね。その神さまのこと、私たちたぶん知ってるよね』</t>
  </si>
  <si>
    <t>"...Không đâu, Haru-chan. Có lẽ chúng ta đã biết vị thần đó rồi."</t>
  </si>
  <si>
    <t>『え？　……あっ、そうか。うん、そうだよね。だってその神さまって、きっと――』</t>
  </si>
  <si>
    <t>"Ể? À, đúng rồi. Ưm, phải rồi ha. Bởi vì vị thần đó chắc chắn là..."</t>
  </si>
  <si>
    <t>くすくすと声を殺して笑いあうかつての俺たち――……</t>
  </si>
  <si>
    <t>Chúng tôi, những đứa trẻ ngày đó cười khúc khích với nhau...</t>
  </si>
  <si>
    <t>『じゃ、買っちゃおう。おみくじ買って、今夜も神さまとお話ししよう。この町の神さまはいつもひとりぼっちだから、会いに行ったらきっと喜んでくれるよね』</t>
  </si>
  <si>
    <t>"Vậy thì tụi mình mua Omikuji và tối nay lại trò chuyện với Thần linh ha. Vị thần của thị trấn này luôn cô đơn, chắc chắn ngài sẽ rất vui nếu chúng ta đến thăm ngài."</t>
  </si>
  <si>
    <t>『うーん。どうかなあ。あの神さまは人見知りだから……』</t>
  </si>
  <si>
    <t>"Hừm... không biết sao nữa. Vị thần đó khá nhút nhát mà..."</t>
  </si>
  <si>
    <t>『おみくじ買うより、カップ麺いっぱい持って行ったほうが、あの神さまは喜びそうですよね』</t>
  </si>
  <si>
    <t>"Em nghĩ nếu muốn vị thần đó vui thì chúng ta nên mua thật nhiều mì cốc thay vì Omikuji."</t>
  </si>
  <si>
    <t>『ああ、確かに。それは間違いないね』</t>
  </si>
  <si>
    <t>"À phải ha... Em ấy nói đúng quá rồi."</t>
  </si>
  <si>
    <t>『んー。おみくじ、お姉ちゃん買おうかなあ。おこずかい今月きびしいけど』</t>
  </si>
  <si>
    <t>"Ưm... chị sẽ mua một quẻ Omikuji vậy. Tiền tiêu vặt tháng này ủa chị hơi eo hẹp, nhưng..."</t>
  </si>
  <si>
    <t>『一回百円』</t>
  </si>
  <si>
    <t>"Một quẻ 100 yên."</t>
  </si>
  <si>
    <t>『えー、お金取るのかい』</t>
  </si>
  <si>
    <t>"Hả? Phải trả tiền á?"</t>
  </si>
  <si>
    <t>『とーぜん』</t>
  </si>
  <si>
    <t>"Tất nhiên rùi."</t>
  </si>
  <si>
    <t>『神社もお寺も、神さまだって。“ぼらんちぃあ”でご利益ばら撒いてるわけじゃあねぇのです』</t>
  </si>
  <si>
    <t>"Đền chùa hay Thần thánh gì cũng không phải là tổ chức từ thiện để ban phát may mắn miễn phí đâu."</t>
  </si>
  <si>
    <t>『おおー、ひよちゃんが突然難しい言葉を』</t>
  </si>
  <si>
    <t>"Ồ, Hiyori-chan bỗng dưng nói chuyện khó hiểu quá."</t>
  </si>
  <si>
    <t>『もしも“噂”通り、おみくじ買って、小さな神さまがお願いを聞いてくれるとしたら……みんなはどんなお願いをするのかな？』</t>
  </si>
  <si>
    <t>"Nếu đúng như 'tin đồn', mua Omikuji và vị thần nhỏ bé sẽ lắng nghe lời cầu nguyện của chúng ta... thì mọi người sẽ ước gì nhỉ?"</t>
  </si>
  <si>
    <t>あくまで百円程度で叶えられる“お願い”であって……、</t>
  </si>
  <si>
    <t xml:space="preserve">Điều ước có thể được thực hiện chỉ với 100 yên, </t>
  </si>
  <si>
    <t>それは、“魔法”を必要とする“夢”の話では、もちろんないけど……、</t>
  </si>
  <si>
    <t>nhưng tất nhiên đây không phải là câu chuyện về "giấc mơ" cần đến "ma pháp"...</t>
  </si>
  <si>
    <t>『えー……、お願いは人に教えちゃだめって気がしますけど』</t>
  </si>
  <si>
    <t>"Hể... Em nghĩ là không nên nói cho người khác biết điều ước của mình đâu."</t>
  </si>
  <si>
    <t>『ふふふー。じゃあ私のを教えてあげましょー』</t>
  </si>
  <si>
    <t>"Fufu. Vậy để mình nói cho các cậu nghe điều ước của mình nhé."</t>
  </si>
  <si>
    <t>『“大雅くんがくーちゃんばっかり贔屓しなくなりますように”』</t>
  </si>
  <si>
    <t>"Ước gì Taiga-kun không còn thiên vị Kuu-chan nữa."</t>
  </si>
  <si>
    <t>『くーちゃん？　誰のこと？』</t>
  </si>
  <si>
    <t>"Kuu-chan? Ai vậy?"</t>
  </si>
  <si>
    <t>『大雅くんの黒猫ちゃんだよ』</t>
  </si>
  <si>
    <t>"Là bé mèo đen của Taiga-kun đó."</t>
  </si>
  <si>
    <t>『ああ……クロのこと？』</t>
  </si>
  <si>
    <t>"À... Ý cậu là Kuro hả?"</t>
  </si>
  <si>
    <t>『うん。あの子のあだ名』</t>
  </si>
  <si>
    <t>"Ừ. Biệt danh của bé ấy ha?"</t>
  </si>
  <si>
    <t>『えへへ。あだ名っていいよね。なんだか仲良しだよーって感じがね、すっごく伝わって来る感じがするもん……って、あれ』</t>
  </si>
  <si>
    <t>"Ehehe. Biệt danh của bé nghe hay thật. Có vẻ như hai người rất thân với nhau... Cơ mà..."</t>
  </si>
  <si>
    <t>『ハルちゃんどうしたの？』</t>
  </si>
  <si>
    <t>"Ơ kìa, Haru-chan sao thế?"</t>
  </si>
  <si>
    <t>『大変なことに気づいてしまいましたけど……』</t>
  </si>
  <si>
    <t>"Mình vừa nhận ra một chuyện siêu khủng khiếp..."</t>
  </si>
  <si>
    <t>『え？　大変なこと……？』</t>
  </si>
  <si>
    <t>"Hả? Chuyện khủng khiếp...?"</t>
  </si>
  <si>
    <t>『っ』</t>
  </si>
  <si>
    <t>"..."</t>
  </si>
  <si>
    <t>『お顔が真っ青。大変』</t>
  </si>
  <si>
    <t>"Mặt cậu xanh lè luôn rồi."</t>
  </si>
  <si>
    <t>『プルプルしてます……？』</t>
  </si>
  <si>
    <t>"Chị đang run rẩy kìa...?"</t>
  </si>
  <si>
    <t>『う、うん……』</t>
  </si>
  <si>
    <t>"Cậu run rẩy kìa...?"</t>
  </si>
  <si>
    <t>『えっと……クロちゃんは、くーちゃん。今決めました。そして姫織ちゃんはひよちゃん。千和ちゃんは、小さくてかわいい子だから、ちわっこい――』</t>
  </si>
  <si>
    <t>"À thì... Ban nãy Taiga-kun có nói Kuro-chan là Kuu-chan. Và Hiori-chan là Hiyo-chan. Chiwa-chan thì nhỏ nhắn dễ thương nên gọi là Chibiwa..."</t>
  </si>
  <si>
    <t>『……それ、やめてほしいっていつも言ってるのに』</t>
  </si>
  <si>
    <t>"...Em đã nói là không muốn bị gọi như vậy mà."</t>
  </si>
  <si>
    <t>『――あれ？　あれれ？　おかしいよ？　私だけ……女の子の中で、私だけ、あだ名がないよ？』</t>
  </si>
  <si>
    <t>"...Ơ? Sao mà lạ quá nhỉ? Chỉ có mình trong mấy bạn nữ ở đây... là không có biệt danh ư?"</t>
  </si>
  <si>
    <t>『え……？』</t>
  </si>
  <si>
    <t>"Hả...?"</t>
  </si>
  <si>
    <t>『う、ううっ。仲間はずれ……っ』</t>
  </si>
  <si>
    <t>"Huhu... Mình bị bỏ rơi rồi..."</t>
  </si>
  <si>
    <t>『い、いやいや。それはなんだかさすがに変じゃないかなあ』</t>
  </si>
  <si>
    <t>"Không, không đâu. Cậu nói thế thì kì quá."</t>
  </si>
  <si>
    <t>『うわーん……っ』</t>
  </si>
  <si>
    <t>"Oaaa..."</t>
  </si>
  <si>
    <t>『あ～、大雅がハルちゃん泣かしたぞ』</t>
  </si>
  <si>
    <t>"Này, Taiga làm Haru khóc rồi kìa."</t>
  </si>
  <si>
    <t>『百円！　おみくじ買って、小さなちいさな神さまに、悪い子な大雅を叱ってもらわなきゃ……！』</t>
  </si>
  <si>
    <t>"Một trăm yên! Mình phải mua một quẻ Omikuji để nhờ vị thần nhỏ bé trừng phạt Taiga vì đã trở thành một đứa trẻ hư!"</t>
  </si>
  <si>
    <t>なんだ。思い出したって……殆ど“噂話”と関係ないじゃないか。ただの思い出話だ</t>
  </si>
  <si>
    <t>Tưởng gì... Cái ông gợi nhớ lại... chẳng liên quan gì đến "tin đồn" cả. Chỉ là một câu chuyện trong quá khứ thôi mà.</t>
  </si>
  <si>
    <t>何を言うんだ親友。思い出は、宝物だろ？　思い出してみろよ。今の俺たちがしていることはいったいなんだ？　宝探しだろ？</t>
  </si>
  <si>
    <t>Này bạn thân, cậu nói gì vậy? Kỉ niệm là kho báu đó chứ? Cậu thử nghĩ xem, điều chúng ta đang làm hiện tại là gì? Đó là tìm kiếm kho báu đúng không?</t>
  </si>
  <si>
    <t>にやり。</t>
  </si>
  <si>
    <t>Tomohito cười tự mãn,</t>
  </si>
  <si>
    <t>得意そうにそんなことを言うのだ――少しイラッとした。</t>
  </si>
  <si>
    <t xml:space="preserve">khiến tôi hơi bực mình. </t>
  </si>
  <si>
    <t>俺たちは姫織の巫女服姿を写真に撮ってみたり、お茶を美味しくいただいてみたりして……。</t>
  </si>
  <si>
    <t>Chúng tôi chụp ảnh Hiori trong bộ trang phục Vu nữ và thưởng thức trà.</t>
  </si>
  <si>
    <t>次の場所へ移動する。</t>
  </si>
  <si>
    <t xml:space="preserve">Rồi di chuyển đến địa điểm tiếp theo. </t>
  </si>
  <si>
    <t>おみくじは今日のところは引かずにおいた。</t>
  </si>
  <si>
    <t>Chúng tôi sẽ không bốc Omikuji hôm nay.</t>
  </si>
  <si>
    <t>俺たちの町、参禅町の中心には河が流れている。</t>
  </si>
  <si>
    <t xml:space="preserve">Thị trấn Sanzen của chúng tôi có một dòng sông chảy qua trung tâm. </t>
  </si>
  <si>
    <t>小さくもなく。大きくもない。</t>
  </si>
  <si>
    <t xml:space="preserve">Không quá nhỏ, cũng không quá lớn. </t>
  </si>
  <si>
    <t>河川と呼ぶにはこじんまりとしていて、小川と呼ぶには大層な設備で環境を整備されていた。</t>
  </si>
  <si>
    <t xml:space="preserve">Gọi là sông thì hơi quá, nhưng gọi là suối thì lại không đúng vì nó được xây dựng khá bài bản. </t>
  </si>
  <si>
    <t>さくら並木に囲まれたその河に、町は大きくふたつに分断されているけれど……。</t>
  </si>
  <si>
    <t>Dòng sông được bao quanh bởi những hàng cây anh đào, chia thị trấn thành hai phần.</t>
  </si>
  <si>
    <t>いくつかの小さな石造りの橋が、あちら側とこちら側を繋いでいた。</t>
  </si>
  <si>
    <t xml:space="preserve">Có những cây cầu đá nhỏ nối hai bên bờ với nhau. </t>
  </si>
  <si>
    <t>その内のひとつに俺たちは立っている。</t>
  </si>
  <si>
    <t>Chúng tôi đang đứng trên một trong những cây cầu đó.</t>
  </si>
  <si>
    <t>この橋は通学路として今も昔もよく利用していたるだが……。</t>
  </si>
  <si>
    <t>Cây cầu này vẫn được chúng tôi dùng làm đường đến trường từ xưa đến nay...</t>
  </si>
  <si>
    <t>ここにはどんな“不思議”があったかなあ。俺たち。この橋をよく行ったり来たりしていたように思うんだけど</t>
  </si>
  <si>
    <t>Nơi này đã từng có "điều bí ẩn" gì nhỉ? Chúng ta thường xuyên qua lại cây cầu này mà.</t>
  </si>
  <si>
    <t>みんなと違って俺は昔のことをそれなりに覚えてはいる。</t>
  </si>
  <si>
    <t>Tôi vẫn nhớ khá rõ chuyện thời ấy, chứ không như mọi người.</t>
  </si>
  <si>
    <t>俺たちの“昔”には、大人の時間に持ち込めない多くの記憶で溢れてる――故に。</t>
  </si>
  <si>
    <t>"Ngày xưa" của chúng tôi tràn ngập những kí ức mà người lớn không thể hiểu được.</t>
  </si>
  <si>
    <t>大人になり始めているみんなには、当時の思い出が薄いのは無理からぬこと。</t>
  </si>
  <si>
    <t>Thế nên, việc mọi người đang dần trưởng thành và dần quên về những ngày tháng đó âu cũng là điều dễ hiểu.</t>
  </si>
  <si>
    <t>まだまだ心も身体も大人になれないこの俺が、みんなよりその記憶を色濃く持つのもまた、無理からぬことなのだった。</t>
  </si>
  <si>
    <t>Tôi, người vẫn chưa thể trưởng thành về cả tâm hồn lẫn thể xác lại có kí ức rõ nét hơn mọi người cũng là điều đương nhiên.</t>
  </si>
  <si>
    <t>だが、それはあくまでも[・|そ][・|れ][・|な][・|り]でしかない。</t>
  </si>
  <si>
    <t>だが、それはあくまでもそれなりでしかない。</t>
  </si>
  <si>
    <t>Tuy nhiên, chỉ là *khá rõ* mà thôi.</t>
  </si>
  <si>
    <t>何をしようとしていたのかは思い出せても、実際に何をしていたのか……その細部はみんなと同様に、曖昧だった。</t>
  </si>
  <si>
    <t>Dù tôi có thể nhớ được chúng tôi đã định làm gì, nhưng chi tiết cụ thể về những gì chúng tôi thực sự đã làm thì lại mơ hồ như mọi người.</t>
  </si>
  <si>
    <t>だからこの場所に立ち、でこぼことした記憶の溝を洗い出そうと懸命になる。</t>
  </si>
  <si>
    <t xml:space="preserve">Thế nên tôi đứng ở đây để cố khơi gợi lại những kí ức đã phai mờ. </t>
  </si>
  <si>
    <t>手すりにもたれかかり、足元を流れる河の水面を見下ろした。</t>
  </si>
  <si>
    <t>Tôi tựa vào lan can, nhìn xuống mặt nước đang chảy dưới chân.</t>
  </si>
  <si>
    <t>はらはらと降り注ぐさくらの花びらが、水面に微かな波紋を広げ……ゆっくりと流れ去っていく。</t>
  </si>
  <si>
    <t>Những cánh hoa anh đào rơi xuống tạo ra những gợn sóng nhỏ trên mặt nước... rồi trôi đi chậm rãi.</t>
  </si>
  <si>
    <t>人通りもそれなりに多いから、小さな子がちょろちょろしてたのなら、きっとたくさんの人に、たくさん迷惑かけちゃってたよね</t>
  </si>
  <si>
    <t>Vì có khá nhiều người qua lại ở đây, nên nếu mấy bạn trẻ chạy lung tung thì chắc chắn sẽ gây ra rất nhiều phiền toái cho mọi người.</t>
  </si>
  <si>
    <t>かもしれません。ここは観光区画ではなくて、地元の人たちの生活圏寄りですから。ご近所迷惑、たくさんしてたかもしれないですね</t>
  </si>
  <si>
    <t>Có thể lắm ạ. Đây không phải là khu du lịch mà là khu vực sinh hoạt của người dân địa phương, thế nên chúng có thể đã gây ra không ít phiền toái cho hàng xóm.</t>
  </si>
  <si>
    <t>あー……、うん。そういえばさ。幽霊も音楽を聞くのかな</t>
  </si>
  <si>
    <t>À... ừ nhỉ. Nhắc mới nhớ, liệu ma có nghe nhạc không ha?</t>
  </si>
  <si>
    <t>智仁がふとそんなことを言ったのだ。俺の隣で。同じように川の流れを見下ろしながら。</t>
  </si>
  <si>
    <t>Tomohito đứng cạnh tôi và đang nhìn xuống dòng sông bất chợt nói vậy.</t>
  </si>
  <si>
    <t>幽霊……？</t>
  </si>
  <si>
    <t>Ma hả...?</t>
  </si>
  <si>
    <t>俺は首をひねった。</t>
  </si>
  <si>
    <t xml:space="preserve">Tôi nghiêng đầu thắc mắc. </t>
  </si>
  <si>
    <t>どうしていきなりそんなことを言うんだろうかこいつは。</t>
  </si>
  <si>
    <t>Sao tự nhiên tên bạn này lại nói một câu chẳng đâu vào đâu vậy nhỉ?</t>
  </si>
  <si>
    <t>いや、わるい。この石橋に関する“噂”をふと、思い出したんだけどさ</t>
  </si>
  <si>
    <t>À không, xin lỗi. Tớ chợt nhớ ra một "tin đồn" liên quan đến cây cầu đá này.</t>
  </si>
  <si>
    <t>お？　そうなのか？</t>
  </si>
  <si>
    <t>Ồ? Vậy hả?</t>
  </si>
  <si>
    <t>それってどんな“噂”で、どんな“不思議”なのだろう。</t>
  </si>
  <si>
    <t xml:space="preserve">"Thế đó là 'Tin đồn' gì? 'Điều kì lạ" gì?" Tôi hỏi. </t>
  </si>
  <si>
    <t>そう問いかける俺に、智仁が答える前に、</t>
  </si>
  <si>
    <t>Trước khi Tomohito kịp trả lời.</t>
  </si>
  <si>
    <t>あ、幽霊……？　私もそれ、知ってるよ？</t>
  </si>
  <si>
    <t>À, ma sao...? Mình cũng biết chuyện đó!</t>
  </si>
  <si>
    <t>ハルが目をぱちぱちとさせながら言った。</t>
  </si>
  <si>
    <t>Haru nói, mắt chớp chớp.</t>
  </si>
  <si>
    <t>えっと、この町には夜とは違うもうひとつ“夜”が、どこかにあって……</t>
  </si>
  <si>
    <t>Ưm, hình như là có một "Dạ" khác với "Dạ" bình thường đang tồn tại ở đâu đó trong thị trấn này...</t>
  </si>
  <si>
    <t>そこから抜け出した幽霊とか、そうじゃないモノとか色々と、昼も夜もなく、そこら辺を歩き回ってるんだって。そんな“噂”だよね、確か</t>
  </si>
  <si>
    <t>Và từ đó, những hồn ma hay thứ không phải người sẽ đi lang thang khắp nơi, bất kể ngày đêm. Đó là "tin đồn" mà mình nghe được.</t>
  </si>
  <si>
    <t>夜とは違うもうひとつの“夜”</t>
  </si>
  <si>
    <t>Tôi biết một "Dạ" khác biệt với "Dạ" thông thường</t>
  </si>
  <si>
    <t>その点については“噂”でも“謎”でも何でもないのだと知っているけれど……。</t>
  </si>
  <si>
    <t>không phải là một "tin đồn" hay "bí ẩn" gì cả...</t>
  </si>
  <si>
    <t>幽霊とは違う、色々なモノ</t>
  </si>
  <si>
    <t>Là một thứ khác với ma...</t>
  </si>
  <si>
    <t>そうだよー。怖いのだったり。やさしいのだったり。かわいい動物みたいなもの、だったり。色々なんだよ</t>
  </si>
  <si>
    <t>Đúng rồi. Có những con ma đáng sợ, có những con ma hiền lành, có những con giống như động vật dễ thương... đủ loại luôn.</t>
  </si>
  <si>
    <t>俺は辺りを何気なく見まわした――どこかに“夜”へと続く抜け穴でもぽっかり空いたままになっているのだろうか。</t>
  </si>
  <si>
    <t>Tôi đảo mắt nhìn quanh. Không biết có cái lỗ nào dẫn đến "Dạ" được nhắc tới đang mở ra không nhỉ?</t>
  </si>
  <si>
    <t>なんだか……</t>
  </si>
  <si>
    <t>Không hiểu sao...</t>
  </si>
  <si>
    <t>Hửm?</t>
  </si>
  <si>
    <t>帰ってきてすぐの柊先輩が知っていて、ずっとこの町に住んでる先輩が“初耳だなあ”“すごいなあ”みたいな顔してるの。なんだか、おかしいです</t>
  </si>
  <si>
    <t>Chị Hiiragi vừa mới trở về mà đã biết chuyện này, trong khi anh Kanade đã sống ở đây từ lâu mà lại ra vẻ "ngạc nhiên" và "thú vị". Em lấy làm bất ngờ đó nha.</t>
  </si>
  <si>
    <t>くすくすと千和が笑う。ほんとにねー、とハルも笑いながら、続けた。</t>
  </si>
  <si>
    <t>Chiwa cười khúc khích. "Phải ha." Haru cũng cười và tiếp lời.</t>
  </si>
  <si>
    <t>もしも怖い幽霊に出会ってしまったら。そして捕まってしまったら。どこか遠くへ連れていかれてしまうんだって、大人たちに言われてた。だから夜は早く眠りなさいねって</t>
  </si>
  <si>
    <t>Người lớn có nói nếu không đi ngủ sớm thì sẽ gặp con ma đáng sợ đến bắt chúng ta đến nơi xa xôi nào đó ý.</t>
  </si>
  <si>
    <t>私もその噂、聞いたことがあります。確かこの橋には幽霊は追ってこれないから……</t>
  </si>
  <si>
    <t>Em cũng đã từng nghe tin đồn là hình như ma không thể đuổi theo nếu chúng ta qua cây cầu này...</t>
  </si>
  <si>
    <t>うんうん。だからもし幽霊に追いかけられたらこの橋を目指して走ろうねって。そんな噂だった気がするね</t>
  </si>
  <si>
    <t>Ừa ừa. Thế nên nếu bị ma đuổi thì ta sẽ chạy đến cây cầu này. Hình như tin đồn là vậy.</t>
  </si>
  <si>
    <t>はは。まあだいたいさ、噂話とか怪談だとか。そういうのは子どものしつけの代わりだったり、聞き分けのない子どもに無理やりにでも言うこと聞かせるためにあるんだろうけどな</t>
  </si>
  <si>
    <t>Haha. Đúng là đa phần những tin đồn hay chuyện ma quái thường được dùng để dạy dỗ trẻ con, hoặc để trị đám trẻ không vâng lời ha.</t>
  </si>
  <si>
    <t>……ああ、うん。なんだか俺も思い出してきたぞ</t>
  </si>
  <si>
    <t>...Ừ, tôi cũng vừa mới nhớ ra.</t>
  </si>
  <si>
    <t>俺はうなずき、言う。</t>
  </si>
  <si>
    <t>Tôi gật đầu và nói.</t>
  </si>
  <si>
    <t>Haru.</t>
  </si>
  <si>
    <t>え？</t>
  </si>
  <si>
    <t>Hở?</t>
  </si>
  <si>
    <t>ぱちくりとする。</t>
  </si>
  <si>
    <t>Haru chớp mắt.</t>
  </si>
  <si>
    <t>なに、大雅くん？</t>
  </si>
  <si>
    <t>Sao vậy Taiga-kun?</t>
  </si>
  <si>
    <t>“この橋に幽霊が追ってこれない”……そんな噂を検証しようよ！　って。そんなことをハルが言いだしてさ。真夜中にここに集まったことがあったのを、思い出してしまったんだ</t>
  </si>
  <si>
    <t>"Chúng ta hãy kiểm chứng tin đồn 'ma không thể đuổi theo nếu chúng ta qua cây cầu này' đi!" Haru đã từng nói như vậy và tôi chợt nhớ ra chúng ta đã từng tụ tập ở đây vào lúc nửa đêm.</t>
  </si>
  <si>
    <t>あれは確か夜中も夜中、深夜過ぎのこと。</t>
  </si>
  <si>
    <t xml:space="preserve">Tôi nhớ rõ đó là vào lúc đêm khuya, </t>
  </si>
  <si>
    <t>子どもたちだけで出歩くにはあまりにも遅い時間だった。</t>
  </si>
  <si>
    <t>quá muộn để bọn trẻ con như chúng tôi ra ngoài một mình.</t>
  </si>
  <si>
    <t>『なあ、ハル。別にこんなこと、わざわざ検証することないって』</t>
  </si>
  <si>
    <t>"Này Haru, thật ra không cần phải mất công kiểm chứng chuyện này đâu."</t>
  </si>
  <si>
    <t>『そ、そうだよお。それもこんな遅い時間に……さむいよ、ねむいよ、ちょっとこわいよ……へっぴちっ』</t>
  </si>
  <si>
    <t>"P-Phải đó, đã trễ thế này... vừa lạnh, vừa buồn ngủ, đã thế mình lại còn hơi sợ nữa..."</t>
  </si>
  <si>
    <t>『だめだよふたりとも。だめだめだ。何を弱気なこと言ってるの。“謎”はちゃんと調べておかなきゃ、いつか“危険”になっちゃうかもなんだよ』</t>
  </si>
  <si>
    <t>"Hai người nói thế không được. Cấm nhé! Sao lại nhụt chí rồi? Chúng ta phải điều tra rõ ràng những "bí ẩn", nếu không một ngày nào đó chúng có thể trở thành mối nguy đấy."</t>
  </si>
  <si>
    <t>『私たちの内の誰かがもし、怖い幽霊に追いかけられちゃうようなことがあったとして……そのときはここを目指して走っていけばいい。それがわかれば安心でしょう？』</t>
  </si>
  <si>
    <t>"Nếu một trong mấy tụi mình bị ma đuổi... thì có thể chạy đến đây. Nếu biết điều đó thì sẽ yên tâm hơn đúng không?"</t>
  </si>
  <si>
    <t>『ねえ、ハルちゃん。ハルちゃんは幽霊とか信じちゃう人なの？』</t>
  </si>
  <si>
    <t>"Này Haru-chan, Haru-chan có tin vào ma quỷ không?"</t>
  </si>
  <si>
    <t>『うん。もちろんだよ。信じちゃう人だよ、私』</t>
  </si>
  <si>
    <t>"Ừ, tất nhiên. Mình tin chứ."</t>
  </si>
  <si>
    <t>『だってこの世界には魔法も魔法少女も小さなちいさな神さまも、そして喋る猫だっているんだもん。幽霊くらいいてくれなきゃ不公平でしょう？』</t>
  </si>
  <si>
    <t>"Vì thế giới này có ma pháp, có Ma pháp Thiếu nữ, có cả những vị thần nhỏ bé và những chú mèo biết nói. Nếu không có ma thì thật bất công phải không?"</t>
  </si>
  <si>
    <t>『不公平……？』</t>
  </si>
  <si>
    <t>"Bất công...?"</t>
  </si>
  <si>
    <t>『あ～……そうですねえ。ハルちゃんの言いたいこと、少しだけわかる気がします。ほんのちょっとだけ』</t>
  </si>
  <si>
    <t>"À... ừ nhỉ. Chị hiểu ý của Haru-chan phần nào. Chỉ phần nào thôi."</t>
  </si>
  <si>
    <t>『…………』</t>
  </si>
  <si>
    <t>",.."</t>
  </si>
  <si>
    <t>『でもどうやってそれを検証するのかな。このままじっと待つ感じ？　幽霊が出るまで？』</t>
  </si>
  <si>
    <t>"Nhưng làm thế nào để kiểm chứng đây? Cứ đứng đây chờ cho đến khi ma xuất hiện sao?"</t>
  </si>
  <si>
    <t>『うーん。それしかないのかなあ』</t>
  </si>
  <si>
    <t>"Ừm... chắc là chỉ có cách đó thôi."</t>
  </si>
  <si>
    <t>『ううん。違う。それじゃあだめだ……こちらから探しに行こうか』</t>
  </si>
  <si>
    <t>"Không, không được! Thế này không phải là cách... hay là chúng ta đi tìm ma đi?"</t>
  </si>
  <si>
    <t>『だってテレビでよくやってるよね。たくさん幽霊が住んでるはずの有名な心霊スポットでも、テレビカメラが登場した途端、みんな恥ずかしがって出てこないでしょう？』</t>
  </si>
  <si>
    <t>"Vì trên TV thường chiếu cảnh ở những địa điểm nổi tiếng có nhiều ma, ngay khi máy quay xuất hiện thì ma lại ngại không dám ra á?"</t>
  </si>
  <si>
    <t>『だからこちらからお出迎えに行くんだね？』</t>
  </si>
  <si>
    <t>"Vậy nên chúng ta sẽ đi gặp chúng sao?"</t>
  </si>
  <si>
    <t>『え、ええ～……っ、わざわざ自分から怖いものを見つけに行くんですか？　そ、そんなの嫌です。絶対に』</t>
  </si>
  <si>
    <t>"Hả, cái gì...? Tự mình đi tìm thứ đáng sợ đó á? Không, em không muốn đâu. Tuyệt đối không!"</t>
  </si>
  <si>
    <t>『そうだね。確かにちょっと、そういう危なそうなのは……』</t>
  </si>
  <si>
    <t>"Ừ nhỉ. Đúng là hơi nguy hiểm..."</t>
  </si>
  <si>
    <t>『ううん、大丈夫！　元気があったらきっと幽霊だって逃げてくよ！』</t>
  </si>
  <si>
    <t>"Không sao đâu! Nếu chúng ta đi với tinh thần vui vẻ thì có là ma cũng sẽ bỏ chạy thôi!"</t>
  </si>
  <si>
    <t>『……探してる相手を逃げさせちゃあだめじゃないか』</t>
  </si>
  <si>
    <t>"...Mục tiêu của chúng ta là tìm ma, không phải xua đuổi chúng. Chả phải thế à?"</t>
  </si>
  <si>
    <t>『とにかく行こうよっ、シャイな幽霊さんたちをお迎えに上がりましょー』</t>
  </si>
  <si>
    <t>"Dù sao thì, đi thôi! Chúng ta sẽ đi gặp những con ma nhút nhát nào!"</t>
  </si>
  <si>
    <t>『あ～……だめだ。こうなっちゃもう誰もハルを止められないから……諦めるしかないのかも』</t>
  </si>
  <si>
    <t>"Hầy... thôi rồi. Không ai có thể ngăn cản Haru khi đã quyết tâm như vậy... Chỉ còn cách chấp nhận thôi."</t>
  </si>
  <si>
    <t>『う、うううー』</t>
  </si>
  <si>
    <t>"Ư..."</t>
  </si>
  <si>
    <t>拳を振り上げたハル。</t>
  </si>
  <si>
    <t>Tôi chợt nhớ lại khung cảnh.</t>
  </si>
  <si>
    <t>どうしても幽霊を怖がり涙目だった千和。</t>
  </si>
  <si>
    <t>Haru giơ nắm đấm lên.</t>
  </si>
  <si>
    <t>面倒だから早く終わらないかなあお布団恋しいと欠伸を繰り返していた姫織。</t>
  </si>
  <si>
    <t>Chiwa rưng rưng nước mắt vì sợ ma.</t>
  </si>
  <si>
    <t>ひとりだけどこか上の空であった、あの頃の智仁。</t>
  </si>
  <si>
    <t>Hiori liên tục ngáp vì buồn ngủ và cứ nói muốn về nhà.</t>
  </si>
  <si>
    <t>そして……。</t>
  </si>
  <si>
    <t>Tomohito thì có vẻ lơ đãng.</t>
  </si>
  <si>
    <t>そんなみんなに囲まれて、いつもよりうれしそうに微笑んでいたあず咲先輩。</t>
  </si>
  <si>
    <t xml:space="preserve">Và... </t>
  </si>
  <si>
    <t>そんな場面をふと思い出せたのだった。</t>
  </si>
  <si>
    <t xml:space="preserve">Chị Azusa được bao quanh bởi mọi người mỉm cười hạnh phúc hơn bình thường. </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</si>
</sst>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
      <sz val="14.0"/>
      <color rgb="FF000000"/>
      <name val="Arial"/>
    </font>
  </fonts>
  <fills count="4">
    <fill>
      <patternFill patternType="none"/>
    </fill>
    <fill>
      <patternFill patternType="lightGray"/>
    </fill>
    <fill>
      <patternFill patternType="solid">
        <fgColor rgb="FFD0E0E3"/>
        <bgColor rgb="FFD0E0E3"/>
      </patternFill>
    </fill>
    <fill>
      <patternFill patternType="solid">
        <fgColor rgb="FFFFFFFF"/>
        <bgColor rgb="FFFFFFFF"/>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3" fontId="5" numFmtId="49" xfId="0" applyAlignment="1" applyFill="1" applyFont="1" applyNumberFormat="1">
      <alignment horizontal="left" readingOrder="0"/>
    </xf>
    <xf borderId="0" fillId="0" fontId="3" numFmtId="0" xfId="0" applyAlignment="1" applyFont="1">
      <alignment readingOrder="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10" t="s">
        <v>8</v>
      </c>
      <c r="F3" s="6"/>
      <c r="G3" s="6"/>
      <c r="H3" s="6"/>
    </row>
    <row r="4">
      <c r="A4" s="8" t="s">
        <v>9</v>
      </c>
      <c r="B4" s="9"/>
      <c r="C4" s="10" t="s">
        <v>9</v>
      </c>
      <c r="D4" s="11"/>
      <c r="E4" s="10" t="s">
        <v>10</v>
      </c>
      <c r="F4" s="6"/>
      <c r="G4" s="6"/>
      <c r="H4" s="6"/>
    </row>
    <row r="5">
      <c r="A5" s="8" t="s">
        <v>11</v>
      </c>
      <c r="B5" s="9"/>
      <c r="C5" s="10" t="s">
        <v>11</v>
      </c>
      <c r="D5" s="11"/>
      <c r="E5" s="10" t="s">
        <v>12</v>
      </c>
      <c r="F5" s="6"/>
      <c r="G5" s="6"/>
      <c r="H5" s="6"/>
    </row>
    <row r="6">
      <c r="A6" s="8" t="s">
        <v>13</v>
      </c>
      <c r="B6" s="9"/>
      <c r="C6" s="10" t="s">
        <v>13</v>
      </c>
      <c r="D6" s="11"/>
      <c r="E6" s="10" t="s">
        <v>14</v>
      </c>
      <c r="F6" s="6"/>
      <c r="G6" s="6"/>
      <c r="H6" s="6"/>
    </row>
    <row r="7">
      <c r="A7" s="8" t="s">
        <v>15</v>
      </c>
      <c r="B7" s="9"/>
      <c r="C7" s="10" t="s">
        <v>15</v>
      </c>
      <c r="D7" s="11"/>
      <c r="E7" s="10" t="s">
        <v>16</v>
      </c>
      <c r="F7" s="6"/>
      <c r="G7" s="6"/>
      <c r="H7" s="6"/>
    </row>
    <row r="8">
      <c r="A8" s="8" t="s">
        <v>17</v>
      </c>
      <c r="B8" s="9"/>
      <c r="C8" s="10" t="s">
        <v>17</v>
      </c>
      <c r="D8" s="11"/>
      <c r="E8" s="10" t="s">
        <v>18</v>
      </c>
      <c r="F8" s="6"/>
      <c r="G8" s="6"/>
      <c r="H8" s="6"/>
    </row>
    <row r="9">
      <c r="A9" s="8" t="s">
        <v>19</v>
      </c>
      <c r="B9" s="9" t="s">
        <v>20</v>
      </c>
      <c r="C9" s="10" t="s">
        <v>19</v>
      </c>
      <c r="D9" s="11"/>
      <c r="E9" s="10" t="s">
        <v>21</v>
      </c>
      <c r="F9" s="6"/>
      <c r="G9" s="6"/>
      <c r="H9" s="6"/>
    </row>
    <row r="10">
      <c r="A10" s="8" t="s">
        <v>22</v>
      </c>
      <c r="B10" s="9"/>
      <c r="C10" s="10" t="s">
        <v>22</v>
      </c>
      <c r="D10" s="11"/>
      <c r="E10" s="10" t="s">
        <v>23</v>
      </c>
      <c r="F10" s="6"/>
      <c r="G10" s="6"/>
      <c r="H10" s="6"/>
    </row>
    <row r="11">
      <c r="A11" s="8" t="s">
        <v>24</v>
      </c>
      <c r="B11" s="9" t="s">
        <v>20</v>
      </c>
      <c r="C11" s="10" t="s">
        <v>24</v>
      </c>
      <c r="D11" s="11"/>
      <c r="E11" s="10" t="s">
        <v>25</v>
      </c>
      <c r="F11" s="6"/>
      <c r="G11" s="6"/>
      <c r="H11" s="6"/>
    </row>
    <row r="12">
      <c r="A12" s="8" t="s">
        <v>26</v>
      </c>
      <c r="B12" s="9" t="s">
        <v>27</v>
      </c>
      <c r="C12" s="10" t="s">
        <v>26</v>
      </c>
      <c r="D12" s="11"/>
      <c r="E12" s="10" t="s">
        <v>28</v>
      </c>
      <c r="F12" s="6"/>
      <c r="G12" s="6"/>
      <c r="H12" s="6"/>
    </row>
    <row r="13">
      <c r="A13" s="8" t="s">
        <v>29</v>
      </c>
      <c r="B13" s="9"/>
      <c r="C13" s="10" t="s">
        <v>29</v>
      </c>
      <c r="D13" s="11"/>
      <c r="E13" s="10" t="s">
        <v>30</v>
      </c>
      <c r="F13" s="6"/>
      <c r="G13" s="6"/>
      <c r="H13" s="6"/>
    </row>
    <row r="14">
      <c r="A14" s="8" t="s">
        <v>31</v>
      </c>
      <c r="B14" s="9"/>
      <c r="C14" s="10" t="s">
        <v>31</v>
      </c>
      <c r="D14" s="11"/>
      <c r="E14" s="10" t="s">
        <v>32</v>
      </c>
      <c r="F14" s="6"/>
      <c r="G14" s="6"/>
      <c r="H14" s="6"/>
    </row>
    <row r="15">
      <c r="A15" s="8" t="s">
        <v>33</v>
      </c>
      <c r="B15" s="9"/>
      <c r="C15" s="10" t="s">
        <v>33</v>
      </c>
      <c r="D15" s="11"/>
      <c r="E15" s="10" t="s">
        <v>34</v>
      </c>
      <c r="F15" s="6"/>
      <c r="G15" s="6"/>
      <c r="H15" s="6"/>
    </row>
    <row r="16">
      <c r="A16" s="8" t="s">
        <v>35</v>
      </c>
      <c r="B16" s="9"/>
      <c r="C16" s="10" t="s">
        <v>35</v>
      </c>
      <c r="D16" s="11"/>
      <c r="E16" s="10" t="s">
        <v>36</v>
      </c>
      <c r="F16" s="6"/>
      <c r="G16" s="6"/>
      <c r="H16" s="6"/>
    </row>
    <row r="17">
      <c r="A17" s="8" t="s">
        <v>37</v>
      </c>
      <c r="B17" s="9" t="s">
        <v>27</v>
      </c>
      <c r="C17" s="10" t="s">
        <v>37</v>
      </c>
      <c r="D17" s="11"/>
      <c r="E17" s="10" t="s">
        <v>38</v>
      </c>
      <c r="F17" s="6"/>
      <c r="G17" s="6"/>
      <c r="H17" s="6"/>
    </row>
    <row r="18">
      <c r="A18" s="8" t="s">
        <v>39</v>
      </c>
      <c r="B18" s="9"/>
      <c r="C18" s="10" t="s">
        <v>39</v>
      </c>
      <c r="D18" s="11"/>
      <c r="E18" s="10" t="s">
        <v>40</v>
      </c>
      <c r="F18" s="6"/>
      <c r="G18" s="6"/>
      <c r="H18" s="6"/>
    </row>
    <row r="19">
      <c r="A19" s="8" t="s">
        <v>41</v>
      </c>
      <c r="B19" s="9"/>
      <c r="C19" s="10" t="s">
        <v>41</v>
      </c>
      <c r="D19" s="11"/>
      <c r="E19" s="10" t="s">
        <v>42</v>
      </c>
      <c r="F19" s="6"/>
      <c r="G19" s="6"/>
      <c r="H19" s="6"/>
    </row>
    <row r="20">
      <c r="A20" s="8" t="s">
        <v>43</v>
      </c>
      <c r="B20" s="9"/>
      <c r="C20" s="10" t="s">
        <v>43</v>
      </c>
      <c r="D20" s="11"/>
      <c r="E20" s="10" t="s">
        <v>44</v>
      </c>
      <c r="F20" s="6"/>
      <c r="G20" s="6"/>
      <c r="H20" s="6"/>
    </row>
    <row r="21">
      <c r="A21" s="8" t="s">
        <v>45</v>
      </c>
      <c r="B21" s="9" t="s">
        <v>20</v>
      </c>
      <c r="C21" s="10" t="s">
        <v>45</v>
      </c>
      <c r="D21" s="11"/>
      <c r="E21" s="10" t="s">
        <v>46</v>
      </c>
      <c r="F21" s="6"/>
      <c r="G21" s="6"/>
      <c r="H21" s="6"/>
    </row>
    <row r="22">
      <c r="A22" s="8" t="s">
        <v>47</v>
      </c>
      <c r="B22" s="9" t="s">
        <v>27</v>
      </c>
      <c r="C22" s="10" t="s">
        <v>47</v>
      </c>
      <c r="D22" s="11"/>
      <c r="E22" s="10" t="s">
        <v>48</v>
      </c>
      <c r="F22" s="6"/>
      <c r="G22" s="6"/>
      <c r="H22" s="6"/>
    </row>
    <row r="23">
      <c r="A23" s="8" t="s">
        <v>49</v>
      </c>
      <c r="B23" s="9"/>
      <c r="C23" s="10" t="s">
        <v>49</v>
      </c>
      <c r="D23" s="11"/>
      <c r="E23" s="10" t="s">
        <v>50</v>
      </c>
      <c r="F23" s="6"/>
      <c r="G23" s="6"/>
      <c r="H23" s="6"/>
    </row>
    <row r="24">
      <c r="A24" s="8" t="s">
        <v>51</v>
      </c>
      <c r="B24" s="9" t="s">
        <v>20</v>
      </c>
      <c r="C24" s="10" t="s">
        <v>51</v>
      </c>
      <c r="D24" s="11"/>
      <c r="E24" s="10" t="s">
        <v>52</v>
      </c>
      <c r="F24" s="6"/>
      <c r="G24" s="6"/>
      <c r="H24" s="6"/>
    </row>
    <row r="25">
      <c r="A25" s="8" t="s">
        <v>53</v>
      </c>
      <c r="B25" s="9" t="s">
        <v>27</v>
      </c>
      <c r="C25" s="10" t="s">
        <v>53</v>
      </c>
      <c r="D25" s="11"/>
      <c r="E25" s="10" t="s">
        <v>54</v>
      </c>
      <c r="F25" s="6"/>
      <c r="G25" s="6"/>
      <c r="H25" s="6"/>
    </row>
    <row r="26">
      <c r="A26" s="8" t="s">
        <v>55</v>
      </c>
      <c r="B26" s="9" t="s">
        <v>20</v>
      </c>
      <c r="C26" s="10" t="s">
        <v>55</v>
      </c>
      <c r="D26" s="11"/>
      <c r="E26" s="10" t="s">
        <v>56</v>
      </c>
      <c r="F26" s="6"/>
      <c r="G26" s="6"/>
      <c r="H26" s="6"/>
    </row>
    <row r="27">
      <c r="A27" s="8" t="s">
        <v>57</v>
      </c>
      <c r="B27" s="9" t="s">
        <v>27</v>
      </c>
      <c r="C27" s="10" t="s">
        <v>57</v>
      </c>
      <c r="D27" s="11"/>
      <c r="E27" s="10" t="s">
        <v>58</v>
      </c>
      <c r="F27" s="6"/>
      <c r="G27" s="6"/>
      <c r="H27" s="6"/>
    </row>
    <row r="28">
      <c r="A28" s="8" t="s">
        <v>59</v>
      </c>
      <c r="B28" s="9" t="s">
        <v>20</v>
      </c>
      <c r="C28" s="10" t="s">
        <v>59</v>
      </c>
      <c r="D28" s="11"/>
      <c r="E28" s="10" t="s">
        <v>60</v>
      </c>
      <c r="F28" s="6"/>
      <c r="G28" s="6"/>
      <c r="H28" s="6"/>
    </row>
    <row r="29">
      <c r="A29" s="8" t="s">
        <v>61</v>
      </c>
      <c r="B29" s="9"/>
      <c r="C29" s="10" t="s">
        <v>61</v>
      </c>
      <c r="D29" s="11"/>
      <c r="E29" s="10" t="s">
        <v>62</v>
      </c>
      <c r="F29" s="6"/>
      <c r="G29" s="6"/>
      <c r="H29" s="6"/>
    </row>
    <row r="30">
      <c r="A30" s="8" t="s">
        <v>63</v>
      </c>
      <c r="B30" s="9" t="s">
        <v>20</v>
      </c>
      <c r="C30" s="10" t="s">
        <v>63</v>
      </c>
      <c r="D30" s="11"/>
      <c r="E30" s="10" t="s">
        <v>64</v>
      </c>
      <c r="F30" s="6"/>
      <c r="G30" s="6"/>
      <c r="H30" s="6"/>
    </row>
    <row r="31">
      <c r="A31" s="8" t="s">
        <v>65</v>
      </c>
      <c r="B31" s="9" t="s">
        <v>20</v>
      </c>
      <c r="C31" s="10" t="s">
        <v>65</v>
      </c>
      <c r="D31" s="11"/>
      <c r="E31" s="10" t="s">
        <v>66</v>
      </c>
      <c r="F31" s="6"/>
      <c r="G31" s="6"/>
      <c r="H31" s="6"/>
    </row>
    <row r="32">
      <c r="A32" s="8" t="s">
        <v>67</v>
      </c>
      <c r="B32" s="9"/>
      <c r="C32" s="10" t="s">
        <v>67</v>
      </c>
      <c r="D32" s="11"/>
      <c r="E32" s="10" t="s">
        <v>68</v>
      </c>
      <c r="F32" s="6"/>
      <c r="G32" s="6"/>
      <c r="H32" s="6"/>
    </row>
    <row r="33">
      <c r="A33" s="8" t="s">
        <v>69</v>
      </c>
      <c r="B33" s="9" t="s">
        <v>20</v>
      </c>
      <c r="C33" s="10" t="s">
        <v>69</v>
      </c>
      <c r="D33" s="11"/>
      <c r="E33" s="10" t="s">
        <v>70</v>
      </c>
      <c r="F33" s="6"/>
      <c r="G33" s="6"/>
      <c r="H33" s="6"/>
    </row>
    <row r="34">
      <c r="A34" s="8" t="s">
        <v>71</v>
      </c>
      <c r="B34" s="9"/>
      <c r="C34" s="10" t="s">
        <v>71</v>
      </c>
      <c r="D34" s="11"/>
      <c r="E34" s="10" t="s">
        <v>72</v>
      </c>
      <c r="F34" s="6"/>
      <c r="G34" s="6"/>
      <c r="H34" s="6"/>
    </row>
    <row r="35">
      <c r="A35" s="8" t="s">
        <v>73</v>
      </c>
      <c r="B35" s="9"/>
      <c r="C35" s="10" t="s">
        <v>73</v>
      </c>
      <c r="D35" s="11"/>
      <c r="E35" s="10" t="s">
        <v>74</v>
      </c>
      <c r="F35" s="6"/>
      <c r="G35" s="6"/>
      <c r="H35" s="6"/>
    </row>
    <row r="36">
      <c r="A36" s="8" t="s">
        <v>75</v>
      </c>
      <c r="B36" s="9"/>
      <c r="C36" s="10" t="s">
        <v>75</v>
      </c>
      <c r="D36" s="11"/>
      <c r="E36" s="12" t="s">
        <v>76</v>
      </c>
      <c r="F36" s="6"/>
      <c r="G36" s="6"/>
      <c r="H36" s="6"/>
    </row>
    <row r="37">
      <c r="A37" s="8" t="s">
        <v>77</v>
      </c>
      <c r="B37" s="9" t="s">
        <v>20</v>
      </c>
      <c r="C37" s="10" t="s">
        <v>77</v>
      </c>
      <c r="D37" s="11"/>
      <c r="E37" s="10" t="s">
        <v>78</v>
      </c>
      <c r="F37" s="6"/>
      <c r="G37" s="6"/>
      <c r="H37" s="6"/>
    </row>
    <row r="38">
      <c r="A38" s="8" t="s">
        <v>79</v>
      </c>
      <c r="B38" s="9"/>
      <c r="C38" s="10" t="s">
        <v>79</v>
      </c>
      <c r="D38" s="11"/>
      <c r="E38" s="10" t="s">
        <v>80</v>
      </c>
      <c r="F38" s="6"/>
      <c r="G38" s="6"/>
      <c r="H38" s="6"/>
    </row>
    <row r="39">
      <c r="A39" s="8" t="s">
        <v>81</v>
      </c>
      <c r="B39" s="9" t="s">
        <v>27</v>
      </c>
      <c r="C39" s="10" t="s">
        <v>81</v>
      </c>
      <c r="D39" s="11"/>
      <c r="E39" s="10" t="s">
        <v>82</v>
      </c>
      <c r="F39" s="6"/>
      <c r="G39" s="6"/>
      <c r="H39" s="6"/>
    </row>
    <row r="40">
      <c r="A40" s="8" t="s">
        <v>83</v>
      </c>
      <c r="B40" s="9" t="s">
        <v>20</v>
      </c>
      <c r="C40" s="10" t="s">
        <v>83</v>
      </c>
      <c r="D40" s="11"/>
      <c r="E40" s="10" t="s">
        <v>84</v>
      </c>
      <c r="F40" s="6"/>
      <c r="G40" s="6"/>
      <c r="H40" s="6"/>
    </row>
    <row r="41">
      <c r="A41" s="8" t="s">
        <v>85</v>
      </c>
      <c r="B41" s="9"/>
      <c r="C41" s="10" t="s">
        <v>85</v>
      </c>
      <c r="D41" s="11"/>
      <c r="E41" s="10" t="s">
        <v>86</v>
      </c>
      <c r="F41" s="6"/>
      <c r="G41" s="6"/>
      <c r="H41" s="6"/>
    </row>
    <row r="42">
      <c r="A42" s="8" t="s">
        <v>87</v>
      </c>
      <c r="B42" s="9"/>
      <c r="C42" s="10" t="s">
        <v>87</v>
      </c>
      <c r="D42" s="11"/>
      <c r="E42" s="10" t="s">
        <v>88</v>
      </c>
      <c r="F42" s="6"/>
      <c r="G42" s="6"/>
      <c r="H42" s="6"/>
    </row>
    <row r="43">
      <c r="A43" s="8" t="s">
        <v>89</v>
      </c>
      <c r="B43" s="9" t="s">
        <v>27</v>
      </c>
      <c r="C43" s="10" t="s">
        <v>90</v>
      </c>
      <c r="D43" s="11"/>
      <c r="E43" s="10" t="s">
        <v>91</v>
      </c>
      <c r="F43" s="6"/>
      <c r="G43" s="6"/>
      <c r="H43" s="6"/>
    </row>
    <row r="44">
      <c r="A44" s="8" t="s">
        <v>92</v>
      </c>
      <c r="B44" s="9"/>
      <c r="C44" s="10" t="s">
        <v>92</v>
      </c>
      <c r="D44" s="11"/>
      <c r="E44" s="10" t="s">
        <v>93</v>
      </c>
      <c r="F44" s="6"/>
      <c r="G44" s="6"/>
      <c r="H44" s="6"/>
    </row>
    <row r="45">
      <c r="A45" s="8" t="s">
        <v>94</v>
      </c>
      <c r="B45" s="9" t="s">
        <v>20</v>
      </c>
      <c r="C45" s="10" t="s">
        <v>94</v>
      </c>
      <c r="D45" s="11"/>
      <c r="E45" s="10" t="s">
        <v>95</v>
      </c>
      <c r="F45" s="6"/>
      <c r="G45" s="6"/>
      <c r="H45" s="6"/>
    </row>
    <row r="46">
      <c r="A46" s="8" t="s">
        <v>96</v>
      </c>
      <c r="B46" s="9" t="s">
        <v>27</v>
      </c>
      <c r="C46" s="10" t="s">
        <v>96</v>
      </c>
      <c r="D46" s="11"/>
      <c r="E46" s="10" t="s">
        <v>97</v>
      </c>
      <c r="F46" s="6"/>
      <c r="G46" s="6"/>
      <c r="H46" s="6"/>
    </row>
    <row r="47">
      <c r="A47" s="8" t="s">
        <v>98</v>
      </c>
      <c r="B47" s="9"/>
      <c r="C47" s="10" t="s">
        <v>98</v>
      </c>
      <c r="D47" s="11"/>
      <c r="E47" s="10" t="s">
        <v>99</v>
      </c>
      <c r="F47" s="6"/>
      <c r="G47" s="6"/>
      <c r="H47" s="6"/>
    </row>
    <row r="48">
      <c r="A48" s="8" t="s">
        <v>100</v>
      </c>
      <c r="B48" s="9" t="s">
        <v>20</v>
      </c>
      <c r="C48" s="10" t="s">
        <v>100</v>
      </c>
      <c r="D48" s="11"/>
      <c r="E48" s="10" t="s">
        <v>101</v>
      </c>
      <c r="F48" s="6"/>
      <c r="G48" s="6"/>
      <c r="H48" s="6"/>
    </row>
    <row r="49">
      <c r="A49" s="8" t="s">
        <v>102</v>
      </c>
      <c r="B49" s="9" t="s">
        <v>27</v>
      </c>
      <c r="C49" s="10" t="s">
        <v>102</v>
      </c>
      <c r="D49" s="11"/>
      <c r="E49" s="10" t="s">
        <v>103</v>
      </c>
      <c r="F49" s="6"/>
      <c r="G49" s="6"/>
      <c r="H49" s="6"/>
    </row>
    <row r="50">
      <c r="A50" s="8" t="s">
        <v>104</v>
      </c>
      <c r="B50" s="9"/>
      <c r="C50" s="10" t="s">
        <v>104</v>
      </c>
      <c r="D50" s="11"/>
      <c r="E50" s="10" t="s">
        <v>105</v>
      </c>
      <c r="F50" s="6"/>
      <c r="G50" s="6"/>
      <c r="H50" s="6"/>
    </row>
    <row r="51">
      <c r="A51" s="8" t="s">
        <v>106</v>
      </c>
      <c r="B51" s="9" t="s">
        <v>20</v>
      </c>
      <c r="C51" s="10" t="s">
        <v>106</v>
      </c>
      <c r="D51" s="11"/>
      <c r="E51" s="10" t="s">
        <v>107</v>
      </c>
      <c r="F51" s="6"/>
      <c r="G51" s="6"/>
      <c r="H51" s="6"/>
    </row>
    <row r="52">
      <c r="A52" s="8" t="s">
        <v>108</v>
      </c>
      <c r="B52" s="9"/>
      <c r="C52" s="10" t="s">
        <v>108</v>
      </c>
      <c r="D52" s="11"/>
      <c r="E52" s="10" t="s">
        <v>109</v>
      </c>
      <c r="F52" s="6"/>
      <c r="G52" s="6"/>
      <c r="H52" s="6"/>
    </row>
    <row r="53">
      <c r="A53" s="8" t="s">
        <v>110</v>
      </c>
      <c r="B53" s="9" t="s">
        <v>20</v>
      </c>
      <c r="C53" s="10" t="s">
        <v>110</v>
      </c>
      <c r="D53" s="11"/>
      <c r="E53" s="10" t="s">
        <v>111</v>
      </c>
      <c r="F53" s="6"/>
      <c r="G53" s="6"/>
      <c r="H53" s="6"/>
    </row>
    <row r="54">
      <c r="A54" s="8" t="s">
        <v>112</v>
      </c>
      <c r="B54" s="9"/>
      <c r="C54" s="10" t="s">
        <v>112</v>
      </c>
      <c r="D54" s="11"/>
      <c r="E54" s="10" t="s">
        <v>113</v>
      </c>
      <c r="F54" s="6"/>
      <c r="G54" s="6"/>
      <c r="H54" s="6"/>
    </row>
    <row r="55">
      <c r="A55" s="8" t="s">
        <v>114</v>
      </c>
      <c r="B55" s="9"/>
      <c r="C55" s="10" t="s">
        <v>114</v>
      </c>
      <c r="D55" s="11"/>
      <c r="E55" s="10" t="s">
        <v>115</v>
      </c>
      <c r="F55" s="6"/>
      <c r="G55" s="6"/>
      <c r="H55" s="6"/>
    </row>
    <row r="56">
      <c r="A56" s="8" t="s">
        <v>116</v>
      </c>
      <c r="B56" s="9" t="s">
        <v>27</v>
      </c>
      <c r="C56" s="10" t="s">
        <v>116</v>
      </c>
      <c r="D56" s="11"/>
      <c r="E56" s="10" t="s">
        <v>117</v>
      </c>
      <c r="F56" s="6"/>
      <c r="G56" s="6"/>
      <c r="H56" s="6"/>
    </row>
    <row r="57">
      <c r="A57" s="8" t="s">
        <v>118</v>
      </c>
      <c r="B57" s="9" t="s">
        <v>20</v>
      </c>
      <c r="C57" s="10" t="s">
        <v>118</v>
      </c>
      <c r="D57" s="11"/>
      <c r="E57" s="10" t="s">
        <v>119</v>
      </c>
      <c r="F57" s="6"/>
      <c r="G57" s="6"/>
      <c r="H57" s="6"/>
    </row>
    <row r="58">
      <c r="A58" s="8" t="s">
        <v>120</v>
      </c>
      <c r="B58" s="9" t="s">
        <v>27</v>
      </c>
      <c r="C58" s="10" t="s">
        <v>120</v>
      </c>
      <c r="D58" s="11"/>
      <c r="E58" s="10" t="s">
        <v>121</v>
      </c>
      <c r="F58" s="6"/>
      <c r="G58" s="6"/>
      <c r="H58" s="6"/>
    </row>
    <row r="59">
      <c r="A59" s="8" t="s">
        <v>122</v>
      </c>
      <c r="B59" s="9" t="s">
        <v>27</v>
      </c>
      <c r="C59" s="10" t="s">
        <v>122</v>
      </c>
      <c r="D59" s="11"/>
      <c r="E59" s="10" t="s">
        <v>123</v>
      </c>
      <c r="F59" s="6"/>
      <c r="G59" s="6"/>
      <c r="H59" s="6"/>
    </row>
    <row r="60">
      <c r="A60" s="8" t="s">
        <v>124</v>
      </c>
      <c r="B60" s="9"/>
      <c r="C60" s="10" t="s">
        <v>124</v>
      </c>
      <c r="D60" s="11"/>
      <c r="E60" s="10" t="s">
        <v>125</v>
      </c>
      <c r="F60" s="6"/>
      <c r="G60" s="6"/>
      <c r="H60" s="6"/>
    </row>
    <row r="61">
      <c r="A61" s="8" t="s">
        <v>126</v>
      </c>
      <c r="B61" s="9" t="s">
        <v>20</v>
      </c>
      <c r="C61" s="10" t="s">
        <v>126</v>
      </c>
      <c r="D61" s="11"/>
      <c r="E61" s="10" t="s">
        <v>127</v>
      </c>
      <c r="F61" s="6"/>
      <c r="G61" s="6"/>
      <c r="H61" s="6"/>
    </row>
    <row r="62">
      <c r="A62" s="8" t="s">
        <v>128</v>
      </c>
      <c r="B62" s="9"/>
      <c r="C62" s="10" t="s">
        <v>128</v>
      </c>
      <c r="D62" s="11"/>
      <c r="E62" s="10" t="s">
        <v>129</v>
      </c>
      <c r="F62" s="6"/>
      <c r="G62" s="6"/>
      <c r="H62" s="6"/>
    </row>
    <row r="63">
      <c r="A63" s="8" t="s">
        <v>130</v>
      </c>
      <c r="B63" s="9" t="s">
        <v>27</v>
      </c>
      <c r="C63" s="10" t="s">
        <v>130</v>
      </c>
      <c r="D63" s="11"/>
      <c r="E63" s="10" t="s">
        <v>131</v>
      </c>
      <c r="F63" s="6"/>
      <c r="G63" s="6"/>
      <c r="H63" s="6"/>
    </row>
    <row r="64">
      <c r="A64" s="8" t="s">
        <v>132</v>
      </c>
      <c r="B64" s="9" t="s">
        <v>20</v>
      </c>
      <c r="C64" s="10" t="s">
        <v>132</v>
      </c>
      <c r="D64" s="11"/>
      <c r="E64" s="10" t="s">
        <v>133</v>
      </c>
      <c r="F64" s="6"/>
      <c r="G64" s="6"/>
      <c r="H64" s="6"/>
    </row>
    <row r="65">
      <c r="A65" s="8" t="s">
        <v>134</v>
      </c>
      <c r="B65" s="9"/>
      <c r="C65" s="10" t="s">
        <v>134</v>
      </c>
      <c r="D65" s="11"/>
      <c r="E65" s="10" t="s">
        <v>135</v>
      </c>
      <c r="F65" s="6"/>
      <c r="G65" s="6"/>
      <c r="H65" s="6"/>
    </row>
    <row r="66">
      <c r="A66" s="8" t="s">
        <v>136</v>
      </c>
      <c r="B66" s="9" t="s">
        <v>27</v>
      </c>
      <c r="C66" s="10" t="s">
        <v>136</v>
      </c>
      <c r="D66" s="11"/>
      <c r="E66" s="10" t="s">
        <v>137</v>
      </c>
      <c r="F66" s="6"/>
      <c r="G66" s="6"/>
      <c r="H66" s="6"/>
    </row>
    <row r="67">
      <c r="A67" s="8" t="s">
        <v>96</v>
      </c>
      <c r="B67" s="9" t="s">
        <v>20</v>
      </c>
      <c r="C67" s="10" t="s">
        <v>96</v>
      </c>
      <c r="D67" s="11"/>
      <c r="E67" s="10" t="s">
        <v>97</v>
      </c>
      <c r="F67" s="6"/>
      <c r="G67" s="6"/>
      <c r="H67" s="6"/>
    </row>
    <row r="68">
      <c r="A68" s="8" t="s">
        <v>138</v>
      </c>
      <c r="B68" s="9" t="s">
        <v>27</v>
      </c>
      <c r="C68" s="10" t="s">
        <v>138</v>
      </c>
      <c r="D68" s="11"/>
      <c r="E68" s="10" t="s">
        <v>139</v>
      </c>
      <c r="F68" s="6"/>
      <c r="G68" s="6"/>
      <c r="H68" s="6"/>
    </row>
    <row r="69">
      <c r="A69" s="8" t="s">
        <v>140</v>
      </c>
      <c r="B69" s="9" t="s">
        <v>27</v>
      </c>
      <c r="C69" s="10" t="s">
        <v>140</v>
      </c>
      <c r="D69" s="11"/>
      <c r="E69" s="10" t="s">
        <v>141</v>
      </c>
      <c r="F69" s="6"/>
      <c r="G69" s="6"/>
      <c r="H69" s="6"/>
    </row>
    <row r="70">
      <c r="A70" s="8" t="s">
        <v>142</v>
      </c>
      <c r="B70" s="9" t="s">
        <v>20</v>
      </c>
      <c r="C70" s="10" t="s">
        <v>142</v>
      </c>
      <c r="D70" s="11"/>
      <c r="E70" s="10" t="s">
        <v>143</v>
      </c>
      <c r="F70" s="6"/>
      <c r="G70" s="6"/>
      <c r="H70" s="6"/>
    </row>
    <row r="71">
      <c r="A71" s="8" t="s">
        <v>144</v>
      </c>
      <c r="B71" s="9" t="s">
        <v>27</v>
      </c>
      <c r="C71" s="10" t="s">
        <v>144</v>
      </c>
      <c r="D71" s="11"/>
      <c r="E71" s="10" t="s">
        <v>145</v>
      </c>
      <c r="F71" s="6"/>
      <c r="G71" s="6"/>
      <c r="H71" s="6"/>
    </row>
    <row r="72">
      <c r="A72" s="8" t="s">
        <v>146</v>
      </c>
      <c r="B72" s="9"/>
      <c r="C72" s="10" t="s">
        <v>146</v>
      </c>
      <c r="D72" s="11"/>
      <c r="E72" s="10" t="s">
        <v>147</v>
      </c>
      <c r="F72" s="6"/>
      <c r="G72" s="6"/>
      <c r="H72" s="6"/>
    </row>
    <row r="73">
      <c r="A73" s="8" t="s">
        <v>148</v>
      </c>
      <c r="B73" s="9"/>
      <c r="C73" s="10" t="s">
        <v>148</v>
      </c>
      <c r="D73" s="11"/>
      <c r="E73" s="10" t="s">
        <v>149</v>
      </c>
      <c r="F73" s="6"/>
      <c r="G73" s="6"/>
      <c r="H73" s="6"/>
    </row>
    <row r="74">
      <c r="A74" s="8" t="s">
        <v>150</v>
      </c>
      <c r="B74" s="9" t="s">
        <v>27</v>
      </c>
      <c r="C74" s="10" t="s">
        <v>150</v>
      </c>
      <c r="D74" s="11"/>
      <c r="E74" s="10" t="s">
        <v>151</v>
      </c>
      <c r="F74" s="6"/>
      <c r="G74" s="6"/>
      <c r="H74" s="6"/>
    </row>
    <row r="75">
      <c r="A75" s="8" t="s">
        <v>152</v>
      </c>
      <c r="B75" s="9" t="s">
        <v>20</v>
      </c>
      <c r="C75" s="10" t="s">
        <v>152</v>
      </c>
      <c r="D75" s="11"/>
      <c r="E75" s="10" t="s">
        <v>153</v>
      </c>
      <c r="F75" s="6"/>
      <c r="G75" s="6"/>
      <c r="H75" s="6"/>
    </row>
    <row r="76">
      <c r="A76" s="8" t="s">
        <v>154</v>
      </c>
      <c r="B76" s="9"/>
      <c r="C76" s="10" t="s">
        <v>154</v>
      </c>
      <c r="D76" s="11"/>
      <c r="E76" s="10" t="s">
        <v>155</v>
      </c>
      <c r="F76" s="6"/>
      <c r="G76" s="6"/>
      <c r="H76" s="6"/>
    </row>
    <row r="77">
      <c r="A77" s="8" t="s">
        <v>156</v>
      </c>
      <c r="B77" s="9"/>
      <c r="C77" s="10" t="s">
        <v>156</v>
      </c>
      <c r="D77" s="11"/>
      <c r="E77" s="10" t="s">
        <v>157</v>
      </c>
      <c r="F77" s="6"/>
      <c r="G77" s="6"/>
      <c r="H77" s="6"/>
    </row>
    <row r="78">
      <c r="A78" s="8" t="s">
        <v>158</v>
      </c>
      <c r="B78" s="9" t="s">
        <v>27</v>
      </c>
      <c r="C78" s="10" t="s">
        <v>158</v>
      </c>
      <c r="D78" s="11"/>
      <c r="E78" s="10" t="s">
        <v>159</v>
      </c>
      <c r="F78" s="6"/>
      <c r="G78" s="6"/>
      <c r="H78" s="6"/>
    </row>
    <row r="79">
      <c r="A79" s="8" t="s">
        <v>160</v>
      </c>
      <c r="B79" s="9"/>
      <c r="C79" s="10" t="s">
        <v>160</v>
      </c>
      <c r="D79" s="11"/>
      <c r="E79" s="10" t="s">
        <v>161</v>
      </c>
      <c r="F79" s="6"/>
      <c r="G79" s="6"/>
      <c r="H79" s="6"/>
    </row>
    <row r="80">
      <c r="A80" s="8" t="s">
        <v>162</v>
      </c>
      <c r="B80" s="9" t="s">
        <v>20</v>
      </c>
      <c r="C80" s="10" t="s">
        <v>162</v>
      </c>
      <c r="D80" s="11"/>
      <c r="E80" s="10" t="s">
        <v>163</v>
      </c>
      <c r="F80" s="6"/>
      <c r="G80" s="6"/>
      <c r="H80" s="6"/>
    </row>
    <row r="81">
      <c r="A81" s="8" t="s">
        <v>164</v>
      </c>
      <c r="B81" s="9" t="s">
        <v>27</v>
      </c>
      <c r="C81" s="10" t="s">
        <v>164</v>
      </c>
      <c r="D81" s="11"/>
      <c r="E81" s="10" t="s">
        <v>165</v>
      </c>
      <c r="F81" s="6"/>
      <c r="G81" s="6"/>
      <c r="H81" s="6"/>
    </row>
    <row r="82">
      <c r="A82" s="8" t="s">
        <v>166</v>
      </c>
      <c r="B82" s="9" t="s">
        <v>20</v>
      </c>
      <c r="C82" s="10" t="s">
        <v>166</v>
      </c>
      <c r="D82" s="11"/>
      <c r="E82" s="10" t="s">
        <v>167</v>
      </c>
      <c r="F82" s="6"/>
      <c r="G82" s="6"/>
      <c r="H82" s="6"/>
    </row>
    <row r="83">
      <c r="A83" s="8" t="s">
        <v>168</v>
      </c>
      <c r="B83" s="9" t="s">
        <v>27</v>
      </c>
      <c r="C83" s="10" t="s">
        <v>168</v>
      </c>
      <c r="D83" s="11"/>
      <c r="E83" s="10" t="s">
        <v>169</v>
      </c>
      <c r="F83" s="6"/>
      <c r="G83" s="6"/>
      <c r="H83" s="6"/>
    </row>
    <row r="84">
      <c r="A84" s="8" t="s">
        <v>170</v>
      </c>
      <c r="B84" s="9" t="s">
        <v>20</v>
      </c>
      <c r="C84" s="10" t="s">
        <v>170</v>
      </c>
      <c r="D84" s="11"/>
      <c r="E84" s="10" t="s">
        <v>171</v>
      </c>
      <c r="F84" s="6"/>
      <c r="G84" s="6"/>
      <c r="H84" s="6"/>
    </row>
    <row r="85">
      <c r="A85" s="8" t="s">
        <v>172</v>
      </c>
      <c r="B85" s="9" t="s">
        <v>27</v>
      </c>
      <c r="C85" s="10" t="s">
        <v>172</v>
      </c>
      <c r="D85" s="11"/>
      <c r="E85" s="10" t="s">
        <v>173</v>
      </c>
      <c r="F85" s="6"/>
      <c r="G85" s="6"/>
      <c r="H85" s="6"/>
    </row>
    <row r="86">
      <c r="A86" s="8" t="s">
        <v>174</v>
      </c>
      <c r="B86" s="9" t="s">
        <v>20</v>
      </c>
      <c r="C86" s="10" t="s">
        <v>174</v>
      </c>
      <c r="D86" s="11"/>
      <c r="E86" s="10" t="s">
        <v>175</v>
      </c>
      <c r="F86" s="6"/>
      <c r="G86" s="6"/>
      <c r="H86" s="6"/>
    </row>
    <row r="87">
      <c r="A87" s="8" t="s">
        <v>176</v>
      </c>
      <c r="B87" s="9" t="s">
        <v>27</v>
      </c>
      <c r="C87" s="10" t="s">
        <v>176</v>
      </c>
      <c r="D87" s="11"/>
      <c r="E87" s="10" t="s">
        <v>177</v>
      </c>
      <c r="F87" s="6"/>
      <c r="G87" s="6"/>
      <c r="H87" s="6"/>
    </row>
    <row r="88">
      <c r="A88" s="8" t="s">
        <v>178</v>
      </c>
      <c r="B88" s="9" t="s">
        <v>20</v>
      </c>
      <c r="C88" s="10" t="s">
        <v>178</v>
      </c>
      <c r="D88" s="11"/>
      <c r="E88" s="10" t="s">
        <v>179</v>
      </c>
      <c r="F88" s="6"/>
      <c r="G88" s="6"/>
      <c r="H88" s="6"/>
    </row>
    <row r="89">
      <c r="A89" s="8" t="s">
        <v>180</v>
      </c>
      <c r="B89" s="9" t="s">
        <v>27</v>
      </c>
      <c r="C89" s="10" t="s">
        <v>180</v>
      </c>
      <c r="D89" s="11"/>
      <c r="E89" s="10" t="s">
        <v>181</v>
      </c>
      <c r="F89" s="6"/>
      <c r="G89" s="6"/>
      <c r="H89" s="6"/>
    </row>
    <row r="90">
      <c r="A90" s="8" t="s">
        <v>182</v>
      </c>
      <c r="B90" s="9"/>
      <c r="C90" s="10" t="s">
        <v>182</v>
      </c>
      <c r="D90" s="11"/>
      <c r="E90" s="10" t="s">
        <v>183</v>
      </c>
      <c r="F90" s="6"/>
      <c r="G90" s="6"/>
      <c r="H90" s="6"/>
    </row>
    <row r="91">
      <c r="A91" s="8" t="s">
        <v>184</v>
      </c>
      <c r="B91" s="9"/>
      <c r="C91" s="10" t="s">
        <v>184</v>
      </c>
      <c r="D91" s="11"/>
      <c r="E91" s="10" t="s">
        <v>185</v>
      </c>
      <c r="F91" s="6"/>
      <c r="G91" s="6"/>
      <c r="H91" s="6"/>
    </row>
    <row r="92">
      <c r="A92" s="8" t="s">
        <v>186</v>
      </c>
      <c r="B92" s="9"/>
      <c r="C92" s="10" t="s">
        <v>186</v>
      </c>
      <c r="D92" s="11"/>
      <c r="E92" s="10" t="s">
        <v>187</v>
      </c>
      <c r="F92" s="6"/>
      <c r="G92" s="6"/>
      <c r="H92" s="6"/>
    </row>
    <row r="93">
      <c r="A93" s="8" t="s">
        <v>188</v>
      </c>
      <c r="B93" s="9"/>
      <c r="C93" s="10" t="s">
        <v>188</v>
      </c>
      <c r="D93" s="11"/>
      <c r="E93" s="10" t="s">
        <v>189</v>
      </c>
      <c r="F93" s="6"/>
      <c r="G93" s="6"/>
      <c r="H93" s="6"/>
    </row>
    <row r="94">
      <c r="A94" s="8" t="s">
        <v>190</v>
      </c>
      <c r="B94" s="9"/>
      <c r="C94" s="10" t="s">
        <v>190</v>
      </c>
      <c r="D94" s="11"/>
      <c r="E94" s="10" t="s">
        <v>191</v>
      </c>
      <c r="F94" s="6"/>
      <c r="G94" s="6"/>
      <c r="H94" s="6"/>
    </row>
    <row r="95">
      <c r="A95" s="8" t="s">
        <v>192</v>
      </c>
      <c r="B95" s="9"/>
      <c r="C95" s="10" t="s">
        <v>192</v>
      </c>
      <c r="D95" s="11"/>
      <c r="E95" s="10" t="s">
        <v>193</v>
      </c>
      <c r="F95" s="6"/>
      <c r="G95" s="6"/>
      <c r="H95" s="6"/>
    </row>
    <row r="96">
      <c r="A96" s="8" t="s">
        <v>194</v>
      </c>
      <c r="B96" s="9" t="s">
        <v>195</v>
      </c>
      <c r="C96" s="10" t="s">
        <v>194</v>
      </c>
      <c r="D96" s="11"/>
      <c r="E96" s="10" t="s">
        <v>196</v>
      </c>
      <c r="F96" s="6"/>
      <c r="G96" s="6"/>
      <c r="H96" s="6"/>
    </row>
    <row r="97">
      <c r="A97" s="8" t="s">
        <v>197</v>
      </c>
      <c r="B97" s="9"/>
      <c r="C97" s="10" t="s">
        <v>197</v>
      </c>
      <c r="D97" s="11"/>
      <c r="E97" s="10" t="s">
        <v>198</v>
      </c>
      <c r="F97" s="6"/>
      <c r="G97" s="6"/>
      <c r="H97" s="6"/>
    </row>
    <row r="98">
      <c r="A98" s="8" t="s">
        <v>199</v>
      </c>
      <c r="B98" s="9" t="s">
        <v>20</v>
      </c>
      <c r="C98" s="10" t="s">
        <v>199</v>
      </c>
      <c r="D98" s="11"/>
      <c r="E98" s="10" t="s">
        <v>200</v>
      </c>
      <c r="F98" s="6"/>
      <c r="G98" s="6"/>
      <c r="H98" s="6"/>
    </row>
    <row r="99">
      <c r="A99" s="8" t="s">
        <v>201</v>
      </c>
      <c r="B99" s="9"/>
      <c r="C99" s="10" t="s">
        <v>201</v>
      </c>
      <c r="D99" s="11"/>
      <c r="E99" s="10" t="s">
        <v>202</v>
      </c>
      <c r="F99" s="6"/>
      <c r="G99" s="6"/>
      <c r="H99" s="6"/>
    </row>
    <row r="100">
      <c r="A100" s="8" t="s">
        <v>203</v>
      </c>
      <c r="B100" s="9"/>
      <c r="C100" s="10" t="s">
        <v>203</v>
      </c>
      <c r="D100" s="11"/>
      <c r="E100" s="10" t="s">
        <v>204</v>
      </c>
      <c r="F100" s="6"/>
      <c r="G100" s="6"/>
      <c r="H100" s="6"/>
    </row>
    <row r="101">
      <c r="A101" s="8" t="s">
        <v>205</v>
      </c>
      <c r="B101" s="9"/>
      <c r="C101" s="10" t="s">
        <v>205</v>
      </c>
      <c r="D101" s="11"/>
      <c r="E101" s="10" t="s">
        <v>206</v>
      </c>
      <c r="F101" s="6"/>
      <c r="G101" s="6"/>
      <c r="H101" s="6"/>
    </row>
    <row r="102">
      <c r="A102" s="8" t="s">
        <v>207</v>
      </c>
      <c r="B102" s="9"/>
      <c r="C102" s="10" t="s">
        <v>207</v>
      </c>
      <c r="D102" s="11"/>
      <c r="E102" s="10" t="s">
        <v>208</v>
      </c>
      <c r="F102" s="6"/>
      <c r="G102" s="6"/>
      <c r="H102" s="6"/>
    </row>
    <row r="103">
      <c r="A103" s="8" t="s">
        <v>209</v>
      </c>
      <c r="B103" s="9" t="s">
        <v>210</v>
      </c>
      <c r="C103" s="10" t="s">
        <v>209</v>
      </c>
      <c r="D103" s="11"/>
      <c r="E103" s="10" t="s">
        <v>211</v>
      </c>
      <c r="F103" s="6"/>
      <c r="G103" s="6"/>
      <c r="H103" s="6"/>
    </row>
    <row r="104">
      <c r="A104" s="8" t="s">
        <v>212</v>
      </c>
      <c r="B104" s="9"/>
      <c r="C104" s="10" t="s">
        <v>212</v>
      </c>
      <c r="D104" s="11"/>
      <c r="E104" s="10" t="s">
        <v>213</v>
      </c>
      <c r="F104" s="6"/>
      <c r="G104" s="6"/>
      <c r="H104" s="6"/>
    </row>
    <row r="105">
      <c r="A105" s="8" t="s">
        <v>214</v>
      </c>
      <c r="B105" s="9" t="s">
        <v>20</v>
      </c>
      <c r="C105" s="10" t="s">
        <v>214</v>
      </c>
      <c r="D105" s="11"/>
      <c r="E105" s="10" t="s">
        <v>215</v>
      </c>
      <c r="F105" s="6"/>
      <c r="G105" s="6"/>
      <c r="H105" s="6"/>
    </row>
    <row r="106">
      <c r="A106" s="8" t="s">
        <v>216</v>
      </c>
      <c r="B106" s="9" t="s">
        <v>210</v>
      </c>
      <c r="C106" s="10" t="s">
        <v>216</v>
      </c>
      <c r="D106" s="11"/>
      <c r="E106" s="10" t="s">
        <v>217</v>
      </c>
      <c r="F106" s="6"/>
      <c r="G106" s="6"/>
      <c r="H106" s="6"/>
    </row>
    <row r="107">
      <c r="A107" s="8" t="s">
        <v>218</v>
      </c>
      <c r="B107" s="9" t="s">
        <v>20</v>
      </c>
      <c r="C107" s="10" t="s">
        <v>218</v>
      </c>
      <c r="D107" s="11"/>
      <c r="E107" s="10" t="s">
        <v>219</v>
      </c>
      <c r="F107" s="6"/>
      <c r="G107" s="6"/>
      <c r="H107" s="6"/>
    </row>
    <row r="108">
      <c r="A108" s="8" t="s">
        <v>220</v>
      </c>
      <c r="B108" s="9" t="s">
        <v>210</v>
      </c>
      <c r="C108" s="10" t="s">
        <v>220</v>
      </c>
      <c r="D108" s="11"/>
      <c r="E108" s="10" t="s">
        <v>221</v>
      </c>
      <c r="F108" s="6"/>
      <c r="G108" s="6"/>
      <c r="H108" s="6"/>
    </row>
    <row r="109">
      <c r="A109" s="8" t="s">
        <v>222</v>
      </c>
      <c r="B109" s="9" t="s">
        <v>20</v>
      </c>
      <c r="C109" s="10" t="s">
        <v>222</v>
      </c>
      <c r="D109" s="11"/>
      <c r="E109" s="10" t="s">
        <v>223</v>
      </c>
      <c r="F109" s="6"/>
      <c r="G109" s="6"/>
      <c r="H109" s="6"/>
    </row>
    <row r="110">
      <c r="A110" s="8" t="s">
        <v>224</v>
      </c>
      <c r="B110" s="9"/>
      <c r="C110" s="10" t="s">
        <v>224</v>
      </c>
      <c r="D110" s="11"/>
      <c r="E110" s="10" t="s">
        <v>225</v>
      </c>
      <c r="F110" s="6"/>
      <c r="G110" s="6"/>
      <c r="H110" s="6"/>
    </row>
    <row r="111">
      <c r="A111" s="8" t="s">
        <v>226</v>
      </c>
      <c r="B111" s="9" t="s">
        <v>210</v>
      </c>
      <c r="C111" s="10" t="s">
        <v>226</v>
      </c>
      <c r="D111" s="11"/>
      <c r="E111" s="10" t="s">
        <v>227</v>
      </c>
      <c r="F111" s="6"/>
      <c r="G111" s="6"/>
      <c r="H111" s="6"/>
    </row>
    <row r="112">
      <c r="A112" s="8" t="s">
        <v>228</v>
      </c>
      <c r="B112" s="9" t="s">
        <v>20</v>
      </c>
      <c r="C112" s="10" t="s">
        <v>228</v>
      </c>
      <c r="D112" s="11"/>
      <c r="E112" s="10" t="s">
        <v>229</v>
      </c>
      <c r="F112" s="6"/>
      <c r="G112" s="6"/>
      <c r="H112" s="6"/>
    </row>
    <row r="113">
      <c r="A113" s="8" t="s">
        <v>230</v>
      </c>
      <c r="B113" s="9" t="s">
        <v>195</v>
      </c>
      <c r="C113" s="10" t="s">
        <v>230</v>
      </c>
      <c r="D113" s="11"/>
      <c r="E113" s="10" t="s">
        <v>231</v>
      </c>
      <c r="F113" s="6"/>
      <c r="G113" s="6"/>
      <c r="H113" s="6"/>
    </row>
    <row r="114">
      <c r="A114" s="8" t="s">
        <v>232</v>
      </c>
      <c r="B114" s="9" t="s">
        <v>20</v>
      </c>
      <c r="C114" s="10" t="s">
        <v>232</v>
      </c>
      <c r="D114" s="11"/>
      <c r="E114" s="10" t="s">
        <v>233</v>
      </c>
      <c r="F114" s="6"/>
      <c r="G114" s="6"/>
      <c r="H114" s="6"/>
    </row>
    <row r="115">
      <c r="A115" s="8" t="s">
        <v>234</v>
      </c>
      <c r="B115" s="9" t="s">
        <v>195</v>
      </c>
      <c r="C115" s="10" t="s">
        <v>234</v>
      </c>
      <c r="D115" s="11"/>
      <c r="E115" s="10" t="s">
        <v>235</v>
      </c>
      <c r="F115" s="6"/>
      <c r="G115" s="6"/>
      <c r="H115" s="6"/>
    </row>
    <row r="116">
      <c r="A116" s="8" t="s">
        <v>236</v>
      </c>
      <c r="B116" s="9"/>
      <c r="C116" s="10" t="s">
        <v>236</v>
      </c>
      <c r="D116" s="11"/>
      <c r="E116" s="10" t="s">
        <v>237</v>
      </c>
      <c r="F116" s="6"/>
      <c r="G116" s="6"/>
      <c r="H116" s="6"/>
    </row>
    <row r="117">
      <c r="A117" s="8" t="s">
        <v>238</v>
      </c>
      <c r="B117" s="9" t="s">
        <v>195</v>
      </c>
      <c r="C117" s="10" t="s">
        <v>238</v>
      </c>
      <c r="D117" s="11"/>
      <c r="E117" s="10" t="s">
        <v>239</v>
      </c>
      <c r="F117" s="6"/>
      <c r="G117" s="6"/>
      <c r="H117" s="6"/>
    </row>
    <row r="118">
      <c r="A118" s="8" t="s">
        <v>240</v>
      </c>
      <c r="B118" s="9" t="s">
        <v>20</v>
      </c>
      <c r="C118" s="10" t="s">
        <v>240</v>
      </c>
      <c r="D118" s="11"/>
      <c r="E118" s="10" t="s">
        <v>241</v>
      </c>
      <c r="F118" s="6"/>
      <c r="G118" s="6"/>
      <c r="H118" s="6"/>
    </row>
    <row r="119">
      <c r="A119" s="8" t="s">
        <v>242</v>
      </c>
      <c r="B119" s="9" t="s">
        <v>195</v>
      </c>
      <c r="C119" s="10" t="s">
        <v>242</v>
      </c>
      <c r="D119" s="11"/>
      <c r="E119" s="10" t="s">
        <v>243</v>
      </c>
      <c r="F119" s="6"/>
      <c r="G119" s="6"/>
      <c r="H119" s="6"/>
    </row>
    <row r="120">
      <c r="A120" s="8" t="s">
        <v>244</v>
      </c>
      <c r="B120" s="9"/>
      <c r="C120" s="10" t="s">
        <v>244</v>
      </c>
      <c r="D120" s="11"/>
      <c r="E120" s="10" t="s">
        <v>245</v>
      </c>
      <c r="F120" s="6"/>
      <c r="G120" s="6"/>
      <c r="H120" s="6"/>
    </row>
    <row r="121">
      <c r="A121" s="8" t="s">
        <v>246</v>
      </c>
      <c r="B121" s="9" t="s">
        <v>20</v>
      </c>
      <c r="C121" s="10" t="s">
        <v>246</v>
      </c>
      <c r="D121" s="11"/>
      <c r="E121" s="10" t="s">
        <v>247</v>
      </c>
      <c r="F121" s="6"/>
      <c r="G121" s="6"/>
      <c r="H121" s="6"/>
    </row>
    <row r="122">
      <c r="A122" s="8" t="s">
        <v>248</v>
      </c>
      <c r="B122" s="9" t="s">
        <v>195</v>
      </c>
      <c r="C122" s="10" t="s">
        <v>248</v>
      </c>
      <c r="D122" s="11"/>
      <c r="E122" s="10" t="s">
        <v>249</v>
      </c>
      <c r="F122" s="6"/>
      <c r="G122" s="6"/>
      <c r="H122" s="6"/>
    </row>
    <row r="123">
      <c r="A123" s="8" t="s">
        <v>250</v>
      </c>
      <c r="B123" s="9" t="s">
        <v>20</v>
      </c>
      <c r="C123" s="10" t="s">
        <v>250</v>
      </c>
      <c r="D123" s="11"/>
      <c r="E123" s="10" t="s">
        <v>251</v>
      </c>
      <c r="F123" s="6"/>
      <c r="G123" s="6"/>
      <c r="H123" s="6"/>
    </row>
    <row r="124">
      <c r="A124" s="8" t="s">
        <v>252</v>
      </c>
      <c r="B124" s="9" t="s">
        <v>195</v>
      </c>
      <c r="C124" s="10" t="s">
        <v>252</v>
      </c>
      <c r="D124" s="11"/>
      <c r="E124" s="10" t="s">
        <v>253</v>
      </c>
      <c r="F124" s="6"/>
      <c r="G124" s="6"/>
      <c r="H124" s="6"/>
    </row>
    <row r="125">
      <c r="A125" s="8" t="s">
        <v>254</v>
      </c>
      <c r="B125" s="9"/>
      <c r="C125" s="10" t="s">
        <v>254</v>
      </c>
      <c r="D125" s="11"/>
      <c r="E125" s="10" t="s">
        <v>255</v>
      </c>
      <c r="F125" s="6"/>
      <c r="G125" s="6"/>
      <c r="H125" s="6"/>
    </row>
    <row r="126">
      <c r="A126" s="8" t="s">
        <v>256</v>
      </c>
      <c r="B126" s="9" t="s">
        <v>195</v>
      </c>
      <c r="C126" s="10" t="s">
        <v>256</v>
      </c>
      <c r="D126" s="11"/>
      <c r="E126" s="10" t="s">
        <v>257</v>
      </c>
      <c r="F126" s="6"/>
      <c r="G126" s="6"/>
      <c r="H126" s="6"/>
    </row>
    <row r="127">
      <c r="A127" s="8" t="s">
        <v>258</v>
      </c>
      <c r="B127" s="9" t="s">
        <v>20</v>
      </c>
      <c r="C127" s="10" t="s">
        <v>258</v>
      </c>
      <c r="D127" s="11"/>
      <c r="E127" s="10" t="s">
        <v>259</v>
      </c>
      <c r="F127" s="6"/>
      <c r="G127" s="6"/>
      <c r="H127" s="6"/>
    </row>
    <row r="128">
      <c r="A128" s="8" t="s">
        <v>260</v>
      </c>
      <c r="B128" s="9" t="s">
        <v>195</v>
      </c>
      <c r="C128" s="10" t="s">
        <v>260</v>
      </c>
      <c r="D128" s="11"/>
      <c r="E128" s="10" t="s">
        <v>261</v>
      </c>
      <c r="F128" s="6"/>
      <c r="G128" s="6"/>
      <c r="H128" s="6"/>
    </row>
    <row r="129">
      <c r="A129" s="8" t="s">
        <v>262</v>
      </c>
      <c r="B129" s="9" t="s">
        <v>20</v>
      </c>
      <c r="C129" s="10" t="s">
        <v>262</v>
      </c>
      <c r="D129" s="11"/>
      <c r="E129" s="10" t="s">
        <v>263</v>
      </c>
      <c r="F129" s="6"/>
      <c r="G129" s="6"/>
      <c r="H129" s="6"/>
    </row>
    <row r="130">
      <c r="A130" s="8" t="s">
        <v>264</v>
      </c>
      <c r="B130" s="9" t="s">
        <v>195</v>
      </c>
      <c r="C130" s="10" t="s">
        <v>264</v>
      </c>
      <c r="D130" s="11"/>
      <c r="E130" s="10" t="s">
        <v>265</v>
      </c>
      <c r="F130" s="6"/>
      <c r="G130" s="6"/>
      <c r="H130" s="6"/>
    </row>
    <row r="131">
      <c r="A131" s="8" t="s">
        <v>266</v>
      </c>
      <c r="B131" s="9" t="s">
        <v>20</v>
      </c>
      <c r="C131" s="10" t="s">
        <v>266</v>
      </c>
      <c r="D131" s="11"/>
      <c r="E131" s="10" t="s">
        <v>267</v>
      </c>
      <c r="F131" s="6"/>
      <c r="G131" s="6"/>
      <c r="H131" s="6"/>
    </row>
    <row r="132">
      <c r="A132" s="8" t="s">
        <v>268</v>
      </c>
      <c r="B132" s="9" t="s">
        <v>195</v>
      </c>
      <c r="C132" s="10" t="s">
        <v>268</v>
      </c>
      <c r="D132" s="11"/>
      <c r="E132" s="10" t="s">
        <v>269</v>
      </c>
      <c r="F132" s="6"/>
      <c r="G132" s="6"/>
      <c r="H132" s="6"/>
    </row>
    <row r="133">
      <c r="A133" s="8" t="s">
        <v>270</v>
      </c>
      <c r="B133" s="9" t="s">
        <v>20</v>
      </c>
      <c r="C133" s="10" t="s">
        <v>270</v>
      </c>
      <c r="D133" s="11"/>
      <c r="E133" s="10" t="s">
        <v>271</v>
      </c>
      <c r="F133" s="6"/>
      <c r="G133" s="6"/>
      <c r="H133" s="6"/>
    </row>
    <row r="134">
      <c r="A134" s="8" t="s">
        <v>272</v>
      </c>
      <c r="B134" s="9" t="s">
        <v>195</v>
      </c>
      <c r="C134" s="10" t="s">
        <v>272</v>
      </c>
      <c r="D134" s="11"/>
      <c r="E134" s="10" t="s">
        <v>273</v>
      </c>
      <c r="F134" s="6"/>
      <c r="G134" s="6"/>
      <c r="H134" s="6"/>
    </row>
    <row r="135">
      <c r="A135" s="8" t="s">
        <v>274</v>
      </c>
      <c r="B135" s="9"/>
      <c r="C135" s="10" t="s">
        <v>274</v>
      </c>
      <c r="D135" s="11"/>
      <c r="E135" s="10" t="s">
        <v>275</v>
      </c>
      <c r="F135" s="6"/>
      <c r="G135" s="6"/>
      <c r="H135" s="6"/>
    </row>
    <row r="136">
      <c r="A136" s="8" t="s">
        <v>276</v>
      </c>
      <c r="B136" s="9" t="s">
        <v>195</v>
      </c>
      <c r="C136" s="10" t="s">
        <v>276</v>
      </c>
      <c r="D136" s="11"/>
      <c r="E136" s="10" t="s">
        <v>277</v>
      </c>
      <c r="F136" s="6"/>
      <c r="G136" s="6"/>
      <c r="H136" s="6"/>
    </row>
    <row r="137">
      <c r="A137" s="8" t="s">
        <v>278</v>
      </c>
      <c r="B137" s="9" t="s">
        <v>20</v>
      </c>
      <c r="C137" s="10" t="s">
        <v>278</v>
      </c>
      <c r="D137" s="11"/>
      <c r="E137" s="10" t="s">
        <v>279</v>
      </c>
      <c r="F137" s="6"/>
      <c r="G137" s="6"/>
      <c r="H137" s="6"/>
    </row>
    <row r="138">
      <c r="A138" s="8" t="s">
        <v>280</v>
      </c>
      <c r="B138" s="9" t="s">
        <v>195</v>
      </c>
      <c r="C138" s="10" t="s">
        <v>280</v>
      </c>
      <c r="D138" s="11"/>
      <c r="E138" s="10" t="s">
        <v>281</v>
      </c>
      <c r="F138" s="6"/>
      <c r="G138" s="6"/>
      <c r="H138" s="6"/>
    </row>
    <row r="139">
      <c r="A139" s="8" t="s">
        <v>282</v>
      </c>
      <c r="B139" s="9" t="s">
        <v>20</v>
      </c>
      <c r="C139" s="10" t="s">
        <v>282</v>
      </c>
      <c r="D139" s="11"/>
      <c r="E139" s="10" t="s">
        <v>283</v>
      </c>
      <c r="F139" s="6"/>
      <c r="G139" s="6"/>
      <c r="H139" s="6"/>
    </row>
    <row r="140">
      <c r="A140" s="8" t="s">
        <v>284</v>
      </c>
      <c r="B140" s="9" t="s">
        <v>195</v>
      </c>
      <c r="C140" s="10" t="s">
        <v>284</v>
      </c>
      <c r="D140" s="11"/>
      <c r="E140" s="10" t="s">
        <v>285</v>
      </c>
      <c r="F140" s="6"/>
      <c r="G140" s="6"/>
      <c r="H140" s="6"/>
    </row>
    <row r="141">
      <c r="A141" s="8" t="s">
        <v>286</v>
      </c>
      <c r="B141" s="9" t="s">
        <v>20</v>
      </c>
      <c r="C141" s="10" t="s">
        <v>286</v>
      </c>
      <c r="D141" s="11"/>
      <c r="E141" s="10" t="s">
        <v>287</v>
      </c>
      <c r="F141" s="6"/>
      <c r="G141" s="6"/>
      <c r="H141" s="6"/>
    </row>
    <row r="142">
      <c r="A142" s="8" t="s">
        <v>288</v>
      </c>
      <c r="B142" s="9"/>
      <c r="C142" s="10" t="s">
        <v>288</v>
      </c>
      <c r="D142" s="11"/>
      <c r="E142" s="10" t="s">
        <v>289</v>
      </c>
      <c r="F142" s="6"/>
      <c r="G142" s="6"/>
      <c r="H142" s="6"/>
    </row>
    <row r="143">
      <c r="A143" s="8" t="s">
        <v>290</v>
      </c>
      <c r="B143" s="9" t="s">
        <v>210</v>
      </c>
      <c r="C143" s="10" t="s">
        <v>290</v>
      </c>
      <c r="D143" s="11"/>
      <c r="E143" s="10" t="s">
        <v>291</v>
      </c>
      <c r="F143" s="6"/>
      <c r="G143" s="6"/>
      <c r="H143" s="6"/>
    </row>
    <row r="144">
      <c r="A144" s="8" t="s">
        <v>292</v>
      </c>
      <c r="B144" s="9"/>
      <c r="C144" s="10" t="s">
        <v>292</v>
      </c>
      <c r="D144" s="11"/>
      <c r="E144" s="10" t="s">
        <v>293</v>
      </c>
      <c r="F144" s="6"/>
      <c r="G144" s="6"/>
      <c r="H144" s="6"/>
    </row>
    <row r="145">
      <c r="A145" s="8" t="s">
        <v>294</v>
      </c>
      <c r="B145" s="9" t="s">
        <v>20</v>
      </c>
      <c r="C145" s="10" t="s">
        <v>294</v>
      </c>
      <c r="D145" s="11"/>
      <c r="E145" s="10" t="s">
        <v>295</v>
      </c>
      <c r="F145" s="6"/>
      <c r="G145" s="6"/>
      <c r="H145" s="6"/>
    </row>
    <row r="146">
      <c r="A146" s="8" t="s">
        <v>296</v>
      </c>
      <c r="B146" s="9" t="s">
        <v>210</v>
      </c>
      <c r="C146" s="10" t="s">
        <v>296</v>
      </c>
      <c r="D146" s="11"/>
      <c r="E146" s="10" t="s">
        <v>297</v>
      </c>
      <c r="F146" s="6"/>
      <c r="G146" s="6"/>
      <c r="H146" s="6"/>
    </row>
    <row r="147">
      <c r="A147" s="8" t="s">
        <v>298</v>
      </c>
      <c r="B147" s="9" t="s">
        <v>195</v>
      </c>
      <c r="C147" s="10" t="s">
        <v>298</v>
      </c>
      <c r="D147" s="11"/>
      <c r="E147" s="10" t="s">
        <v>299</v>
      </c>
      <c r="F147" s="6"/>
      <c r="G147" s="6"/>
      <c r="H147" s="6"/>
    </row>
    <row r="148">
      <c r="A148" s="8" t="s">
        <v>300</v>
      </c>
      <c r="B148" s="9"/>
      <c r="C148" s="10" t="s">
        <v>300</v>
      </c>
      <c r="D148" s="11"/>
      <c r="E148" s="10" t="s">
        <v>301</v>
      </c>
      <c r="F148" s="6"/>
      <c r="G148" s="6"/>
      <c r="H148" s="6"/>
    </row>
    <row r="149">
      <c r="A149" s="8" t="s">
        <v>302</v>
      </c>
      <c r="B149" s="9" t="s">
        <v>20</v>
      </c>
      <c r="C149" s="10" t="s">
        <v>302</v>
      </c>
      <c r="D149" s="11"/>
      <c r="E149" s="10" t="s">
        <v>303</v>
      </c>
      <c r="F149" s="6"/>
      <c r="G149" s="6"/>
      <c r="H149" s="6"/>
    </row>
    <row r="150">
      <c r="A150" s="8" t="s">
        <v>304</v>
      </c>
      <c r="B150" s="9"/>
      <c r="C150" s="10" t="s">
        <v>304</v>
      </c>
      <c r="D150" s="11"/>
      <c r="E150" s="10" t="s">
        <v>305</v>
      </c>
      <c r="F150" s="6"/>
      <c r="G150" s="6"/>
      <c r="H150" s="6"/>
    </row>
    <row r="151">
      <c r="A151" s="8" t="s">
        <v>306</v>
      </c>
      <c r="B151" s="9" t="s">
        <v>210</v>
      </c>
      <c r="C151" s="10" t="s">
        <v>306</v>
      </c>
      <c r="D151" s="11"/>
      <c r="E151" s="10" t="s">
        <v>307</v>
      </c>
      <c r="F151" s="6"/>
      <c r="G151" s="6"/>
      <c r="H151" s="6"/>
    </row>
    <row r="152">
      <c r="A152" s="8" t="s">
        <v>308</v>
      </c>
      <c r="B152" s="9"/>
      <c r="C152" s="10" t="s">
        <v>308</v>
      </c>
      <c r="D152" s="11"/>
      <c r="E152" s="10" t="s">
        <v>309</v>
      </c>
      <c r="F152" s="6"/>
      <c r="G152" s="6"/>
      <c r="H152" s="6"/>
    </row>
    <row r="153">
      <c r="A153" s="8" t="s">
        <v>310</v>
      </c>
      <c r="B153" s="9" t="s">
        <v>210</v>
      </c>
      <c r="C153" s="10" t="s">
        <v>310</v>
      </c>
      <c r="D153" s="11"/>
      <c r="E153" s="10" t="s">
        <v>311</v>
      </c>
      <c r="F153" s="6"/>
      <c r="G153" s="6"/>
      <c r="H153" s="6"/>
    </row>
    <row r="154">
      <c r="A154" s="8" t="s">
        <v>312</v>
      </c>
      <c r="B154" s="9" t="s">
        <v>195</v>
      </c>
      <c r="C154" s="10" t="s">
        <v>312</v>
      </c>
      <c r="D154" s="11"/>
      <c r="E154" s="10" t="s">
        <v>313</v>
      </c>
      <c r="F154" s="6"/>
      <c r="G154" s="6"/>
      <c r="H154" s="6"/>
    </row>
    <row r="155">
      <c r="A155" s="8" t="s">
        <v>314</v>
      </c>
      <c r="B155" s="9" t="s">
        <v>210</v>
      </c>
      <c r="C155" s="10" t="s">
        <v>314</v>
      </c>
      <c r="D155" s="11"/>
      <c r="E155" s="10" t="s">
        <v>315</v>
      </c>
      <c r="F155" s="6"/>
      <c r="G155" s="6"/>
      <c r="H155" s="6"/>
    </row>
    <row r="156">
      <c r="A156" s="8" t="s">
        <v>316</v>
      </c>
      <c r="B156" s="9"/>
      <c r="C156" s="10" t="s">
        <v>316</v>
      </c>
      <c r="D156" s="11"/>
      <c r="E156" s="10" t="s">
        <v>317</v>
      </c>
      <c r="F156" s="6"/>
      <c r="G156" s="6"/>
      <c r="H156" s="6"/>
    </row>
    <row r="157">
      <c r="A157" s="8" t="s">
        <v>318</v>
      </c>
      <c r="B157" s="9"/>
      <c r="C157" s="10" t="s">
        <v>318</v>
      </c>
      <c r="D157" s="11"/>
      <c r="E157" s="10" t="s">
        <v>319</v>
      </c>
      <c r="F157" s="6"/>
      <c r="G157" s="6"/>
      <c r="H157" s="6"/>
    </row>
    <row r="158">
      <c r="A158" s="8" t="s">
        <v>320</v>
      </c>
      <c r="B158" s="9" t="s">
        <v>210</v>
      </c>
      <c r="C158" s="10" t="s">
        <v>320</v>
      </c>
      <c r="D158" s="11"/>
      <c r="E158" s="10" t="s">
        <v>321</v>
      </c>
      <c r="F158" s="6"/>
      <c r="G158" s="6"/>
      <c r="H158" s="6"/>
    </row>
    <row r="159">
      <c r="A159" s="8" t="s">
        <v>322</v>
      </c>
      <c r="B159" s="9"/>
      <c r="C159" s="10" t="s">
        <v>322</v>
      </c>
      <c r="D159" s="11"/>
      <c r="E159" s="10" t="s">
        <v>323</v>
      </c>
      <c r="F159" s="6"/>
      <c r="G159" s="6"/>
      <c r="H159" s="6"/>
    </row>
    <row r="160">
      <c r="A160" s="8" t="s">
        <v>324</v>
      </c>
      <c r="B160" s="9" t="s">
        <v>325</v>
      </c>
      <c r="C160" s="10" t="s">
        <v>324</v>
      </c>
      <c r="D160" s="11"/>
      <c r="E160" s="10" t="s">
        <v>326</v>
      </c>
      <c r="F160" s="6"/>
      <c r="G160" s="6"/>
      <c r="H160" s="6"/>
    </row>
    <row r="161">
      <c r="A161" s="8" t="s">
        <v>327</v>
      </c>
      <c r="B161" s="9"/>
      <c r="C161" s="10" t="s">
        <v>327</v>
      </c>
      <c r="D161" s="11"/>
      <c r="E161" s="10" t="s">
        <v>328</v>
      </c>
      <c r="F161" s="6"/>
      <c r="G161" s="6"/>
      <c r="H161" s="6"/>
    </row>
    <row r="162">
      <c r="A162" s="8" t="s">
        <v>329</v>
      </c>
      <c r="B162" s="9" t="s">
        <v>210</v>
      </c>
      <c r="C162" s="10" t="s">
        <v>329</v>
      </c>
      <c r="D162" s="11"/>
      <c r="E162" s="10" t="s">
        <v>330</v>
      </c>
      <c r="F162" s="6"/>
      <c r="G162" s="6"/>
      <c r="H162" s="6"/>
    </row>
    <row r="163">
      <c r="A163" s="8" t="s">
        <v>331</v>
      </c>
      <c r="B163" s="9"/>
      <c r="C163" s="10" t="s">
        <v>331</v>
      </c>
      <c r="D163" s="11"/>
      <c r="E163" s="10" t="s">
        <v>332</v>
      </c>
      <c r="F163" s="6"/>
      <c r="G163" s="6"/>
      <c r="H163" s="6"/>
    </row>
    <row r="164">
      <c r="A164" s="8" t="s">
        <v>333</v>
      </c>
      <c r="B164" s="9" t="s">
        <v>195</v>
      </c>
      <c r="C164" s="10" t="s">
        <v>333</v>
      </c>
      <c r="D164" s="11"/>
      <c r="E164" s="10" t="s">
        <v>334</v>
      </c>
      <c r="F164" s="6"/>
      <c r="G164" s="6"/>
      <c r="H164" s="6"/>
    </row>
    <row r="165">
      <c r="A165" s="8" t="s">
        <v>335</v>
      </c>
      <c r="B165" s="9"/>
      <c r="C165" s="10" t="s">
        <v>335</v>
      </c>
      <c r="D165" s="11"/>
      <c r="E165" s="10" t="s">
        <v>336</v>
      </c>
      <c r="F165" s="6"/>
      <c r="G165" s="6"/>
      <c r="H165" s="6"/>
    </row>
    <row r="166">
      <c r="A166" s="8" t="s">
        <v>337</v>
      </c>
      <c r="B166" s="9" t="s">
        <v>210</v>
      </c>
      <c r="C166" s="10" t="s">
        <v>337</v>
      </c>
      <c r="D166" s="11"/>
      <c r="E166" s="10" t="s">
        <v>338</v>
      </c>
      <c r="F166" s="6"/>
      <c r="G166" s="6"/>
      <c r="H166" s="6"/>
    </row>
    <row r="167">
      <c r="A167" s="8" t="s">
        <v>331</v>
      </c>
      <c r="B167" s="9"/>
      <c r="C167" s="10" t="s">
        <v>331</v>
      </c>
      <c r="D167" s="11"/>
      <c r="E167" s="10" t="s">
        <v>332</v>
      </c>
      <c r="F167" s="6"/>
      <c r="G167" s="6"/>
      <c r="H167" s="6"/>
    </row>
    <row r="168">
      <c r="A168" s="8" t="s">
        <v>339</v>
      </c>
      <c r="B168" s="9"/>
      <c r="C168" s="10" t="s">
        <v>339</v>
      </c>
      <c r="D168" s="11"/>
      <c r="E168" s="10" t="s">
        <v>340</v>
      </c>
      <c r="F168" s="6"/>
      <c r="G168" s="6"/>
      <c r="H168" s="6"/>
    </row>
    <row r="169">
      <c r="A169" s="8" t="s">
        <v>341</v>
      </c>
      <c r="B169" s="9" t="s">
        <v>20</v>
      </c>
      <c r="C169" s="10" t="s">
        <v>341</v>
      </c>
      <c r="D169" s="11"/>
      <c r="E169" s="10" t="s">
        <v>342</v>
      </c>
      <c r="F169" s="6"/>
      <c r="G169" s="6"/>
      <c r="H169" s="6"/>
    </row>
    <row r="170">
      <c r="A170" s="8" t="s">
        <v>343</v>
      </c>
      <c r="B170" s="9"/>
      <c r="C170" s="10" t="s">
        <v>343</v>
      </c>
      <c r="D170" s="11"/>
      <c r="E170" s="10" t="s">
        <v>344</v>
      </c>
      <c r="F170" s="6"/>
      <c r="G170" s="6"/>
      <c r="H170" s="6"/>
    </row>
    <row r="171">
      <c r="A171" s="8" t="s">
        <v>345</v>
      </c>
      <c r="B171" s="9"/>
      <c r="C171" s="10" t="s">
        <v>345</v>
      </c>
      <c r="D171" s="11"/>
      <c r="E171" s="10" t="s">
        <v>346</v>
      </c>
      <c r="F171" s="6"/>
      <c r="G171" s="6"/>
      <c r="H171" s="6"/>
    </row>
    <row r="172">
      <c r="A172" s="8" t="s">
        <v>347</v>
      </c>
      <c r="B172" s="9" t="s">
        <v>195</v>
      </c>
      <c r="C172" s="10" t="s">
        <v>347</v>
      </c>
      <c r="D172" s="11"/>
      <c r="E172" s="10" t="s">
        <v>348</v>
      </c>
      <c r="F172" s="6"/>
      <c r="G172" s="6"/>
      <c r="H172" s="6"/>
    </row>
    <row r="173">
      <c r="A173" s="8" t="s">
        <v>349</v>
      </c>
      <c r="B173" s="9"/>
      <c r="C173" s="10" t="s">
        <v>349</v>
      </c>
      <c r="D173" s="11"/>
      <c r="E173" s="10" t="s">
        <v>350</v>
      </c>
      <c r="F173" s="6"/>
      <c r="G173" s="6"/>
      <c r="H173" s="6"/>
    </row>
    <row r="174">
      <c r="A174" s="8" t="s">
        <v>351</v>
      </c>
      <c r="B174" s="9" t="s">
        <v>325</v>
      </c>
      <c r="C174" s="10" t="s">
        <v>351</v>
      </c>
      <c r="D174" s="11"/>
      <c r="E174" s="10" t="s">
        <v>352</v>
      </c>
      <c r="F174" s="6"/>
      <c r="G174" s="6"/>
      <c r="H174" s="6"/>
    </row>
    <row r="175">
      <c r="A175" s="8" t="s">
        <v>353</v>
      </c>
      <c r="B175" s="9"/>
      <c r="C175" s="10" t="s">
        <v>353</v>
      </c>
      <c r="D175" s="11"/>
      <c r="E175" s="10" t="s">
        <v>354</v>
      </c>
      <c r="F175" s="6"/>
      <c r="G175" s="6"/>
      <c r="H175" s="6"/>
    </row>
    <row r="176">
      <c r="A176" s="8" t="s">
        <v>355</v>
      </c>
      <c r="B176" s="9"/>
      <c r="C176" s="10" t="s">
        <v>355</v>
      </c>
      <c r="D176" s="11"/>
      <c r="E176" s="10" t="s">
        <v>356</v>
      </c>
      <c r="F176" s="6"/>
      <c r="G176" s="6"/>
      <c r="H176" s="6"/>
    </row>
    <row r="177">
      <c r="A177" s="8" t="s">
        <v>357</v>
      </c>
      <c r="B177" s="9" t="s">
        <v>210</v>
      </c>
      <c r="C177" s="10" t="s">
        <v>357</v>
      </c>
      <c r="D177" s="11"/>
      <c r="E177" s="10" t="s">
        <v>358</v>
      </c>
      <c r="F177" s="6"/>
      <c r="G177" s="6"/>
      <c r="H177" s="6"/>
    </row>
    <row r="178">
      <c r="A178" s="8" t="s">
        <v>359</v>
      </c>
      <c r="B178" s="9"/>
      <c r="C178" s="10" t="s">
        <v>359</v>
      </c>
      <c r="D178" s="11"/>
      <c r="E178" s="10" t="s">
        <v>360</v>
      </c>
      <c r="F178" s="6"/>
      <c r="G178" s="6"/>
      <c r="H178" s="6"/>
    </row>
    <row r="179">
      <c r="A179" s="8" t="s">
        <v>361</v>
      </c>
      <c r="B179" s="9" t="s">
        <v>210</v>
      </c>
      <c r="C179" s="10" t="s">
        <v>361</v>
      </c>
      <c r="D179" s="11"/>
      <c r="E179" s="10" t="s">
        <v>362</v>
      </c>
      <c r="F179" s="6"/>
      <c r="G179" s="6"/>
      <c r="H179" s="6"/>
    </row>
    <row r="180">
      <c r="A180" s="8" t="s">
        <v>363</v>
      </c>
      <c r="B180" s="9"/>
      <c r="C180" s="10" t="s">
        <v>363</v>
      </c>
      <c r="D180" s="11"/>
      <c r="E180" s="10" t="s">
        <v>364</v>
      </c>
      <c r="F180" s="6"/>
      <c r="G180" s="6"/>
      <c r="H180" s="6"/>
    </row>
    <row r="181">
      <c r="A181" s="8" t="s">
        <v>365</v>
      </c>
      <c r="B181" s="9"/>
      <c r="C181" s="10" t="s">
        <v>365</v>
      </c>
      <c r="D181" s="11"/>
      <c r="E181" s="10" t="s">
        <v>366</v>
      </c>
      <c r="F181" s="6"/>
      <c r="G181" s="6"/>
      <c r="H181" s="6"/>
    </row>
    <row r="182">
      <c r="A182" s="8" t="s">
        <v>367</v>
      </c>
      <c r="B182" s="9" t="s">
        <v>195</v>
      </c>
      <c r="C182" s="10" t="s">
        <v>367</v>
      </c>
      <c r="D182" s="11"/>
      <c r="E182" s="10" t="s">
        <v>368</v>
      </c>
      <c r="F182" s="6"/>
      <c r="G182" s="6"/>
      <c r="H182" s="6"/>
    </row>
    <row r="183">
      <c r="A183" s="8" t="s">
        <v>369</v>
      </c>
      <c r="B183" s="9"/>
      <c r="C183" s="10" t="s">
        <v>369</v>
      </c>
      <c r="D183" s="11"/>
      <c r="E183" s="10" t="s">
        <v>370</v>
      </c>
      <c r="F183" s="6"/>
      <c r="G183" s="6"/>
      <c r="H183" s="6"/>
    </row>
    <row r="184">
      <c r="A184" s="8" t="s">
        <v>371</v>
      </c>
      <c r="B184" s="9" t="s">
        <v>325</v>
      </c>
      <c r="C184" s="10" t="s">
        <v>372</v>
      </c>
      <c r="D184" s="11"/>
      <c r="E184" s="10" t="s">
        <v>373</v>
      </c>
      <c r="F184" s="6"/>
      <c r="G184" s="6"/>
      <c r="H184" s="6"/>
    </row>
    <row r="185">
      <c r="A185" s="8" t="s">
        <v>374</v>
      </c>
      <c r="B185" s="9"/>
      <c r="C185" s="10" t="s">
        <v>374</v>
      </c>
      <c r="D185" s="11"/>
      <c r="E185" s="10" t="s">
        <v>375</v>
      </c>
      <c r="F185" s="6"/>
      <c r="G185" s="6"/>
      <c r="H185" s="6"/>
    </row>
    <row r="186">
      <c r="A186" s="8" t="s">
        <v>376</v>
      </c>
      <c r="B186" s="9" t="s">
        <v>20</v>
      </c>
      <c r="C186" s="10" t="s">
        <v>376</v>
      </c>
      <c r="D186" s="11"/>
      <c r="E186" s="10" t="s">
        <v>377</v>
      </c>
      <c r="F186" s="6"/>
      <c r="G186" s="6"/>
      <c r="H186" s="6"/>
    </row>
    <row r="187">
      <c r="A187" s="8" t="s">
        <v>378</v>
      </c>
      <c r="B187" s="9"/>
      <c r="C187" s="10" t="s">
        <v>378</v>
      </c>
      <c r="D187" s="11"/>
      <c r="E187" s="10" t="s">
        <v>379</v>
      </c>
      <c r="F187" s="6"/>
      <c r="G187" s="6"/>
      <c r="H187" s="6"/>
    </row>
    <row r="188">
      <c r="A188" s="8" t="s">
        <v>380</v>
      </c>
      <c r="B188" s="9" t="s">
        <v>210</v>
      </c>
      <c r="C188" s="10" t="s">
        <v>380</v>
      </c>
      <c r="D188" s="11"/>
      <c r="E188" s="10" t="s">
        <v>381</v>
      </c>
      <c r="F188" s="6"/>
      <c r="G188" s="6"/>
      <c r="H188" s="6"/>
    </row>
    <row r="189">
      <c r="A189" s="8" t="s">
        <v>382</v>
      </c>
      <c r="B189" s="9"/>
      <c r="C189" s="10" t="s">
        <v>382</v>
      </c>
      <c r="D189" s="11"/>
      <c r="E189" s="10" t="s">
        <v>383</v>
      </c>
      <c r="F189" s="6"/>
      <c r="G189" s="6"/>
      <c r="H189" s="6"/>
    </row>
    <row r="190">
      <c r="A190" s="8" t="s">
        <v>384</v>
      </c>
      <c r="B190" s="9" t="s">
        <v>210</v>
      </c>
      <c r="C190" s="10" t="s">
        <v>384</v>
      </c>
      <c r="D190" s="11"/>
      <c r="E190" s="10" t="s">
        <v>385</v>
      </c>
      <c r="F190" s="6"/>
      <c r="G190" s="6"/>
      <c r="H190" s="6"/>
    </row>
    <row r="191">
      <c r="A191" s="8" t="s">
        <v>386</v>
      </c>
      <c r="B191" s="9"/>
      <c r="C191" s="10" t="s">
        <v>386</v>
      </c>
      <c r="D191" s="11"/>
      <c r="E191" s="10" t="s">
        <v>387</v>
      </c>
      <c r="F191" s="6"/>
      <c r="G191" s="6"/>
      <c r="H191" s="6"/>
    </row>
    <row r="192">
      <c r="A192" s="8" t="s">
        <v>388</v>
      </c>
      <c r="B192" s="9" t="s">
        <v>210</v>
      </c>
      <c r="C192" s="10" t="s">
        <v>388</v>
      </c>
      <c r="D192" s="11"/>
      <c r="E192" s="10" t="s">
        <v>389</v>
      </c>
      <c r="F192" s="6"/>
      <c r="G192" s="6"/>
      <c r="H192" s="6"/>
    </row>
    <row r="193">
      <c r="A193" s="8" t="s">
        <v>390</v>
      </c>
      <c r="B193" s="9" t="s">
        <v>195</v>
      </c>
      <c r="C193" s="10" t="s">
        <v>390</v>
      </c>
      <c r="D193" s="11"/>
      <c r="E193" s="10" t="s">
        <v>391</v>
      </c>
      <c r="F193" s="6"/>
      <c r="G193" s="6"/>
      <c r="H193" s="6"/>
    </row>
    <row r="194">
      <c r="A194" s="8" t="s">
        <v>392</v>
      </c>
      <c r="B194" s="9"/>
      <c r="C194" s="10" t="s">
        <v>392</v>
      </c>
      <c r="D194" s="11"/>
      <c r="E194" s="10" t="s">
        <v>393</v>
      </c>
      <c r="F194" s="6"/>
      <c r="G194" s="6"/>
      <c r="H194" s="6"/>
    </row>
    <row r="195">
      <c r="A195" s="8" t="s">
        <v>394</v>
      </c>
      <c r="B195" s="9" t="s">
        <v>20</v>
      </c>
      <c r="C195" s="10" t="s">
        <v>394</v>
      </c>
      <c r="D195" s="11"/>
      <c r="E195" s="10" t="s">
        <v>395</v>
      </c>
      <c r="F195" s="6"/>
      <c r="G195" s="6"/>
      <c r="H195" s="6"/>
    </row>
    <row r="196">
      <c r="A196" s="8" t="s">
        <v>396</v>
      </c>
      <c r="B196" s="9" t="s">
        <v>210</v>
      </c>
      <c r="C196" s="10" t="s">
        <v>396</v>
      </c>
      <c r="D196" s="11"/>
      <c r="E196" s="10" t="s">
        <v>397</v>
      </c>
      <c r="F196" s="6"/>
      <c r="G196" s="6"/>
      <c r="H196" s="6"/>
    </row>
    <row r="197">
      <c r="A197" s="8" t="s">
        <v>398</v>
      </c>
      <c r="B197" s="9" t="s">
        <v>20</v>
      </c>
      <c r="C197" s="10" t="s">
        <v>398</v>
      </c>
      <c r="D197" s="11"/>
      <c r="E197" s="10" t="s">
        <v>399</v>
      </c>
      <c r="F197" s="6"/>
      <c r="G197" s="6"/>
      <c r="H197" s="6"/>
    </row>
    <row r="198">
      <c r="A198" s="8" t="s">
        <v>400</v>
      </c>
      <c r="B198" s="9" t="s">
        <v>210</v>
      </c>
      <c r="C198" s="10" t="s">
        <v>400</v>
      </c>
      <c r="D198" s="11"/>
      <c r="E198" s="10" t="s">
        <v>401</v>
      </c>
      <c r="F198" s="6"/>
      <c r="G198" s="6"/>
      <c r="H198" s="6"/>
    </row>
    <row r="199">
      <c r="A199" s="8" t="s">
        <v>402</v>
      </c>
      <c r="B199" s="9"/>
      <c r="C199" s="10" t="s">
        <v>402</v>
      </c>
      <c r="D199" s="11"/>
      <c r="E199" s="10" t="s">
        <v>403</v>
      </c>
      <c r="F199" s="6"/>
      <c r="G199" s="6"/>
      <c r="H199" s="6"/>
    </row>
    <row r="200">
      <c r="A200" s="8" t="s">
        <v>404</v>
      </c>
      <c r="B200" s="9" t="s">
        <v>210</v>
      </c>
      <c r="C200" s="10" t="s">
        <v>404</v>
      </c>
      <c r="D200" s="11"/>
      <c r="E200" s="10" t="s">
        <v>405</v>
      </c>
      <c r="F200" s="6"/>
      <c r="G200" s="6"/>
      <c r="H200" s="6"/>
    </row>
    <row r="201">
      <c r="A201" s="8" t="s">
        <v>406</v>
      </c>
      <c r="B201" s="9"/>
      <c r="C201" s="10" t="s">
        <v>406</v>
      </c>
      <c r="D201" s="11"/>
      <c r="E201" s="10" t="s">
        <v>407</v>
      </c>
      <c r="F201" s="6"/>
      <c r="G201" s="6"/>
      <c r="H201" s="6"/>
    </row>
    <row r="202">
      <c r="A202" s="8" t="s">
        <v>408</v>
      </c>
      <c r="B202" s="9" t="s">
        <v>20</v>
      </c>
      <c r="C202" s="10" t="s">
        <v>408</v>
      </c>
      <c r="D202" s="11"/>
      <c r="E202" s="10" t="s">
        <v>109</v>
      </c>
      <c r="F202" s="6"/>
      <c r="G202" s="6"/>
      <c r="H202" s="6"/>
    </row>
    <row r="203">
      <c r="A203" s="8" t="s">
        <v>409</v>
      </c>
      <c r="B203" s="9"/>
      <c r="C203" s="10" t="s">
        <v>409</v>
      </c>
      <c r="D203" s="11"/>
      <c r="E203" s="10" t="s">
        <v>410</v>
      </c>
      <c r="F203" s="6"/>
      <c r="G203" s="6"/>
      <c r="H203" s="6"/>
    </row>
    <row r="204">
      <c r="A204" s="8" t="s">
        <v>411</v>
      </c>
      <c r="B204" s="9"/>
      <c r="C204" s="10" t="s">
        <v>411</v>
      </c>
      <c r="D204" s="11"/>
      <c r="E204" s="10" t="s">
        <v>412</v>
      </c>
      <c r="F204" s="6"/>
      <c r="G204" s="6"/>
      <c r="H204" s="6"/>
    </row>
    <row r="205">
      <c r="A205" s="8" t="s">
        <v>413</v>
      </c>
      <c r="B205" s="9"/>
      <c r="C205" s="10" t="s">
        <v>413</v>
      </c>
      <c r="D205" s="11"/>
      <c r="E205" s="10" t="s">
        <v>414</v>
      </c>
      <c r="F205" s="6"/>
      <c r="G205" s="6"/>
      <c r="H205" s="6"/>
    </row>
    <row r="206">
      <c r="A206" s="8" t="s">
        <v>415</v>
      </c>
      <c r="B206" s="9"/>
      <c r="C206" s="10" t="s">
        <v>415</v>
      </c>
      <c r="D206" s="11"/>
      <c r="E206" s="10" t="s">
        <v>416</v>
      </c>
      <c r="F206" s="6"/>
      <c r="G206" s="6"/>
      <c r="H206" s="6"/>
    </row>
    <row r="207">
      <c r="A207" s="8" t="s">
        <v>417</v>
      </c>
      <c r="B207" s="9"/>
      <c r="C207" s="10" t="s">
        <v>417</v>
      </c>
      <c r="D207" s="11"/>
      <c r="E207" s="10" t="s">
        <v>418</v>
      </c>
      <c r="F207" s="6"/>
      <c r="G207" s="6"/>
      <c r="H207" s="6"/>
    </row>
    <row r="208">
      <c r="A208" s="8" t="s">
        <v>419</v>
      </c>
      <c r="B208" s="9" t="s">
        <v>20</v>
      </c>
      <c r="C208" s="10" t="s">
        <v>419</v>
      </c>
      <c r="D208" s="11"/>
      <c r="E208" s="10" t="s">
        <v>420</v>
      </c>
      <c r="F208" s="6"/>
      <c r="G208" s="6"/>
      <c r="H208" s="6"/>
    </row>
    <row r="209">
      <c r="A209" s="8" t="s">
        <v>421</v>
      </c>
      <c r="B209" s="9" t="s">
        <v>325</v>
      </c>
      <c r="C209" s="10" t="s">
        <v>421</v>
      </c>
      <c r="D209" s="11"/>
      <c r="E209" s="10" t="s">
        <v>422</v>
      </c>
      <c r="F209" s="6"/>
      <c r="G209" s="6"/>
      <c r="H209" s="6"/>
    </row>
    <row r="210">
      <c r="A210" s="8" t="s">
        <v>423</v>
      </c>
      <c r="B210" s="9" t="s">
        <v>20</v>
      </c>
      <c r="C210" s="10" t="s">
        <v>423</v>
      </c>
      <c r="D210" s="11"/>
      <c r="E210" s="10" t="s">
        <v>424</v>
      </c>
      <c r="F210" s="6"/>
      <c r="G210" s="6"/>
      <c r="H210" s="6"/>
    </row>
    <row r="211">
      <c r="A211" s="8" t="s">
        <v>425</v>
      </c>
      <c r="B211" s="9" t="s">
        <v>325</v>
      </c>
      <c r="C211" s="10" t="s">
        <v>425</v>
      </c>
      <c r="D211" s="11"/>
      <c r="E211" s="10" t="s">
        <v>426</v>
      </c>
      <c r="F211" s="6"/>
      <c r="G211" s="6"/>
      <c r="H211" s="6"/>
    </row>
    <row r="212">
      <c r="A212" s="8" t="s">
        <v>427</v>
      </c>
      <c r="B212" s="9" t="s">
        <v>325</v>
      </c>
      <c r="C212" s="10" t="s">
        <v>427</v>
      </c>
      <c r="D212" s="11"/>
      <c r="E212" s="10" t="s">
        <v>428</v>
      </c>
      <c r="F212" s="6"/>
      <c r="G212" s="6"/>
      <c r="H212" s="6"/>
    </row>
    <row r="213">
      <c r="A213" s="8" t="s">
        <v>429</v>
      </c>
      <c r="B213" s="9" t="s">
        <v>20</v>
      </c>
      <c r="C213" s="10" t="s">
        <v>429</v>
      </c>
      <c r="D213" s="11"/>
      <c r="E213" s="10" t="s">
        <v>430</v>
      </c>
      <c r="F213" s="6"/>
      <c r="G213" s="6"/>
      <c r="H213" s="6"/>
    </row>
    <row r="214">
      <c r="A214" s="8" t="s">
        <v>431</v>
      </c>
      <c r="B214" s="9"/>
      <c r="C214" s="10" t="s">
        <v>431</v>
      </c>
      <c r="D214" s="11"/>
      <c r="E214" s="10" t="s">
        <v>432</v>
      </c>
      <c r="F214" s="6"/>
      <c r="G214" s="6"/>
      <c r="H214" s="6"/>
    </row>
    <row r="215">
      <c r="A215" s="8" t="s">
        <v>433</v>
      </c>
      <c r="B215" s="9" t="s">
        <v>325</v>
      </c>
      <c r="C215" s="10" t="s">
        <v>433</v>
      </c>
      <c r="D215" s="11"/>
      <c r="E215" s="10" t="s">
        <v>434</v>
      </c>
      <c r="F215" s="6"/>
      <c r="G215" s="6"/>
      <c r="H215" s="6"/>
    </row>
    <row r="216">
      <c r="A216" s="8" t="s">
        <v>435</v>
      </c>
      <c r="B216" s="9" t="s">
        <v>325</v>
      </c>
      <c r="C216" s="10" t="s">
        <v>436</v>
      </c>
      <c r="D216" s="11"/>
      <c r="E216" s="10" t="s">
        <v>437</v>
      </c>
      <c r="F216" s="6"/>
      <c r="G216" s="6"/>
      <c r="H216" s="6"/>
    </row>
    <row r="217">
      <c r="A217" s="8" t="s">
        <v>438</v>
      </c>
      <c r="B217" s="9" t="s">
        <v>325</v>
      </c>
      <c r="C217" s="10" t="s">
        <v>438</v>
      </c>
      <c r="D217" s="11"/>
      <c r="E217" s="10" t="s">
        <v>439</v>
      </c>
      <c r="F217" s="6"/>
      <c r="G217" s="6"/>
      <c r="H217" s="6"/>
    </row>
    <row r="218">
      <c r="A218" s="8" t="s">
        <v>440</v>
      </c>
      <c r="B218" s="9" t="s">
        <v>20</v>
      </c>
      <c r="C218" s="10" t="s">
        <v>440</v>
      </c>
      <c r="D218" s="11"/>
      <c r="E218" s="10" t="s">
        <v>441</v>
      </c>
      <c r="F218" s="6"/>
      <c r="G218" s="6"/>
      <c r="H218" s="6"/>
    </row>
    <row r="219">
      <c r="A219" s="8" t="s">
        <v>442</v>
      </c>
      <c r="B219" s="9" t="s">
        <v>325</v>
      </c>
      <c r="C219" s="10" t="s">
        <v>442</v>
      </c>
      <c r="D219" s="11"/>
      <c r="E219" s="10" t="s">
        <v>443</v>
      </c>
      <c r="F219" s="6"/>
      <c r="G219" s="6"/>
      <c r="H219" s="6"/>
    </row>
    <row r="220">
      <c r="A220" s="8" t="s">
        <v>444</v>
      </c>
      <c r="B220" s="9" t="s">
        <v>20</v>
      </c>
      <c r="C220" s="10" t="s">
        <v>444</v>
      </c>
      <c r="D220" s="11"/>
      <c r="E220" s="10" t="s">
        <v>445</v>
      </c>
      <c r="F220" s="6"/>
      <c r="G220" s="6"/>
      <c r="H220" s="6"/>
    </row>
    <row r="221">
      <c r="A221" s="8" t="s">
        <v>446</v>
      </c>
      <c r="B221" s="9"/>
      <c r="C221" s="10" t="s">
        <v>446</v>
      </c>
      <c r="D221" s="11"/>
      <c r="E221" s="10" t="s">
        <v>447</v>
      </c>
      <c r="F221" s="6"/>
      <c r="G221" s="6"/>
      <c r="H221" s="6"/>
    </row>
    <row r="222">
      <c r="A222" s="8" t="s">
        <v>448</v>
      </c>
      <c r="B222" s="9"/>
      <c r="C222" s="10" t="s">
        <v>448</v>
      </c>
      <c r="D222" s="11"/>
      <c r="E222" s="10" t="s">
        <v>449</v>
      </c>
      <c r="F222" s="6"/>
      <c r="G222" s="6"/>
      <c r="H222" s="6"/>
    </row>
    <row r="223">
      <c r="A223" s="8" t="s">
        <v>450</v>
      </c>
      <c r="B223" s="9"/>
      <c r="C223" s="10" t="s">
        <v>450</v>
      </c>
      <c r="D223" s="11"/>
      <c r="E223" s="10" t="s">
        <v>451</v>
      </c>
      <c r="F223" s="6"/>
      <c r="G223" s="6"/>
      <c r="H223" s="6"/>
    </row>
    <row r="224">
      <c r="A224" s="8" t="s">
        <v>452</v>
      </c>
      <c r="B224" s="9"/>
      <c r="C224" s="10" t="s">
        <v>452</v>
      </c>
      <c r="D224" s="11"/>
      <c r="E224" s="10" t="s">
        <v>453</v>
      </c>
      <c r="F224" s="6"/>
      <c r="G224" s="6"/>
      <c r="H224" s="6"/>
    </row>
    <row r="225">
      <c r="A225" s="8" t="s">
        <v>454</v>
      </c>
      <c r="B225" s="9" t="s">
        <v>20</v>
      </c>
      <c r="C225" s="10" t="s">
        <v>454</v>
      </c>
      <c r="D225" s="11"/>
      <c r="E225" s="10" t="s">
        <v>455</v>
      </c>
      <c r="F225" s="6"/>
      <c r="G225" s="6"/>
      <c r="H225" s="6"/>
    </row>
    <row r="226">
      <c r="A226" s="8" t="s">
        <v>456</v>
      </c>
      <c r="B226" s="9" t="s">
        <v>457</v>
      </c>
      <c r="C226" s="10" t="s">
        <v>456</v>
      </c>
      <c r="D226" s="11"/>
      <c r="E226" s="10" t="s">
        <v>458</v>
      </c>
      <c r="F226" s="6"/>
      <c r="G226" s="6"/>
      <c r="H226" s="6"/>
    </row>
    <row r="227">
      <c r="A227" s="8" t="s">
        <v>459</v>
      </c>
      <c r="B227" s="9"/>
      <c r="C227" s="10" t="s">
        <v>459</v>
      </c>
      <c r="D227" s="11"/>
      <c r="E227" s="10" t="s">
        <v>460</v>
      </c>
      <c r="F227" s="6"/>
      <c r="G227" s="6"/>
      <c r="H227" s="6"/>
    </row>
    <row r="228">
      <c r="A228" s="8" t="s">
        <v>461</v>
      </c>
      <c r="B228" s="9"/>
      <c r="C228" s="10" t="s">
        <v>461</v>
      </c>
      <c r="D228" s="11"/>
      <c r="E228" s="10" t="s">
        <v>462</v>
      </c>
      <c r="F228" s="6"/>
      <c r="G228" s="6"/>
      <c r="H228" s="6"/>
    </row>
    <row r="229">
      <c r="A229" s="8" t="s">
        <v>463</v>
      </c>
      <c r="B229" s="9"/>
      <c r="C229" s="10" t="s">
        <v>463</v>
      </c>
      <c r="D229" s="11"/>
      <c r="E229" s="10" t="s">
        <v>464</v>
      </c>
      <c r="F229" s="6"/>
      <c r="G229" s="6"/>
      <c r="H229" s="6"/>
    </row>
    <row r="230">
      <c r="A230" s="8" t="s">
        <v>465</v>
      </c>
      <c r="B230" s="9"/>
      <c r="C230" s="10" t="s">
        <v>465</v>
      </c>
      <c r="D230" s="11"/>
      <c r="E230" s="10" t="s">
        <v>466</v>
      </c>
      <c r="F230" s="6"/>
      <c r="G230" s="6"/>
      <c r="H230" s="6"/>
    </row>
    <row r="231">
      <c r="A231" s="8" t="s">
        <v>467</v>
      </c>
      <c r="B231" s="9"/>
      <c r="C231" s="10" t="s">
        <v>467</v>
      </c>
      <c r="D231" s="11"/>
      <c r="E231" s="10" t="s">
        <v>468</v>
      </c>
      <c r="F231" s="6"/>
      <c r="G231" s="6"/>
      <c r="H231" s="6"/>
    </row>
    <row r="232">
      <c r="A232" s="8" t="s">
        <v>469</v>
      </c>
      <c r="B232" s="9"/>
      <c r="C232" s="10" t="s">
        <v>469</v>
      </c>
      <c r="D232" s="11"/>
      <c r="E232" s="10" t="s">
        <v>470</v>
      </c>
      <c r="F232" s="6"/>
      <c r="G232" s="6"/>
      <c r="H232" s="6"/>
    </row>
    <row r="233">
      <c r="A233" s="8" t="s">
        <v>471</v>
      </c>
      <c r="B233" s="9"/>
      <c r="C233" s="10" t="s">
        <v>471</v>
      </c>
      <c r="D233" s="11"/>
      <c r="E233" s="10" t="s">
        <v>472</v>
      </c>
      <c r="F233" s="6"/>
      <c r="G233" s="6"/>
      <c r="H233" s="6"/>
    </row>
    <row r="234">
      <c r="A234" s="8" t="s">
        <v>473</v>
      </c>
      <c r="B234" s="9"/>
      <c r="C234" s="10" t="s">
        <v>473</v>
      </c>
      <c r="D234" s="11"/>
      <c r="E234" s="10" t="s">
        <v>474</v>
      </c>
      <c r="F234" s="6"/>
      <c r="G234" s="6"/>
      <c r="H234" s="6"/>
    </row>
    <row r="235">
      <c r="A235" s="8" t="s">
        <v>475</v>
      </c>
      <c r="B235" s="9"/>
      <c r="C235" s="10" t="s">
        <v>475</v>
      </c>
      <c r="D235" s="11"/>
      <c r="E235" s="10" t="s">
        <v>476</v>
      </c>
      <c r="F235" s="6"/>
      <c r="G235" s="6"/>
      <c r="H235" s="6"/>
    </row>
    <row r="236">
      <c r="A236" s="8" t="s">
        <v>477</v>
      </c>
      <c r="B236" s="9"/>
      <c r="C236" s="10" t="s">
        <v>477</v>
      </c>
      <c r="D236" s="11"/>
      <c r="E236" s="10" t="s">
        <v>478</v>
      </c>
      <c r="F236" s="6"/>
      <c r="G236" s="6"/>
      <c r="H236" s="6"/>
    </row>
    <row r="237">
      <c r="A237" s="8" t="s">
        <v>479</v>
      </c>
      <c r="B237" s="9"/>
      <c r="C237" s="10" t="s">
        <v>479</v>
      </c>
      <c r="D237" s="11"/>
      <c r="E237" s="10" t="s">
        <v>480</v>
      </c>
      <c r="F237" s="6"/>
      <c r="G237" s="6"/>
      <c r="H237" s="6"/>
    </row>
    <row r="238">
      <c r="A238" s="8" t="s">
        <v>481</v>
      </c>
      <c r="B238" s="9"/>
      <c r="C238" s="10" t="s">
        <v>481</v>
      </c>
      <c r="D238" s="11"/>
      <c r="E238" s="10" t="s">
        <v>482</v>
      </c>
      <c r="F238" s="6"/>
      <c r="G238" s="6"/>
      <c r="H238" s="6"/>
    </row>
    <row r="239">
      <c r="A239" s="8" t="s">
        <v>483</v>
      </c>
      <c r="B239" s="9"/>
      <c r="C239" s="10" t="s">
        <v>483</v>
      </c>
      <c r="D239" s="11"/>
      <c r="E239" s="10" t="s">
        <v>484</v>
      </c>
      <c r="F239" s="6"/>
      <c r="G239" s="6"/>
      <c r="H239" s="6"/>
    </row>
    <row r="240">
      <c r="A240" s="8" t="s">
        <v>485</v>
      </c>
      <c r="B240" s="9"/>
      <c r="C240" s="10" t="s">
        <v>485</v>
      </c>
      <c r="D240" s="11"/>
      <c r="E240" s="10" t="s">
        <v>486</v>
      </c>
      <c r="F240" s="6"/>
      <c r="G240" s="6"/>
      <c r="H240" s="6"/>
    </row>
    <row r="241">
      <c r="A241" s="8" t="s">
        <v>487</v>
      </c>
      <c r="B241" s="9"/>
      <c r="C241" s="10" t="s">
        <v>487</v>
      </c>
      <c r="D241" s="11"/>
      <c r="E241" s="10" t="s">
        <v>488</v>
      </c>
      <c r="F241" s="6"/>
      <c r="G241" s="6"/>
      <c r="H241" s="6"/>
    </row>
    <row r="242">
      <c r="A242" s="8" t="s">
        <v>489</v>
      </c>
      <c r="B242" s="9"/>
      <c r="C242" s="10" t="s">
        <v>489</v>
      </c>
      <c r="D242" s="11"/>
      <c r="E242" s="10" t="s">
        <v>490</v>
      </c>
      <c r="F242" s="6"/>
      <c r="G242" s="6"/>
      <c r="H242" s="6"/>
    </row>
    <row r="243">
      <c r="A243" s="8" t="s">
        <v>491</v>
      </c>
      <c r="B243" s="9" t="s">
        <v>20</v>
      </c>
      <c r="C243" s="10" t="s">
        <v>491</v>
      </c>
      <c r="D243" s="11"/>
      <c r="E243" s="10" t="s">
        <v>492</v>
      </c>
      <c r="F243" s="6"/>
      <c r="G243" s="6"/>
      <c r="H243" s="6"/>
    </row>
    <row r="244">
      <c r="A244" s="8" t="s">
        <v>493</v>
      </c>
      <c r="B244" s="9"/>
      <c r="C244" s="10" t="s">
        <v>493</v>
      </c>
      <c r="D244" s="11"/>
      <c r="E244" s="10" t="s">
        <v>494</v>
      </c>
      <c r="F244" s="6"/>
      <c r="G244" s="6"/>
      <c r="H244" s="6"/>
    </row>
    <row r="245">
      <c r="A245" s="8" t="s">
        <v>495</v>
      </c>
      <c r="B245" s="9" t="s">
        <v>20</v>
      </c>
      <c r="C245" s="10" t="s">
        <v>495</v>
      </c>
      <c r="D245" s="11"/>
      <c r="E245" s="10" t="s">
        <v>496</v>
      </c>
      <c r="F245" s="6"/>
      <c r="G245" s="6"/>
      <c r="H245" s="6"/>
    </row>
    <row r="246">
      <c r="A246" s="8" t="s">
        <v>497</v>
      </c>
      <c r="B246" s="9"/>
      <c r="C246" s="10" t="s">
        <v>497</v>
      </c>
      <c r="D246" s="11"/>
      <c r="E246" s="10" t="s">
        <v>498</v>
      </c>
      <c r="F246" s="6"/>
      <c r="G246" s="6"/>
      <c r="H246" s="6"/>
    </row>
    <row r="247">
      <c r="A247" s="8" t="s">
        <v>499</v>
      </c>
      <c r="B247" s="9"/>
      <c r="C247" s="10" t="s">
        <v>499</v>
      </c>
      <c r="D247" s="11"/>
      <c r="E247" s="10" t="s">
        <v>500</v>
      </c>
      <c r="F247" s="6"/>
      <c r="G247" s="6"/>
      <c r="H247" s="6"/>
    </row>
    <row r="248">
      <c r="A248" s="8" t="s">
        <v>501</v>
      </c>
      <c r="B248" s="9"/>
      <c r="C248" s="10" t="s">
        <v>501</v>
      </c>
      <c r="D248" s="11"/>
      <c r="E248" s="10" t="s">
        <v>502</v>
      </c>
      <c r="F248" s="6"/>
      <c r="G248" s="6"/>
      <c r="H248" s="6"/>
    </row>
    <row r="249">
      <c r="A249" s="8" t="s">
        <v>503</v>
      </c>
      <c r="B249" s="9"/>
      <c r="C249" s="10" t="s">
        <v>504</v>
      </c>
      <c r="D249" s="11"/>
      <c r="E249" s="10" t="s">
        <v>505</v>
      </c>
      <c r="F249" s="6"/>
      <c r="G249" s="6"/>
      <c r="H249" s="6"/>
    </row>
    <row r="250">
      <c r="A250" s="8" t="s">
        <v>506</v>
      </c>
      <c r="B250" s="9"/>
      <c r="C250" s="10" t="s">
        <v>506</v>
      </c>
      <c r="D250" s="11"/>
      <c r="E250" s="10" t="s">
        <v>507</v>
      </c>
      <c r="F250" s="6"/>
      <c r="G250" s="6"/>
      <c r="H250" s="6"/>
    </row>
    <row r="251">
      <c r="A251" s="8" t="s">
        <v>508</v>
      </c>
      <c r="B251" s="9"/>
      <c r="C251" s="10" t="s">
        <v>508</v>
      </c>
      <c r="D251" s="11"/>
      <c r="E251" s="10" t="s">
        <v>509</v>
      </c>
      <c r="F251" s="6"/>
      <c r="G251" s="6"/>
      <c r="H251" s="6"/>
    </row>
    <row r="252">
      <c r="A252" s="8" t="s">
        <v>510</v>
      </c>
      <c r="B252" s="9"/>
      <c r="C252" s="10" t="s">
        <v>510</v>
      </c>
      <c r="D252" s="11"/>
      <c r="E252" s="10" t="s">
        <v>511</v>
      </c>
      <c r="F252" s="6"/>
      <c r="G252" s="6"/>
      <c r="H252" s="6"/>
    </row>
    <row r="253">
      <c r="A253" s="8" t="s">
        <v>512</v>
      </c>
      <c r="B253" s="9" t="s">
        <v>20</v>
      </c>
      <c r="C253" s="10" t="s">
        <v>512</v>
      </c>
      <c r="D253" s="11"/>
      <c r="E253" s="10" t="s">
        <v>513</v>
      </c>
      <c r="F253" s="6"/>
      <c r="G253" s="6"/>
      <c r="H253" s="6"/>
    </row>
    <row r="254">
      <c r="A254" s="8" t="s">
        <v>514</v>
      </c>
      <c r="B254" s="9" t="s">
        <v>325</v>
      </c>
      <c r="C254" s="10" t="s">
        <v>514</v>
      </c>
      <c r="D254" s="11"/>
      <c r="E254" s="10" t="s">
        <v>515</v>
      </c>
      <c r="F254" s="6"/>
      <c r="G254" s="6"/>
      <c r="H254" s="6"/>
    </row>
    <row r="255">
      <c r="A255" s="8" t="s">
        <v>516</v>
      </c>
      <c r="B255" s="9" t="s">
        <v>210</v>
      </c>
      <c r="C255" s="10" t="s">
        <v>516</v>
      </c>
      <c r="D255" s="11"/>
      <c r="E255" s="10" t="s">
        <v>517</v>
      </c>
      <c r="F255" s="6"/>
      <c r="G255" s="6"/>
      <c r="H255" s="6"/>
    </row>
    <row r="256">
      <c r="A256" s="8" t="s">
        <v>518</v>
      </c>
      <c r="B256" s="9" t="s">
        <v>20</v>
      </c>
      <c r="C256" s="10" t="s">
        <v>518</v>
      </c>
      <c r="D256" s="11"/>
      <c r="E256" s="10" t="s">
        <v>519</v>
      </c>
      <c r="F256" s="6"/>
      <c r="G256" s="6"/>
      <c r="H256" s="6"/>
    </row>
    <row r="257">
      <c r="A257" s="8" t="s">
        <v>520</v>
      </c>
      <c r="B257" s="9" t="s">
        <v>210</v>
      </c>
      <c r="C257" s="10" t="s">
        <v>520</v>
      </c>
      <c r="D257" s="11"/>
      <c r="E257" s="10" t="s">
        <v>521</v>
      </c>
      <c r="F257" s="6"/>
      <c r="G257" s="6"/>
      <c r="H257" s="6"/>
    </row>
    <row r="258">
      <c r="A258" s="8" t="s">
        <v>522</v>
      </c>
      <c r="B258" s="9" t="s">
        <v>20</v>
      </c>
      <c r="C258" s="10" t="s">
        <v>522</v>
      </c>
      <c r="D258" s="11"/>
      <c r="E258" s="10" t="s">
        <v>523</v>
      </c>
      <c r="F258" s="6"/>
      <c r="G258" s="6"/>
      <c r="H258" s="6"/>
    </row>
    <row r="259">
      <c r="A259" s="8" t="s">
        <v>524</v>
      </c>
      <c r="B259" s="9" t="s">
        <v>210</v>
      </c>
      <c r="C259" s="10" t="s">
        <v>524</v>
      </c>
      <c r="D259" s="11"/>
      <c r="E259" s="10" t="s">
        <v>525</v>
      </c>
      <c r="F259" s="6"/>
      <c r="G259" s="6"/>
      <c r="H259" s="6"/>
    </row>
    <row r="260">
      <c r="A260" s="8" t="s">
        <v>526</v>
      </c>
      <c r="B260" s="9"/>
      <c r="C260" s="10" t="s">
        <v>526</v>
      </c>
      <c r="D260" s="11"/>
      <c r="E260" s="10" t="s">
        <v>527</v>
      </c>
      <c r="F260" s="6"/>
      <c r="G260" s="6"/>
      <c r="H260" s="6"/>
    </row>
    <row r="261">
      <c r="A261" s="8" t="s">
        <v>528</v>
      </c>
      <c r="B261" s="9" t="s">
        <v>20</v>
      </c>
      <c r="C261" s="10" t="s">
        <v>528</v>
      </c>
      <c r="D261" s="11"/>
      <c r="E261" s="10" t="s">
        <v>529</v>
      </c>
      <c r="F261" s="6"/>
      <c r="G261" s="6"/>
      <c r="H261" s="6"/>
    </row>
    <row r="262">
      <c r="A262" s="8" t="s">
        <v>530</v>
      </c>
      <c r="B262" s="9" t="s">
        <v>210</v>
      </c>
      <c r="C262" s="10" t="s">
        <v>530</v>
      </c>
      <c r="D262" s="11"/>
      <c r="E262" s="10" t="s">
        <v>531</v>
      </c>
      <c r="F262" s="6"/>
      <c r="G262" s="6"/>
      <c r="H262" s="6"/>
    </row>
    <row r="263">
      <c r="A263" s="8" t="s">
        <v>532</v>
      </c>
      <c r="B263" s="9" t="s">
        <v>20</v>
      </c>
      <c r="C263" s="10" t="s">
        <v>532</v>
      </c>
      <c r="D263" s="11"/>
      <c r="E263" s="10" t="s">
        <v>533</v>
      </c>
      <c r="F263" s="6"/>
      <c r="G263" s="6"/>
      <c r="H263" s="6"/>
    </row>
    <row r="264">
      <c r="A264" s="8" t="s">
        <v>534</v>
      </c>
      <c r="B264" s="9" t="s">
        <v>210</v>
      </c>
      <c r="C264" s="10" t="s">
        <v>534</v>
      </c>
      <c r="D264" s="11"/>
      <c r="E264" s="10" t="s">
        <v>535</v>
      </c>
      <c r="F264" s="6"/>
      <c r="G264" s="6"/>
      <c r="H264" s="6"/>
    </row>
    <row r="265">
      <c r="A265" s="8" t="s">
        <v>536</v>
      </c>
      <c r="B265" s="9"/>
      <c r="C265" s="10" t="s">
        <v>536</v>
      </c>
      <c r="D265" s="11"/>
      <c r="E265" s="10" t="s">
        <v>537</v>
      </c>
      <c r="F265" s="6"/>
      <c r="G265" s="6"/>
      <c r="H265" s="6"/>
    </row>
    <row r="266">
      <c r="A266" s="8" t="s">
        <v>538</v>
      </c>
      <c r="B266" s="9" t="s">
        <v>210</v>
      </c>
      <c r="C266" s="10" t="s">
        <v>538</v>
      </c>
      <c r="D266" s="11"/>
      <c r="E266" s="10" t="s">
        <v>539</v>
      </c>
      <c r="F266" s="6"/>
      <c r="G266" s="6"/>
      <c r="H266" s="6"/>
    </row>
    <row r="267">
      <c r="A267" s="8" t="s">
        <v>540</v>
      </c>
      <c r="B267" s="9" t="s">
        <v>20</v>
      </c>
      <c r="C267" s="10" t="s">
        <v>540</v>
      </c>
      <c r="D267" s="11"/>
      <c r="E267" s="10" t="s">
        <v>541</v>
      </c>
      <c r="F267" s="6"/>
      <c r="G267" s="6"/>
      <c r="H267" s="6"/>
    </row>
    <row r="268">
      <c r="A268" s="8" t="s">
        <v>542</v>
      </c>
      <c r="B268" s="9"/>
      <c r="C268" s="10" t="s">
        <v>542</v>
      </c>
      <c r="D268" s="11"/>
      <c r="E268" s="10" t="s">
        <v>543</v>
      </c>
      <c r="F268" s="6"/>
      <c r="G268" s="6"/>
      <c r="H268" s="6"/>
    </row>
    <row r="269">
      <c r="A269" s="8" t="s">
        <v>544</v>
      </c>
      <c r="B269" s="9" t="s">
        <v>20</v>
      </c>
      <c r="C269" s="10" t="s">
        <v>544</v>
      </c>
      <c r="D269" s="11"/>
      <c r="E269" s="10" t="s">
        <v>545</v>
      </c>
      <c r="F269" s="6"/>
      <c r="G269" s="6"/>
      <c r="H269" s="6"/>
    </row>
    <row r="270">
      <c r="A270" s="8" t="s">
        <v>546</v>
      </c>
      <c r="B270" s="9"/>
      <c r="C270" s="10" t="s">
        <v>546</v>
      </c>
      <c r="D270" s="11"/>
      <c r="E270" s="10" t="s">
        <v>547</v>
      </c>
      <c r="F270" s="6"/>
      <c r="G270" s="6"/>
      <c r="H270" s="6"/>
    </row>
    <row r="271">
      <c r="A271" s="8" t="s">
        <v>96</v>
      </c>
      <c r="B271" s="9" t="s">
        <v>210</v>
      </c>
      <c r="C271" s="10" t="s">
        <v>96</v>
      </c>
      <c r="D271" s="11"/>
      <c r="E271" s="10" t="s">
        <v>97</v>
      </c>
      <c r="F271" s="6"/>
      <c r="G271" s="6"/>
      <c r="H271" s="6"/>
    </row>
    <row r="272">
      <c r="A272" s="8" t="s">
        <v>548</v>
      </c>
      <c r="B272" s="9"/>
      <c r="C272" s="10" t="s">
        <v>548</v>
      </c>
      <c r="D272" s="11"/>
      <c r="E272" s="10" t="s">
        <v>549</v>
      </c>
      <c r="F272" s="6"/>
      <c r="G272" s="6"/>
      <c r="H272" s="6"/>
    </row>
    <row r="273">
      <c r="A273" s="8" t="s">
        <v>550</v>
      </c>
      <c r="B273" s="9"/>
      <c r="C273" s="10" t="s">
        <v>550</v>
      </c>
      <c r="D273" s="11"/>
      <c r="E273" s="10" t="s">
        <v>551</v>
      </c>
      <c r="F273" s="6"/>
      <c r="G273" s="6"/>
      <c r="H273" s="6"/>
    </row>
    <row r="274">
      <c r="A274" s="8" t="s">
        <v>552</v>
      </c>
      <c r="B274" s="9" t="s">
        <v>195</v>
      </c>
      <c r="C274" s="10" t="s">
        <v>552</v>
      </c>
      <c r="D274" s="11"/>
      <c r="E274" s="10" t="s">
        <v>553</v>
      </c>
      <c r="F274" s="6"/>
      <c r="G274" s="6"/>
      <c r="H274" s="6"/>
    </row>
    <row r="275">
      <c r="A275" s="8" t="s">
        <v>554</v>
      </c>
      <c r="B275" s="9" t="s">
        <v>20</v>
      </c>
      <c r="C275" s="10" t="s">
        <v>554</v>
      </c>
      <c r="D275" s="11"/>
      <c r="E275" s="10" t="s">
        <v>555</v>
      </c>
      <c r="F275" s="6"/>
      <c r="G275" s="6"/>
      <c r="H275" s="6"/>
    </row>
    <row r="276">
      <c r="A276" s="8" t="s">
        <v>556</v>
      </c>
      <c r="B276" s="9" t="s">
        <v>195</v>
      </c>
      <c r="C276" s="10" t="s">
        <v>556</v>
      </c>
      <c r="D276" s="11"/>
      <c r="E276" s="10" t="s">
        <v>557</v>
      </c>
      <c r="F276" s="6"/>
      <c r="G276" s="6"/>
      <c r="H276" s="6"/>
    </row>
    <row r="277">
      <c r="A277" s="8" t="s">
        <v>558</v>
      </c>
      <c r="B277" s="9"/>
      <c r="C277" s="10" t="s">
        <v>558</v>
      </c>
      <c r="D277" s="11"/>
      <c r="E277" s="10" t="s">
        <v>559</v>
      </c>
      <c r="F277" s="6"/>
      <c r="G277" s="6"/>
      <c r="H277" s="6"/>
    </row>
    <row r="278">
      <c r="A278" s="8" t="s">
        <v>560</v>
      </c>
      <c r="B278" s="9" t="s">
        <v>20</v>
      </c>
      <c r="C278" s="10" t="s">
        <v>560</v>
      </c>
      <c r="D278" s="11"/>
      <c r="E278" s="10" t="s">
        <v>561</v>
      </c>
      <c r="F278" s="6"/>
      <c r="G278" s="6"/>
      <c r="H278" s="6"/>
    </row>
    <row r="279">
      <c r="A279" s="8" t="s">
        <v>562</v>
      </c>
      <c r="B279" s="9" t="s">
        <v>20</v>
      </c>
      <c r="C279" s="10" t="s">
        <v>562</v>
      </c>
      <c r="D279" s="11"/>
      <c r="E279" s="10" t="s">
        <v>563</v>
      </c>
      <c r="F279" s="6"/>
      <c r="G279" s="6"/>
      <c r="H279" s="6"/>
    </row>
    <row r="280">
      <c r="A280" s="8" t="s">
        <v>564</v>
      </c>
      <c r="B280" s="9" t="s">
        <v>195</v>
      </c>
      <c r="C280" s="10" t="s">
        <v>564</v>
      </c>
      <c r="D280" s="11"/>
      <c r="E280" s="10" t="s">
        <v>565</v>
      </c>
      <c r="F280" s="6"/>
      <c r="G280" s="6"/>
      <c r="H280" s="6"/>
    </row>
    <row r="281">
      <c r="A281" s="8" t="s">
        <v>566</v>
      </c>
      <c r="B281" s="9"/>
      <c r="C281" s="10" t="s">
        <v>566</v>
      </c>
      <c r="D281" s="11"/>
      <c r="E281" s="10" t="s">
        <v>567</v>
      </c>
      <c r="F281" s="6"/>
      <c r="G281" s="6"/>
      <c r="H281" s="6"/>
    </row>
    <row r="282">
      <c r="A282" s="8" t="s">
        <v>568</v>
      </c>
      <c r="B282" s="9" t="s">
        <v>20</v>
      </c>
      <c r="C282" s="10" t="s">
        <v>568</v>
      </c>
      <c r="D282" s="11"/>
      <c r="E282" s="10" t="s">
        <v>569</v>
      </c>
      <c r="F282" s="6"/>
      <c r="G282" s="6"/>
      <c r="H282" s="6"/>
    </row>
    <row r="283">
      <c r="A283" s="8" t="s">
        <v>570</v>
      </c>
      <c r="B283" s="9" t="s">
        <v>325</v>
      </c>
      <c r="C283" s="10" t="s">
        <v>570</v>
      </c>
      <c r="D283" s="11"/>
      <c r="E283" s="10" t="s">
        <v>571</v>
      </c>
      <c r="F283" s="6"/>
      <c r="G283" s="6"/>
      <c r="H283" s="6"/>
    </row>
    <row r="284">
      <c r="A284" s="8" t="s">
        <v>572</v>
      </c>
      <c r="B284" s="9"/>
      <c r="C284" s="10" t="s">
        <v>572</v>
      </c>
      <c r="D284" s="11"/>
      <c r="E284" s="10" t="s">
        <v>573</v>
      </c>
      <c r="F284" s="6"/>
      <c r="G284" s="6"/>
      <c r="H284" s="6"/>
    </row>
    <row r="285">
      <c r="A285" s="8" t="s">
        <v>574</v>
      </c>
      <c r="B285" s="9" t="s">
        <v>195</v>
      </c>
      <c r="C285" s="10" t="s">
        <v>574</v>
      </c>
      <c r="D285" s="11"/>
      <c r="E285" s="10" t="s">
        <v>575</v>
      </c>
      <c r="F285" s="6"/>
      <c r="G285" s="6"/>
      <c r="H285" s="6"/>
    </row>
    <row r="286">
      <c r="A286" s="8" t="s">
        <v>576</v>
      </c>
      <c r="B286" s="9" t="s">
        <v>20</v>
      </c>
      <c r="C286" s="10" t="s">
        <v>576</v>
      </c>
      <c r="D286" s="11"/>
      <c r="E286" s="10" t="s">
        <v>577</v>
      </c>
      <c r="F286" s="6"/>
      <c r="G286" s="6"/>
      <c r="H286" s="6"/>
    </row>
    <row r="287">
      <c r="A287" s="8" t="s">
        <v>578</v>
      </c>
      <c r="B287" s="9" t="s">
        <v>195</v>
      </c>
      <c r="C287" s="10" t="s">
        <v>578</v>
      </c>
      <c r="D287" s="11"/>
      <c r="E287" s="10" t="s">
        <v>579</v>
      </c>
      <c r="F287" s="6"/>
      <c r="G287" s="6"/>
      <c r="H287" s="6"/>
    </row>
    <row r="288">
      <c r="A288" s="8" t="s">
        <v>580</v>
      </c>
      <c r="B288" s="9" t="s">
        <v>195</v>
      </c>
      <c r="C288" s="10" t="s">
        <v>580</v>
      </c>
      <c r="D288" s="11"/>
      <c r="E288" s="10" t="s">
        <v>581</v>
      </c>
      <c r="F288" s="6"/>
      <c r="G288" s="6"/>
      <c r="H288" s="6"/>
    </row>
    <row r="289">
      <c r="A289" s="8" t="s">
        <v>582</v>
      </c>
      <c r="B289" s="9"/>
      <c r="C289" s="10" t="s">
        <v>582</v>
      </c>
      <c r="D289" s="11"/>
      <c r="E289" s="10" t="s">
        <v>583</v>
      </c>
      <c r="F289" s="6"/>
      <c r="G289" s="6"/>
      <c r="H289" s="6"/>
    </row>
    <row r="290">
      <c r="A290" s="8" t="s">
        <v>584</v>
      </c>
      <c r="B290" s="9" t="s">
        <v>20</v>
      </c>
      <c r="C290" s="10" t="s">
        <v>584</v>
      </c>
      <c r="D290" s="11"/>
      <c r="E290" s="10" t="s">
        <v>585</v>
      </c>
      <c r="F290" s="6"/>
      <c r="G290" s="6"/>
      <c r="H290" s="6"/>
    </row>
    <row r="291">
      <c r="A291" s="8" t="s">
        <v>586</v>
      </c>
      <c r="B291" s="9"/>
      <c r="C291" s="10" t="s">
        <v>586</v>
      </c>
      <c r="D291" s="11"/>
      <c r="E291" s="10" t="s">
        <v>587</v>
      </c>
      <c r="F291" s="6"/>
      <c r="G291" s="6"/>
      <c r="H291" s="6"/>
    </row>
    <row r="292">
      <c r="A292" s="8" t="s">
        <v>588</v>
      </c>
      <c r="B292" s="9" t="s">
        <v>20</v>
      </c>
      <c r="C292" s="10" t="s">
        <v>588</v>
      </c>
      <c r="D292" s="11"/>
      <c r="E292" s="10" t="s">
        <v>589</v>
      </c>
      <c r="F292" s="6"/>
      <c r="G292" s="6"/>
      <c r="H292" s="6"/>
    </row>
    <row r="293">
      <c r="A293" s="8" t="s">
        <v>590</v>
      </c>
      <c r="B293" s="9"/>
      <c r="C293" s="10" t="s">
        <v>590</v>
      </c>
      <c r="D293" s="11"/>
      <c r="E293" s="10" t="s">
        <v>591</v>
      </c>
      <c r="F293" s="6"/>
      <c r="G293" s="6"/>
      <c r="H293" s="6"/>
    </row>
    <row r="294">
      <c r="A294" s="8" t="s">
        <v>592</v>
      </c>
      <c r="B294" s="9" t="s">
        <v>20</v>
      </c>
      <c r="C294" s="10" t="s">
        <v>592</v>
      </c>
      <c r="D294" s="11"/>
      <c r="E294" s="10" t="s">
        <v>593</v>
      </c>
      <c r="F294" s="6"/>
      <c r="G294" s="6"/>
      <c r="H294" s="6"/>
    </row>
    <row r="295">
      <c r="A295" s="8" t="s">
        <v>594</v>
      </c>
      <c r="B295" s="9" t="s">
        <v>210</v>
      </c>
      <c r="C295" s="10" t="s">
        <v>594</v>
      </c>
      <c r="D295" s="11"/>
      <c r="E295" s="10" t="s">
        <v>595</v>
      </c>
      <c r="F295" s="6"/>
      <c r="G295" s="6"/>
      <c r="H295" s="6"/>
    </row>
    <row r="296">
      <c r="A296" s="8" t="s">
        <v>596</v>
      </c>
      <c r="B296" s="9" t="s">
        <v>20</v>
      </c>
      <c r="C296" s="10" t="s">
        <v>596</v>
      </c>
      <c r="D296" s="11"/>
      <c r="E296" s="10" t="s">
        <v>597</v>
      </c>
      <c r="F296" s="6"/>
      <c r="G296" s="6"/>
      <c r="H296" s="6"/>
    </row>
    <row r="297">
      <c r="A297" s="8" t="s">
        <v>598</v>
      </c>
      <c r="B297" s="9" t="s">
        <v>210</v>
      </c>
      <c r="C297" s="10" t="s">
        <v>598</v>
      </c>
      <c r="D297" s="11"/>
      <c r="E297" s="10" t="s">
        <v>599</v>
      </c>
      <c r="F297" s="6"/>
      <c r="G297" s="6"/>
      <c r="H297" s="6"/>
    </row>
    <row r="298">
      <c r="A298" s="8" t="s">
        <v>600</v>
      </c>
      <c r="B298" s="9"/>
      <c r="C298" s="10" t="s">
        <v>600</v>
      </c>
      <c r="D298" s="11"/>
      <c r="E298" s="10" t="s">
        <v>601</v>
      </c>
      <c r="F298" s="6"/>
      <c r="G298" s="6"/>
      <c r="H298" s="6"/>
    </row>
    <row r="299">
      <c r="A299" s="8" t="s">
        <v>602</v>
      </c>
      <c r="B299" s="9"/>
      <c r="C299" s="10" t="s">
        <v>602</v>
      </c>
      <c r="D299" s="11"/>
      <c r="E299" s="10" t="s">
        <v>603</v>
      </c>
      <c r="F299" s="6"/>
      <c r="G299" s="6"/>
      <c r="H299" s="6"/>
    </row>
    <row r="300">
      <c r="A300" s="8" t="s">
        <v>604</v>
      </c>
      <c r="B300" s="9"/>
      <c r="C300" s="10" t="s">
        <v>604</v>
      </c>
      <c r="D300" s="11"/>
      <c r="E300" s="10" t="s">
        <v>605</v>
      </c>
      <c r="F300" s="6"/>
      <c r="G300" s="6"/>
      <c r="H300" s="6"/>
    </row>
    <row r="301">
      <c r="A301" s="8" t="s">
        <v>606</v>
      </c>
      <c r="B301" s="9"/>
      <c r="C301" s="10" t="s">
        <v>606</v>
      </c>
      <c r="D301" s="11"/>
      <c r="E301" s="10" t="s">
        <v>607</v>
      </c>
      <c r="F301" s="6"/>
      <c r="G301" s="6"/>
      <c r="H301" s="6"/>
    </row>
    <row r="302">
      <c r="A302" s="8" t="s">
        <v>608</v>
      </c>
      <c r="B302" s="9" t="s">
        <v>20</v>
      </c>
      <c r="C302" s="10" t="s">
        <v>608</v>
      </c>
      <c r="D302" s="11"/>
      <c r="E302" s="10" t="s">
        <v>609</v>
      </c>
      <c r="F302" s="6"/>
      <c r="G302" s="6"/>
      <c r="H302" s="6"/>
    </row>
    <row r="303">
      <c r="A303" s="8" t="s">
        <v>610</v>
      </c>
      <c r="B303" s="9" t="s">
        <v>325</v>
      </c>
      <c r="C303" s="10" t="s">
        <v>610</v>
      </c>
      <c r="D303" s="11"/>
      <c r="E303" s="10" t="s">
        <v>611</v>
      </c>
      <c r="F303" s="6"/>
      <c r="G303" s="6"/>
      <c r="H303" s="6"/>
    </row>
    <row r="304">
      <c r="A304" s="8" t="s">
        <v>612</v>
      </c>
      <c r="B304" s="9"/>
      <c r="C304" s="10" t="s">
        <v>612</v>
      </c>
      <c r="D304" s="11"/>
      <c r="E304" s="10" t="s">
        <v>613</v>
      </c>
      <c r="F304" s="6"/>
      <c r="G304" s="6"/>
      <c r="H304" s="6"/>
    </row>
    <row r="305">
      <c r="A305" s="8" t="s">
        <v>614</v>
      </c>
      <c r="B305" s="9"/>
      <c r="C305" s="10" t="s">
        <v>614</v>
      </c>
      <c r="D305" s="11"/>
      <c r="E305" s="10" t="s">
        <v>615</v>
      </c>
      <c r="F305" s="6"/>
      <c r="G305" s="6"/>
      <c r="H305" s="6"/>
    </row>
    <row r="306">
      <c r="A306" s="8" t="s">
        <v>616</v>
      </c>
      <c r="B306" s="9"/>
      <c r="C306" s="10" t="s">
        <v>616</v>
      </c>
      <c r="D306" s="11"/>
      <c r="E306" s="10" t="s">
        <v>617</v>
      </c>
      <c r="F306" s="6"/>
      <c r="G306" s="6"/>
      <c r="H306" s="6"/>
    </row>
    <row r="307">
      <c r="A307" s="8" t="s">
        <v>618</v>
      </c>
      <c r="B307" s="9" t="s">
        <v>20</v>
      </c>
      <c r="C307" s="10" t="s">
        <v>618</v>
      </c>
      <c r="D307" s="11"/>
      <c r="E307" s="10" t="s">
        <v>619</v>
      </c>
      <c r="F307" s="6"/>
      <c r="G307" s="6"/>
      <c r="H307" s="6"/>
    </row>
    <row r="308">
      <c r="A308" s="8" t="s">
        <v>620</v>
      </c>
      <c r="B308" s="9"/>
      <c r="C308" s="10" t="s">
        <v>620</v>
      </c>
      <c r="D308" s="11"/>
      <c r="E308" s="10" t="s">
        <v>621</v>
      </c>
      <c r="F308" s="6"/>
      <c r="G308" s="6"/>
      <c r="H308" s="6"/>
    </row>
    <row r="309">
      <c r="A309" s="8" t="s">
        <v>622</v>
      </c>
      <c r="B309" s="9" t="s">
        <v>20</v>
      </c>
      <c r="C309" s="10" t="s">
        <v>622</v>
      </c>
      <c r="D309" s="11"/>
      <c r="E309" s="10" t="s">
        <v>623</v>
      </c>
      <c r="F309" s="6"/>
      <c r="G309" s="6"/>
      <c r="H309" s="6"/>
    </row>
    <row r="310">
      <c r="A310" s="8" t="s">
        <v>624</v>
      </c>
      <c r="B310" s="9" t="s">
        <v>457</v>
      </c>
      <c r="C310" s="10" t="s">
        <v>624</v>
      </c>
      <c r="D310" s="11"/>
      <c r="E310" s="10" t="s">
        <v>625</v>
      </c>
      <c r="F310" s="6"/>
      <c r="G310" s="6"/>
      <c r="H310" s="6"/>
    </row>
    <row r="311">
      <c r="A311" s="8" t="s">
        <v>626</v>
      </c>
      <c r="B311" s="9"/>
      <c r="C311" s="10" t="s">
        <v>626</v>
      </c>
      <c r="D311" s="11"/>
      <c r="E311" s="10" t="s">
        <v>627</v>
      </c>
      <c r="F311" s="6"/>
      <c r="G311" s="6"/>
      <c r="H311" s="6"/>
    </row>
    <row r="312">
      <c r="A312" s="8" t="s">
        <v>628</v>
      </c>
      <c r="B312" s="9"/>
      <c r="C312" s="10" t="s">
        <v>628</v>
      </c>
      <c r="D312" s="11"/>
      <c r="E312" s="10" t="s">
        <v>629</v>
      </c>
      <c r="F312" s="6"/>
      <c r="G312" s="6"/>
      <c r="H312" s="6"/>
    </row>
    <row r="313">
      <c r="A313" s="8" t="s">
        <v>630</v>
      </c>
      <c r="B313" s="9" t="s">
        <v>457</v>
      </c>
      <c r="C313" s="10" t="s">
        <v>630</v>
      </c>
      <c r="D313" s="11"/>
      <c r="E313" s="10" t="s">
        <v>631</v>
      </c>
      <c r="F313" s="6"/>
      <c r="G313" s="6"/>
      <c r="H313" s="6"/>
    </row>
    <row r="314">
      <c r="A314" s="8" t="s">
        <v>632</v>
      </c>
      <c r="B314" s="9" t="s">
        <v>325</v>
      </c>
      <c r="C314" s="10" t="s">
        <v>632</v>
      </c>
      <c r="D314" s="11"/>
      <c r="E314" s="10" t="s">
        <v>633</v>
      </c>
      <c r="F314" s="6"/>
      <c r="G314" s="6"/>
      <c r="H314" s="6"/>
    </row>
    <row r="315">
      <c r="A315" s="8" t="s">
        <v>634</v>
      </c>
      <c r="B315" s="9" t="s">
        <v>195</v>
      </c>
      <c r="C315" s="10" t="s">
        <v>634</v>
      </c>
      <c r="D315" s="11"/>
      <c r="E315" s="10" t="s">
        <v>635</v>
      </c>
      <c r="F315" s="6"/>
      <c r="G315" s="6"/>
      <c r="H315" s="6"/>
    </row>
    <row r="316">
      <c r="A316" s="8" t="s">
        <v>636</v>
      </c>
      <c r="B316" s="9" t="s">
        <v>325</v>
      </c>
      <c r="C316" s="10" t="s">
        <v>636</v>
      </c>
      <c r="D316" s="11"/>
      <c r="E316" s="10" t="s">
        <v>637</v>
      </c>
      <c r="F316" s="6"/>
      <c r="G316" s="6"/>
      <c r="H316" s="6"/>
    </row>
    <row r="317">
      <c r="A317" s="8" t="s">
        <v>638</v>
      </c>
      <c r="B317" s="9" t="s">
        <v>20</v>
      </c>
      <c r="C317" s="10" t="s">
        <v>638</v>
      </c>
      <c r="D317" s="11"/>
      <c r="E317" s="10" t="s">
        <v>639</v>
      </c>
      <c r="F317" s="6"/>
      <c r="G317" s="6"/>
      <c r="H317" s="6"/>
    </row>
    <row r="318">
      <c r="A318" s="8" t="s">
        <v>640</v>
      </c>
      <c r="B318" s="9" t="s">
        <v>325</v>
      </c>
      <c r="C318" s="10" t="s">
        <v>640</v>
      </c>
      <c r="D318" s="11"/>
      <c r="E318" s="10" t="s">
        <v>641</v>
      </c>
      <c r="F318" s="6"/>
      <c r="G318" s="6"/>
      <c r="H318" s="6"/>
    </row>
    <row r="319">
      <c r="A319" s="8" t="s">
        <v>642</v>
      </c>
      <c r="B319" s="9" t="s">
        <v>20</v>
      </c>
      <c r="C319" s="10" t="s">
        <v>642</v>
      </c>
      <c r="D319" s="11"/>
      <c r="E319" s="10" t="s">
        <v>643</v>
      </c>
      <c r="F319" s="6"/>
      <c r="G319" s="6"/>
      <c r="H319" s="6"/>
    </row>
    <row r="320">
      <c r="A320" s="8" t="s">
        <v>644</v>
      </c>
      <c r="B320" s="9" t="s">
        <v>325</v>
      </c>
      <c r="C320" s="10" t="s">
        <v>644</v>
      </c>
      <c r="D320" s="11"/>
      <c r="E320" s="10" t="s">
        <v>645</v>
      </c>
      <c r="F320" s="6"/>
      <c r="G320" s="6"/>
      <c r="H320" s="6"/>
    </row>
    <row r="321">
      <c r="A321" s="8" t="s">
        <v>646</v>
      </c>
      <c r="B321" s="9"/>
      <c r="C321" s="10" t="s">
        <v>646</v>
      </c>
      <c r="D321" s="11"/>
      <c r="E321" s="10" t="s">
        <v>647</v>
      </c>
      <c r="F321" s="6"/>
      <c r="G321" s="6"/>
      <c r="H321" s="6"/>
    </row>
    <row r="322">
      <c r="A322" s="8" t="s">
        <v>648</v>
      </c>
      <c r="B322" s="9" t="s">
        <v>20</v>
      </c>
      <c r="C322" s="10" t="s">
        <v>648</v>
      </c>
      <c r="D322" s="11"/>
      <c r="E322" s="10" t="s">
        <v>649</v>
      </c>
      <c r="F322" s="6"/>
      <c r="G322" s="6"/>
      <c r="H322" s="6"/>
    </row>
    <row r="323">
      <c r="A323" s="8" t="s">
        <v>650</v>
      </c>
      <c r="B323" s="9" t="s">
        <v>195</v>
      </c>
      <c r="C323" s="10" t="s">
        <v>650</v>
      </c>
      <c r="D323" s="11"/>
      <c r="E323" s="10" t="s">
        <v>651</v>
      </c>
      <c r="F323" s="6"/>
      <c r="G323" s="6"/>
      <c r="H323" s="6"/>
    </row>
    <row r="324">
      <c r="A324" s="8" t="s">
        <v>300</v>
      </c>
      <c r="B324" s="9"/>
      <c r="C324" s="10" t="s">
        <v>300</v>
      </c>
      <c r="D324" s="11"/>
      <c r="E324" s="10" t="s">
        <v>301</v>
      </c>
      <c r="F324" s="6"/>
      <c r="G324" s="6"/>
      <c r="H324" s="6"/>
    </row>
    <row r="325">
      <c r="A325" s="8" t="s">
        <v>652</v>
      </c>
      <c r="B325" s="9" t="s">
        <v>20</v>
      </c>
      <c r="C325" s="10" t="s">
        <v>652</v>
      </c>
      <c r="D325" s="11"/>
      <c r="E325" s="10" t="s">
        <v>653</v>
      </c>
      <c r="F325" s="6"/>
      <c r="G325" s="6"/>
      <c r="H325" s="6"/>
    </row>
    <row r="326">
      <c r="A326" s="8" t="s">
        <v>654</v>
      </c>
      <c r="B326" s="9" t="s">
        <v>325</v>
      </c>
      <c r="C326" s="10" t="s">
        <v>654</v>
      </c>
      <c r="D326" s="11"/>
      <c r="E326" s="10" t="s">
        <v>655</v>
      </c>
      <c r="F326" s="6"/>
      <c r="G326" s="6"/>
      <c r="H326" s="6"/>
    </row>
    <row r="327">
      <c r="A327" s="8" t="s">
        <v>656</v>
      </c>
      <c r="B327" s="9" t="s">
        <v>20</v>
      </c>
      <c r="C327" s="10" t="s">
        <v>656</v>
      </c>
      <c r="D327" s="11"/>
      <c r="E327" s="10" t="s">
        <v>657</v>
      </c>
      <c r="F327" s="6"/>
      <c r="G327" s="6"/>
      <c r="H327" s="6"/>
    </row>
    <row r="328">
      <c r="A328" s="8" t="s">
        <v>658</v>
      </c>
      <c r="B328" s="9"/>
      <c r="C328" s="10" t="s">
        <v>658</v>
      </c>
      <c r="D328" s="11"/>
      <c r="E328" s="10" t="s">
        <v>659</v>
      </c>
      <c r="F328" s="6"/>
      <c r="G328" s="6"/>
      <c r="H328" s="6"/>
    </row>
    <row r="329">
      <c r="A329" s="8" t="s">
        <v>660</v>
      </c>
      <c r="B329" s="9"/>
      <c r="C329" s="10" t="s">
        <v>660</v>
      </c>
      <c r="D329" s="11"/>
      <c r="E329" s="10" t="s">
        <v>661</v>
      </c>
      <c r="F329" s="6"/>
      <c r="G329" s="6"/>
      <c r="H329" s="6"/>
    </row>
    <row r="330">
      <c r="A330" s="8" t="s">
        <v>662</v>
      </c>
      <c r="B330" s="9"/>
      <c r="C330" s="10" t="s">
        <v>662</v>
      </c>
      <c r="D330" s="11"/>
      <c r="E330" s="10" t="s">
        <v>663</v>
      </c>
      <c r="F330" s="6"/>
      <c r="G330" s="6"/>
      <c r="H330" s="6"/>
    </row>
    <row r="331">
      <c r="A331" s="8" t="s">
        <v>664</v>
      </c>
      <c r="B331" s="9" t="s">
        <v>20</v>
      </c>
      <c r="C331" s="10" t="s">
        <v>664</v>
      </c>
      <c r="D331" s="11"/>
      <c r="E331" s="10" t="s">
        <v>665</v>
      </c>
      <c r="F331" s="6"/>
      <c r="G331" s="6"/>
      <c r="H331" s="6"/>
    </row>
    <row r="332">
      <c r="A332" s="8" t="s">
        <v>666</v>
      </c>
      <c r="B332" s="9"/>
      <c r="C332" s="10" t="s">
        <v>666</v>
      </c>
      <c r="D332" s="11"/>
      <c r="E332" s="10" t="s">
        <v>667</v>
      </c>
      <c r="F332" s="6"/>
      <c r="G332" s="6"/>
      <c r="H332" s="6"/>
    </row>
    <row r="333">
      <c r="A333" s="8" t="s">
        <v>668</v>
      </c>
      <c r="B333" s="9" t="s">
        <v>195</v>
      </c>
      <c r="C333" s="10" t="s">
        <v>668</v>
      </c>
      <c r="D333" s="11"/>
      <c r="E333" s="10" t="s">
        <v>669</v>
      </c>
      <c r="F333" s="6"/>
      <c r="G333" s="6"/>
      <c r="H333" s="6"/>
    </row>
    <row r="334">
      <c r="A334" s="8" t="s">
        <v>670</v>
      </c>
      <c r="B334" s="9" t="s">
        <v>20</v>
      </c>
      <c r="C334" s="10" t="s">
        <v>670</v>
      </c>
      <c r="D334" s="11"/>
      <c r="E334" s="10" t="s">
        <v>671</v>
      </c>
      <c r="F334" s="6"/>
      <c r="G334" s="6"/>
      <c r="H334" s="6"/>
    </row>
    <row r="335">
      <c r="A335" s="8" t="s">
        <v>672</v>
      </c>
      <c r="B335" s="9" t="s">
        <v>195</v>
      </c>
      <c r="C335" s="10" t="s">
        <v>672</v>
      </c>
      <c r="D335" s="11"/>
      <c r="E335" s="10" t="s">
        <v>673</v>
      </c>
      <c r="F335" s="6"/>
      <c r="G335" s="6"/>
      <c r="H335" s="6"/>
    </row>
    <row r="336">
      <c r="A336" s="8" t="s">
        <v>674</v>
      </c>
      <c r="B336" s="9"/>
      <c r="C336" s="10" t="s">
        <v>674</v>
      </c>
      <c r="D336" s="11"/>
      <c r="E336" s="10" t="s">
        <v>675</v>
      </c>
      <c r="F336" s="6"/>
      <c r="G336" s="6"/>
      <c r="H336" s="6"/>
    </row>
    <row r="337">
      <c r="A337" s="8" t="s">
        <v>676</v>
      </c>
      <c r="B337" s="9"/>
      <c r="C337" s="10" t="s">
        <v>676</v>
      </c>
      <c r="D337" s="11"/>
      <c r="E337" s="10" t="s">
        <v>677</v>
      </c>
      <c r="F337" s="6"/>
      <c r="G337" s="6"/>
      <c r="H337" s="6"/>
    </row>
    <row r="338">
      <c r="A338" s="8" t="s">
        <v>678</v>
      </c>
      <c r="B338" s="9"/>
      <c r="C338" s="10" t="s">
        <v>678</v>
      </c>
      <c r="D338" s="11"/>
      <c r="E338" s="10" t="s">
        <v>679</v>
      </c>
      <c r="F338" s="6"/>
      <c r="G338" s="6"/>
      <c r="H338" s="6"/>
    </row>
    <row r="339">
      <c r="A339" s="8" t="s">
        <v>96</v>
      </c>
      <c r="B339" s="9" t="s">
        <v>20</v>
      </c>
      <c r="C339" s="10" t="s">
        <v>96</v>
      </c>
      <c r="D339" s="11"/>
      <c r="E339" s="10" t="s">
        <v>97</v>
      </c>
      <c r="F339" s="6"/>
      <c r="G339" s="6"/>
      <c r="H339" s="6"/>
    </row>
    <row r="340">
      <c r="A340" s="8" t="s">
        <v>680</v>
      </c>
      <c r="B340" s="9"/>
      <c r="C340" s="10" t="s">
        <v>680</v>
      </c>
      <c r="D340" s="11"/>
      <c r="E340" s="10" t="s">
        <v>681</v>
      </c>
      <c r="F340" s="6"/>
      <c r="G340" s="6"/>
      <c r="H340" s="6"/>
    </row>
    <row r="341">
      <c r="A341" s="8" t="s">
        <v>682</v>
      </c>
      <c r="B341" s="9"/>
      <c r="C341" s="10" t="s">
        <v>682</v>
      </c>
      <c r="D341" s="11"/>
      <c r="E341" s="10" t="s">
        <v>683</v>
      </c>
      <c r="F341" s="6"/>
      <c r="G341" s="6"/>
      <c r="H341" s="6"/>
    </row>
    <row r="342">
      <c r="A342" s="8" t="s">
        <v>684</v>
      </c>
      <c r="B342" s="9"/>
      <c r="C342" s="10" t="s">
        <v>684</v>
      </c>
      <c r="D342" s="11"/>
      <c r="E342" s="10" t="s">
        <v>685</v>
      </c>
      <c r="F342" s="6"/>
      <c r="G342" s="6"/>
      <c r="H342" s="6"/>
    </row>
    <row r="343">
      <c r="A343" s="8" t="s">
        <v>686</v>
      </c>
      <c r="B343" s="9"/>
      <c r="C343" s="10" t="s">
        <v>686</v>
      </c>
      <c r="D343" s="11"/>
      <c r="E343" s="10" t="s">
        <v>687</v>
      </c>
      <c r="F343" s="6"/>
      <c r="G343" s="6"/>
      <c r="H343" s="6"/>
    </row>
    <row r="344">
      <c r="A344" s="8" t="s">
        <v>688</v>
      </c>
      <c r="B344" s="9" t="s">
        <v>457</v>
      </c>
      <c r="C344" s="10" t="s">
        <v>688</v>
      </c>
      <c r="D344" s="11"/>
      <c r="E344" s="10" t="s">
        <v>689</v>
      </c>
      <c r="F344" s="6"/>
      <c r="G344" s="6"/>
      <c r="H344" s="6"/>
    </row>
    <row r="345">
      <c r="A345" s="8" t="s">
        <v>690</v>
      </c>
      <c r="B345" s="9" t="s">
        <v>210</v>
      </c>
      <c r="C345" s="10" t="s">
        <v>690</v>
      </c>
      <c r="D345" s="11"/>
      <c r="E345" s="10" t="s">
        <v>691</v>
      </c>
      <c r="F345" s="6"/>
      <c r="G345" s="6"/>
      <c r="H345" s="6"/>
    </row>
    <row r="346">
      <c r="A346" s="8" t="s">
        <v>692</v>
      </c>
      <c r="B346" s="9" t="s">
        <v>195</v>
      </c>
      <c r="C346" s="10" t="s">
        <v>692</v>
      </c>
      <c r="D346" s="11"/>
      <c r="E346" s="10" t="s">
        <v>693</v>
      </c>
      <c r="F346" s="6"/>
      <c r="G346" s="6"/>
      <c r="H346" s="6"/>
    </row>
    <row r="347">
      <c r="A347" s="8" t="s">
        <v>694</v>
      </c>
      <c r="B347" s="9" t="s">
        <v>457</v>
      </c>
      <c r="C347" s="10" t="s">
        <v>694</v>
      </c>
      <c r="D347" s="11"/>
      <c r="E347" s="10" t="s">
        <v>695</v>
      </c>
      <c r="F347" s="6"/>
      <c r="G347" s="6"/>
      <c r="H347" s="6"/>
    </row>
    <row r="348">
      <c r="A348" s="8" t="s">
        <v>696</v>
      </c>
      <c r="B348" s="9" t="s">
        <v>697</v>
      </c>
      <c r="C348" s="10" t="s">
        <v>696</v>
      </c>
      <c r="D348" s="11"/>
      <c r="E348" s="10" t="s">
        <v>698</v>
      </c>
      <c r="F348" s="6"/>
      <c r="G348" s="6"/>
      <c r="H348" s="6"/>
    </row>
    <row r="349">
      <c r="A349" s="8" t="s">
        <v>699</v>
      </c>
      <c r="B349" s="9" t="s">
        <v>325</v>
      </c>
      <c r="C349" s="10" t="s">
        <v>699</v>
      </c>
      <c r="D349" s="11"/>
      <c r="E349" s="10" t="s">
        <v>700</v>
      </c>
      <c r="F349" s="6"/>
      <c r="G349" s="6"/>
      <c r="H349" s="6"/>
    </row>
    <row r="350">
      <c r="A350" s="8" t="s">
        <v>701</v>
      </c>
      <c r="B350" s="9" t="s">
        <v>697</v>
      </c>
      <c r="C350" s="10" t="s">
        <v>701</v>
      </c>
      <c r="D350" s="11"/>
      <c r="E350" s="10" t="s">
        <v>702</v>
      </c>
      <c r="F350" s="6"/>
      <c r="G350" s="6"/>
      <c r="H350" s="6"/>
    </row>
    <row r="351">
      <c r="A351" s="8" t="s">
        <v>703</v>
      </c>
      <c r="B351" s="9" t="s">
        <v>697</v>
      </c>
      <c r="C351" s="10" t="s">
        <v>703</v>
      </c>
      <c r="D351" s="11"/>
      <c r="E351" s="10" t="s">
        <v>704</v>
      </c>
      <c r="F351" s="6"/>
      <c r="G351" s="6"/>
      <c r="H351" s="6"/>
    </row>
    <row r="352">
      <c r="A352" s="8" t="s">
        <v>705</v>
      </c>
      <c r="B352" s="9" t="s">
        <v>697</v>
      </c>
      <c r="C352" s="10" t="s">
        <v>705</v>
      </c>
      <c r="D352" s="11"/>
      <c r="E352" s="10" t="s">
        <v>706</v>
      </c>
      <c r="F352" s="6"/>
      <c r="G352" s="6"/>
      <c r="H352" s="6"/>
    </row>
    <row r="353">
      <c r="A353" s="8" t="s">
        <v>707</v>
      </c>
      <c r="B353" s="9" t="s">
        <v>20</v>
      </c>
      <c r="C353" s="10" t="s">
        <v>707</v>
      </c>
      <c r="D353" s="11"/>
      <c r="E353" s="10" t="s">
        <v>708</v>
      </c>
      <c r="F353" s="6"/>
      <c r="G353" s="6"/>
      <c r="H353" s="6"/>
    </row>
    <row r="354">
      <c r="A354" s="8" t="s">
        <v>709</v>
      </c>
      <c r="B354" s="9" t="s">
        <v>697</v>
      </c>
      <c r="C354" s="10" t="s">
        <v>709</v>
      </c>
      <c r="D354" s="11"/>
      <c r="E354" s="10" t="s">
        <v>710</v>
      </c>
      <c r="F354" s="6"/>
      <c r="G354" s="6"/>
      <c r="H354" s="6"/>
    </row>
    <row r="355">
      <c r="A355" s="8" t="s">
        <v>711</v>
      </c>
      <c r="B355" s="9" t="s">
        <v>697</v>
      </c>
      <c r="C355" s="10" t="s">
        <v>711</v>
      </c>
      <c r="D355" s="11"/>
      <c r="E355" s="10" t="s">
        <v>712</v>
      </c>
      <c r="F355" s="6"/>
      <c r="G355" s="6"/>
      <c r="H355" s="6"/>
    </row>
    <row r="356">
      <c r="A356" s="8" t="s">
        <v>713</v>
      </c>
      <c r="B356" s="9" t="s">
        <v>457</v>
      </c>
      <c r="C356" s="10" t="s">
        <v>713</v>
      </c>
      <c r="D356" s="11"/>
      <c r="E356" s="10" t="s">
        <v>714</v>
      </c>
      <c r="F356" s="6"/>
      <c r="G356" s="6"/>
      <c r="H356" s="6"/>
    </row>
    <row r="357">
      <c r="A357" s="8" t="s">
        <v>715</v>
      </c>
      <c r="B357" s="9" t="s">
        <v>457</v>
      </c>
      <c r="C357" s="10" t="s">
        <v>715</v>
      </c>
      <c r="D357" s="11"/>
      <c r="E357" s="10" t="s">
        <v>716</v>
      </c>
      <c r="F357" s="6"/>
      <c r="G357" s="6"/>
      <c r="H357" s="6"/>
    </row>
    <row r="358">
      <c r="A358" s="8" t="s">
        <v>717</v>
      </c>
      <c r="B358" s="9" t="s">
        <v>457</v>
      </c>
      <c r="C358" s="10" t="s">
        <v>717</v>
      </c>
      <c r="D358" s="11"/>
      <c r="E358" s="10" t="s">
        <v>718</v>
      </c>
      <c r="F358" s="6"/>
      <c r="G358" s="6"/>
      <c r="H358" s="6"/>
    </row>
    <row r="359">
      <c r="A359" s="8" t="s">
        <v>719</v>
      </c>
      <c r="B359" s="9"/>
      <c r="C359" s="10" t="s">
        <v>720</v>
      </c>
      <c r="D359" s="11"/>
      <c r="E359" s="10" t="s">
        <v>721</v>
      </c>
      <c r="F359" s="6"/>
      <c r="G359" s="6"/>
      <c r="H359" s="6"/>
    </row>
    <row r="360">
      <c r="A360" s="8" t="s">
        <v>722</v>
      </c>
      <c r="B360" s="9" t="s">
        <v>457</v>
      </c>
      <c r="C360" s="10" t="s">
        <v>722</v>
      </c>
      <c r="D360" s="11"/>
      <c r="E360" s="10" t="s">
        <v>723</v>
      </c>
      <c r="F360" s="6"/>
      <c r="G360" s="6"/>
      <c r="H360" s="6"/>
    </row>
    <row r="361">
      <c r="A361" s="8" t="s">
        <v>724</v>
      </c>
      <c r="B361" s="9"/>
      <c r="C361" s="10" t="s">
        <v>724</v>
      </c>
      <c r="D361" s="11"/>
      <c r="E361" s="10" t="s">
        <v>725</v>
      </c>
      <c r="F361" s="6"/>
      <c r="G361" s="6"/>
      <c r="H361" s="6"/>
    </row>
    <row r="362">
      <c r="A362" s="8" t="s">
        <v>726</v>
      </c>
      <c r="B362" s="9"/>
      <c r="C362" s="10" t="s">
        <v>726</v>
      </c>
      <c r="D362" s="11"/>
      <c r="E362" s="10" t="s">
        <v>727</v>
      </c>
      <c r="F362" s="6"/>
      <c r="G362" s="6"/>
      <c r="H362" s="6"/>
    </row>
    <row r="363">
      <c r="A363" s="8" t="s">
        <v>728</v>
      </c>
      <c r="B363" s="9"/>
      <c r="C363" s="10" t="s">
        <v>728</v>
      </c>
      <c r="D363" s="11"/>
      <c r="E363" s="10" t="s">
        <v>729</v>
      </c>
      <c r="F363" s="6"/>
      <c r="G363" s="6"/>
      <c r="H363" s="6"/>
    </row>
    <row r="364">
      <c r="A364" s="8" t="s">
        <v>96</v>
      </c>
      <c r="B364" s="9" t="s">
        <v>20</v>
      </c>
      <c r="C364" s="10" t="s">
        <v>96</v>
      </c>
      <c r="D364" s="11"/>
      <c r="E364" s="10" t="s">
        <v>97</v>
      </c>
      <c r="F364" s="6"/>
      <c r="G364" s="6"/>
      <c r="H364" s="6"/>
    </row>
    <row r="365">
      <c r="A365" s="8" t="s">
        <v>730</v>
      </c>
      <c r="B365" s="9"/>
      <c r="C365" s="10" t="s">
        <v>730</v>
      </c>
      <c r="D365" s="11"/>
      <c r="E365" s="10" t="s">
        <v>731</v>
      </c>
      <c r="F365" s="6"/>
      <c r="G365" s="6"/>
      <c r="H365" s="6"/>
    </row>
    <row r="366">
      <c r="A366" s="8" t="s">
        <v>732</v>
      </c>
      <c r="B366" s="9"/>
      <c r="C366" s="10" t="s">
        <v>732</v>
      </c>
      <c r="D366" s="11"/>
      <c r="E366" s="10" t="s">
        <v>733</v>
      </c>
      <c r="F366" s="6"/>
      <c r="G366" s="6"/>
      <c r="H366" s="6"/>
    </row>
    <row r="367">
      <c r="A367" s="8" t="s">
        <v>734</v>
      </c>
      <c r="B367" s="9"/>
      <c r="C367" s="10" t="s">
        <v>735</v>
      </c>
      <c r="D367" s="11"/>
      <c r="E367" s="10" t="s">
        <v>736</v>
      </c>
      <c r="F367" s="6"/>
      <c r="G367" s="6"/>
      <c r="H367" s="6"/>
    </row>
    <row r="368">
      <c r="A368" s="8" t="s">
        <v>737</v>
      </c>
      <c r="B368" s="9" t="s">
        <v>457</v>
      </c>
      <c r="C368" s="10" t="s">
        <v>737</v>
      </c>
      <c r="D368" s="11"/>
      <c r="E368" s="10" t="s">
        <v>738</v>
      </c>
      <c r="F368" s="6"/>
      <c r="G368" s="6"/>
      <c r="H368" s="6"/>
    </row>
    <row r="369">
      <c r="A369" s="8" t="s">
        <v>739</v>
      </c>
      <c r="B369" s="9"/>
      <c r="C369" s="10" t="s">
        <v>739</v>
      </c>
      <c r="D369" s="11"/>
      <c r="E369" s="10" t="s">
        <v>740</v>
      </c>
      <c r="F369" s="6"/>
      <c r="G369" s="6"/>
      <c r="H369" s="6"/>
    </row>
    <row r="370">
      <c r="A370" s="8" t="s">
        <v>741</v>
      </c>
      <c r="B370" s="9"/>
      <c r="C370" s="10" t="s">
        <v>741</v>
      </c>
      <c r="D370" s="11"/>
      <c r="E370" s="10" t="s">
        <v>742</v>
      </c>
      <c r="F370" s="6"/>
      <c r="G370" s="6"/>
      <c r="H370" s="6"/>
    </row>
    <row r="371">
      <c r="A371" s="8" t="s">
        <v>743</v>
      </c>
      <c r="B371" s="9"/>
      <c r="C371" s="10" t="s">
        <v>744</v>
      </c>
      <c r="D371" s="11"/>
      <c r="E371" s="10" t="s">
        <v>745</v>
      </c>
      <c r="F371" s="6"/>
      <c r="G371" s="6"/>
      <c r="H371" s="6"/>
    </row>
    <row r="372">
      <c r="A372" s="8" t="s">
        <v>746</v>
      </c>
      <c r="B372" s="9"/>
      <c r="C372" s="10" t="s">
        <v>746</v>
      </c>
      <c r="D372" s="11"/>
      <c r="E372" s="10" t="s">
        <v>747</v>
      </c>
      <c r="F372" s="6"/>
      <c r="G372" s="6"/>
      <c r="H372" s="6"/>
    </row>
    <row r="373">
      <c r="A373" s="8" t="s">
        <v>748</v>
      </c>
      <c r="B373" s="9"/>
      <c r="C373" s="10" t="s">
        <v>748</v>
      </c>
      <c r="D373" s="11"/>
      <c r="E373" s="10" t="s">
        <v>749</v>
      </c>
      <c r="F373" s="6"/>
      <c r="G373" s="6"/>
      <c r="H373" s="6"/>
    </row>
    <row r="374">
      <c r="A374" s="8" t="s">
        <v>750</v>
      </c>
      <c r="B374" s="9"/>
      <c r="C374" s="10" t="s">
        <v>750</v>
      </c>
      <c r="D374" s="11"/>
      <c r="E374" s="10" t="s">
        <v>751</v>
      </c>
      <c r="F374" s="6"/>
      <c r="G374" s="6"/>
      <c r="H374" s="6"/>
    </row>
    <row r="375">
      <c r="A375" s="8" t="s">
        <v>752</v>
      </c>
      <c r="B375" s="9"/>
      <c r="C375" s="10" t="s">
        <v>752</v>
      </c>
      <c r="D375" s="11"/>
      <c r="E375" s="10" t="s">
        <v>753</v>
      </c>
      <c r="F375" s="6"/>
      <c r="G375" s="6"/>
      <c r="H375" s="6"/>
    </row>
    <row r="376">
      <c r="A376" s="8" t="s">
        <v>754</v>
      </c>
      <c r="B376" s="9"/>
      <c r="C376" s="10" t="s">
        <v>754</v>
      </c>
      <c r="D376" s="11"/>
      <c r="E376" s="10" t="s">
        <v>755</v>
      </c>
      <c r="F376" s="6"/>
      <c r="G376" s="6"/>
      <c r="H376" s="6"/>
    </row>
    <row r="377">
      <c r="A377" s="8" t="s">
        <v>756</v>
      </c>
      <c r="B377" s="9" t="s">
        <v>195</v>
      </c>
      <c r="C377" s="10" t="s">
        <v>756</v>
      </c>
      <c r="D377" s="11"/>
      <c r="E377" s="10" t="s">
        <v>757</v>
      </c>
      <c r="F377" s="6"/>
      <c r="G377" s="6"/>
      <c r="H377" s="6"/>
    </row>
    <row r="378">
      <c r="A378" s="8" t="s">
        <v>758</v>
      </c>
      <c r="B378" s="9"/>
      <c r="C378" s="10" t="s">
        <v>758</v>
      </c>
      <c r="D378" s="11"/>
      <c r="E378" s="10" t="s">
        <v>759</v>
      </c>
      <c r="F378" s="6"/>
      <c r="G378" s="6"/>
      <c r="H378" s="6"/>
    </row>
    <row r="379">
      <c r="A379" s="8" t="s">
        <v>760</v>
      </c>
      <c r="B379" s="9" t="s">
        <v>20</v>
      </c>
      <c r="C379" s="10" t="s">
        <v>760</v>
      </c>
      <c r="D379" s="11"/>
      <c r="E379" s="10" t="s">
        <v>761</v>
      </c>
      <c r="F379" s="6"/>
      <c r="G379" s="6"/>
      <c r="H379" s="6"/>
    </row>
    <row r="380">
      <c r="A380" s="8" t="s">
        <v>762</v>
      </c>
      <c r="B380" s="9" t="s">
        <v>457</v>
      </c>
      <c r="C380" s="10" t="s">
        <v>762</v>
      </c>
      <c r="D380" s="11"/>
      <c r="E380" s="10" t="s">
        <v>763</v>
      </c>
      <c r="F380" s="6"/>
      <c r="G380" s="6"/>
      <c r="H380" s="6"/>
    </row>
    <row r="381">
      <c r="A381" s="8" t="s">
        <v>764</v>
      </c>
      <c r="B381" s="9" t="s">
        <v>210</v>
      </c>
      <c r="C381" s="10" t="s">
        <v>764</v>
      </c>
      <c r="D381" s="11"/>
      <c r="E381" s="10" t="s">
        <v>765</v>
      </c>
      <c r="F381" s="6"/>
      <c r="G381" s="6"/>
      <c r="H381" s="6"/>
    </row>
    <row r="382">
      <c r="A382" s="8" t="s">
        <v>766</v>
      </c>
      <c r="B382" s="9" t="s">
        <v>457</v>
      </c>
      <c r="C382" s="10" t="s">
        <v>767</v>
      </c>
      <c r="D382" s="11"/>
      <c r="E382" s="10" t="s">
        <v>768</v>
      </c>
      <c r="F382" s="6"/>
      <c r="G382" s="6"/>
      <c r="H382" s="6"/>
    </row>
    <row r="383">
      <c r="A383" s="8" t="s">
        <v>769</v>
      </c>
      <c r="B383" s="9" t="s">
        <v>195</v>
      </c>
      <c r="C383" s="10" t="s">
        <v>769</v>
      </c>
      <c r="D383" s="11"/>
      <c r="E383" s="10" t="s">
        <v>770</v>
      </c>
      <c r="F383" s="6"/>
      <c r="G383" s="6"/>
      <c r="H383" s="6"/>
    </row>
    <row r="384">
      <c r="A384" s="8" t="s">
        <v>771</v>
      </c>
      <c r="B384" s="9" t="s">
        <v>325</v>
      </c>
      <c r="C384" s="10" t="s">
        <v>771</v>
      </c>
      <c r="D384" s="11"/>
      <c r="E384" s="10" t="s">
        <v>772</v>
      </c>
      <c r="F384" s="6"/>
      <c r="G384" s="6"/>
      <c r="H384" s="6"/>
    </row>
    <row r="385">
      <c r="A385" s="8" t="s">
        <v>773</v>
      </c>
      <c r="B385" s="9"/>
      <c r="C385" s="10" t="s">
        <v>773</v>
      </c>
      <c r="D385" s="11"/>
      <c r="E385" s="10" t="s">
        <v>774</v>
      </c>
      <c r="F385" s="6"/>
      <c r="G385" s="6"/>
      <c r="H385" s="6"/>
    </row>
    <row r="386">
      <c r="A386" s="8" t="s">
        <v>775</v>
      </c>
      <c r="B386" s="9" t="s">
        <v>325</v>
      </c>
      <c r="C386" s="10" t="s">
        <v>775</v>
      </c>
      <c r="D386" s="11"/>
      <c r="E386" s="10" t="s">
        <v>776</v>
      </c>
      <c r="F386" s="6"/>
      <c r="G386" s="6"/>
      <c r="H386" s="6"/>
    </row>
    <row r="387">
      <c r="A387" s="8" t="s">
        <v>777</v>
      </c>
      <c r="B387" s="9"/>
      <c r="C387" s="10" t="s">
        <v>777</v>
      </c>
      <c r="D387" s="11"/>
      <c r="E387" s="10" t="s">
        <v>778</v>
      </c>
      <c r="F387" s="6"/>
      <c r="G387" s="6"/>
      <c r="H387" s="6"/>
    </row>
    <row r="388">
      <c r="A388" s="8" t="s">
        <v>779</v>
      </c>
      <c r="B388" s="9"/>
      <c r="C388" s="10" t="s">
        <v>779</v>
      </c>
      <c r="D388" s="11"/>
      <c r="E388" s="10" t="s">
        <v>780</v>
      </c>
      <c r="F388" s="6"/>
      <c r="G388" s="6"/>
      <c r="H388" s="6"/>
    </row>
    <row r="389">
      <c r="A389" s="8" t="s">
        <v>781</v>
      </c>
      <c r="B389" s="9"/>
      <c r="C389" s="10" t="s">
        <v>781</v>
      </c>
      <c r="D389" s="11"/>
      <c r="E389" s="10" t="s">
        <v>782</v>
      </c>
      <c r="F389" s="6"/>
      <c r="G389" s="6"/>
      <c r="H389" s="6"/>
    </row>
    <row r="390">
      <c r="A390" s="8" t="s">
        <v>783</v>
      </c>
      <c r="B390" s="9"/>
      <c r="C390" s="10" t="s">
        <v>783</v>
      </c>
      <c r="D390" s="11"/>
      <c r="E390" s="10" t="s">
        <v>784</v>
      </c>
      <c r="F390" s="6"/>
      <c r="G390" s="6"/>
      <c r="H390" s="6"/>
    </row>
    <row r="391">
      <c r="A391" s="8" t="s">
        <v>785</v>
      </c>
      <c r="B391" s="9" t="s">
        <v>457</v>
      </c>
      <c r="C391" s="10" t="s">
        <v>785</v>
      </c>
      <c r="D391" s="11"/>
      <c r="E391" s="10" t="s">
        <v>786</v>
      </c>
      <c r="F391" s="6"/>
      <c r="G391" s="6"/>
      <c r="H391" s="6"/>
    </row>
    <row r="392">
      <c r="A392" s="8" t="s">
        <v>787</v>
      </c>
      <c r="B392" s="9"/>
      <c r="C392" s="10" t="s">
        <v>787</v>
      </c>
      <c r="D392" s="11"/>
      <c r="E392" s="10" t="s">
        <v>788</v>
      </c>
      <c r="F392" s="6"/>
      <c r="G392" s="6"/>
      <c r="H392" s="6"/>
    </row>
    <row r="393">
      <c r="A393" s="8" t="s">
        <v>789</v>
      </c>
      <c r="B393" s="9" t="s">
        <v>457</v>
      </c>
      <c r="C393" s="10" t="s">
        <v>789</v>
      </c>
      <c r="D393" s="11"/>
      <c r="E393" s="10" t="s">
        <v>790</v>
      </c>
      <c r="F393" s="6"/>
      <c r="G393" s="6"/>
      <c r="H393" s="6"/>
    </row>
    <row r="394">
      <c r="A394" s="8" t="s">
        <v>791</v>
      </c>
      <c r="B394" s="9"/>
      <c r="C394" s="10" t="s">
        <v>791</v>
      </c>
      <c r="D394" s="11"/>
      <c r="E394" s="10" t="s">
        <v>792</v>
      </c>
      <c r="F394" s="6"/>
      <c r="G394" s="6"/>
      <c r="H394" s="6"/>
    </row>
    <row r="395">
      <c r="A395" s="8" t="s">
        <v>793</v>
      </c>
      <c r="B395" s="9"/>
      <c r="C395" s="10" t="s">
        <v>793</v>
      </c>
      <c r="D395" s="11"/>
      <c r="E395" s="10" t="s">
        <v>794</v>
      </c>
      <c r="F395" s="6"/>
      <c r="G395" s="6"/>
      <c r="H395" s="6"/>
    </row>
    <row r="396">
      <c r="A396" s="8" t="s">
        <v>795</v>
      </c>
      <c r="B396" s="9"/>
      <c r="C396" s="10" t="s">
        <v>795</v>
      </c>
      <c r="D396" s="11"/>
      <c r="E396" s="10" t="s">
        <v>796</v>
      </c>
      <c r="F396" s="6"/>
      <c r="G396" s="6"/>
      <c r="H396" s="6"/>
    </row>
    <row r="397">
      <c r="A397" s="8" t="s">
        <v>797</v>
      </c>
      <c r="B397" s="9" t="s">
        <v>457</v>
      </c>
      <c r="C397" s="10" t="s">
        <v>797</v>
      </c>
      <c r="D397" s="11"/>
      <c r="E397" s="10" t="s">
        <v>798</v>
      </c>
      <c r="F397" s="6"/>
      <c r="G397" s="6"/>
      <c r="H397" s="6"/>
    </row>
    <row r="398">
      <c r="A398" s="8" t="s">
        <v>799</v>
      </c>
      <c r="B398" s="9"/>
      <c r="C398" s="10" t="s">
        <v>799</v>
      </c>
      <c r="D398" s="11"/>
      <c r="E398" s="10" t="s">
        <v>800</v>
      </c>
      <c r="F398" s="6"/>
      <c r="G398" s="6"/>
      <c r="H398" s="6"/>
    </row>
    <row r="399">
      <c r="A399" s="8" t="s">
        <v>801</v>
      </c>
      <c r="B399" s="9"/>
      <c r="C399" s="10" t="s">
        <v>801</v>
      </c>
      <c r="D399" s="11"/>
      <c r="E399" s="10" t="s">
        <v>802</v>
      </c>
      <c r="F399" s="6"/>
      <c r="G399" s="6"/>
      <c r="H399" s="6"/>
    </row>
    <row r="400">
      <c r="A400" s="8" t="s">
        <v>803</v>
      </c>
      <c r="B400" s="9"/>
      <c r="C400" s="10" t="s">
        <v>804</v>
      </c>
      <c r="D400" s="11"/>
      <c r="E400" s="10" t="s">
        <v>805</v>
      </c>
      <c r="F400" s="6"/>
      <c r="G400" s="6"/>
      <c r="H400" s="6"/>
    </row>
    <row r="401">
      <c r="A401" s="8" t="s">
        <v>806</v>
      </c>
      <c r="B401" s="9" t="s">
        <v>20</v>
      </c>
      <c r="C401" s="10" t="s">
        <v>806</v>
      </c>
      <c r="D401" s="11"/>
      <c r="E401" s="10" t="s">
        <v>807</v>
      </c>
      <c r="F401" s="6"/>
      <c r="G401" s="6"/>
      <c r="H401" s="6"/>
    </row>
    <row r="402">
      <c r="A402" s="8" t="s">
        <v>808</v>
      </c>
      <c r="B402" s="9" t="s">
        <v>457</v>
      </c>
      <c r="C402" s="10" t="s">
        <v>808</v>
      </c>
      <c r="D402" s="11"/>
      <c r="E402" s="10" t="s">
        <v>809</v>
      </c>
      <c r="F402" s="6"/>
      <c r="G402" s="6"/>
      <c r="H402" s="6"/>
    </row>
    <row r="403">
      <c r="A403" s="8" t="s">
        <v>810</v>
      </c>
      <c r="B403" s="9" t="s">
        <v>325</v>
      </c>
      <c r="C403" s="10" t="s">
        <v>810</v>
      </c>
      <c r="D403" s="11"/>
      <c r="E403" s="10" t="s">
        <v>811</v>
      </c>
      <c r="F403" s="6"/>
      <c r="G403" s="6"/>
      <c r="H403" s="6"/>
    </row>
    <row r="404">
      <c r="A404" s="8" t="s">
        <v>812</v>
      </c>
      <c r="B404" s="9"/>
      <c r="C404" s="10" t="s">
        <v>812</v>
      </c>
      <c r="D404" s="11"/>
      <c r="E404" s="10" t="s">
        <v>813</v>
      </c>
      <c r="F404" s="6"/>
      <c r="G404" s="6"/>
      <c r="H404" s="6"/>
    </row>
    <row r="405">
      <c r="A405" s="8" t="s">
        <v>814</v>
      </c>
      <c r="B405" s="9"/>
      <c r="C405" s="10" t="s">
        <v>814</v>
      </c>
      <c r="D405" s="11"/>
      <c r="E405" s="10" t="s">
        <v>815</v>
      </c>
      <c r="F405" s="6"/>
      <c r="G405" s="6"/>
      <c r="H405" s="6"/>
    </row>
    <row r="406">
      <c r="A406" s="8" t="s">
        <v>816</v>
      </c>
      <c r="B406" s="9"/>
      <c r="C406" s="10" t="s">
        <v>816</v>
      </c>
      <c r="D406" s="11"/>
      <c r="E406" s="10" t="s">
        <v>817</v>
      </c>
      <c r="F406" s="6"/>
      <c r="G406" s="6"/>
      <c r="H406" s="6"/>
    </row>
    <row r="407">
      <c r="A407" s="8" t="s">
        <v>818</v>
      </c>
      <c r="B407" s="9"/>
      <c r="C407" s="10" t="s">
        <v>818</v>
      </c>
      <c r="D407" s="11"/>
      <c r="E407" s="10" t="s">
        <v>819</v>
      </c>
      <c r="F407" s="6"/>
      <c r="G407" s="6"/>
      <c r="H407" s="6"/>
    </row>
    <row r="408">
      <c r="A408" s="8" t="s">
        <v>820</v>
      </c>
      <c r="B408" s="9" t="s">
        <v>20</v>
      </c>
      <c r="C408" s="10" t="s">
        <v>820</v>
      </c>
      <c r="D408" s="11"/>
      <c r="E408" s="10" t="s">
        <v>821</v>
      </c>
      <c r="F408" s="6"/>
      <c r="G408" s="6"/>
      <c r="H408" s="6"/>
    </row>
    <row r="409">
      <c r="A409" s="8" t="s">
        <v>822</v>
      </c>
      <c r="B409" s="9"/>
      <c r="C409" s="10" t="s">
        <v>822</v>
      </c>
      <c r="D409" s="11"/>
      <c r="E409" s="10" t="s">
        <v>823</v>
      </c>
      <c r="F409" s="6"/>
      <c r="G409" s="6"/>
      <c r="H409" s="6"/>
    </row>
    <row r="410">
      <c r="A410" s="8" t="s">
        <v>824</v>
      </c>
      <c r="B410" s="9"/>
      <c r="C410" s="10" t="s">
        <v>824</v>
      </c>
      <c r="D410" s="11"/>
      <c r="E410" s="10" t="s">
        <v>825</v>
      </c>
      <c r="F410" s="6"/>
      <c r="G410" s="6"/>
      <c r="H410" s="6"/>
    </row>
    <row r="411">
      <c r="A411" s="8" t="s">
        <v>826</v>
      </c>
      <c r="B411" s="9" t="s">
        <v>325</v>
      </c>
      <c r="C411" s="10" t="s">
        <v>826</v>
      </c>
      <c r="D411" s="11"/>
      <c r="E411" s="10" t="s">
        <v>827</v>
      </c>
      <c r="F411" s="6"/>
      <c r="G411" s="6"/>
      <c r="H411" s="6"/>
    </row>
    <row r="412">
      <c r="A412" s="8" t="s">
        <v>828</v>
      </c>
      <c r="B412" s="9"/>
      <c r="C412" s="10" t="s">
        <v>829</v>
      </c>
      <c r="D412" s="11"/>
      <c r="E412" s="10" t="s">
        <v>830</v>
      </c>
      <c r="F412" s="6"/>
      <c r="G412" s="6"/>
      <c r="H412" s="6"/>
    </row>
    <row r="413">
      <c r="A413" s="8" t="s">
        <v>831</v>
      </c>
      <c r="B413" s="9"/>
      <c r="C413" s="10" t="s">
        <v>832</v>
      </c>
      <c r="D413" s="11"/>
      <c r="E413" s="10" t="s">
        <v>833</v>
      </c>
      <c r="F413" s="6"/>
      <c r="G413" s="6"/>
      <c r="H413" s="6"/>
    </row>
    <row r="414">
      <c r="A414" s="8" t="s">
        <v>834</v>
      </c>
      <c r="B414" s="9" t="s">
        <v>210</v>
      </c>
      <c r="C414" s="10" t="s">
        <v>835</v>
      </c>
      <c r="D414" s="11"/>
      <c r="E414" s="10" t="s">
        <v>836</v>
      </c>
      <c r="F414" s="6"/>
      <c r="G414" s="6"/>
      <c r="H414" s="6"/>
    </row>
    <row r="415">
      <c r="A415" s="8" t="s">
        <v>837</v>
      </c>
      <c r="B415" s="9" t="s">
        <v>195</v>
      </c>
      <c r="C415" s="10" t="s">
        <v>837</v>
      </c>
      <c r="D415" s="11"/>
      <c r="E415" s="10" t="s">
        <v>838</v>
      </c>
      <c r="F415" s="6"/>
      <c r="G415" s="6"/>
      <c r="H415" s="6"/>
    </row>
    <row r="416">
      <c r="A416" s="8" t="s">
        <v>839</v>
      </c>
      <c r="B416" s="9"/>
      <c r="C416" s="10" t="s">
        <v>839</v>
      </c>
      <c r="D416" s="11"/>
      <c r="E416" s="10" t="s">
        <v>840</v>
      </c>
      <c r="F416" s="6"/>
      <c r="G416" s="6"/>
      <c r="H416" s="6"/>
    </row>
    <row r="417">
      <c r="A417" s="8" t="s">
        <v>841</v>
      </c>
      <c r="B417" s="9" t="s">
        <v>195</v>
      </c>
      <c r="C417" s="10" t="s">
        <v>841</v>
      </c>
      <c r="D417" s="11"/>
      <c r="E417" s="10" t="s">
        <v>842</v>
      </c>
      <c r="F417" s="6"/>
      <c r="G417" s="6"/>
      <c r="H417" s="6"/>
    </row>
    <row r="418">
      <c r="A418" s="8" t="s">
        <v>843</v>
      </c>
      <c r="B418" s="9" t="s">
        <v>210</v>
      </c>
      <c r="C418" s="10" t="s">
        <v>843</v>
      </c>
      <c r="D418" s="11"/>
      <c r="E418" s="10" t="s">
        <v>844</v>
      </c>
      <c r="F418" s="6"/>
      <c r="G418" s="6"/>
      <c r="H418" s="6"/>
    </row>
    <row r="419">
      <c r="A419" s="8" t="s">
        <v>845</v>
      </c>
      <c r="B419" s="9"/>
      <c r="C419" s="10" t="s">
        <v>845</v>
      </c>
      <c r="D419" s="11"/>
      <c r="E419" s="10" t="s">
        <v>846</v>
      </c>
      <c r="F419" s="6"/>
      <c r="G419" s="6"/>
      <c r="H419" s="6"/>
    </row>
    <row r="420">
      <c r="A420" s="8" t="s">
        <v>847</v>
      </c>
      <c r="B420" s="9"/>
      <c r="C420" s="10" t="s">
        <v>847</v>
      </c>
      <c r="D420" s="11"/>
      <c r="E420" s="10" t="s">
        <v>848</v>
      </c>
      <c r="F420" s="6"/>
      <c r="G420" s="6"/>
      <c r="H420" s="6"/>
    </row>
    <row r="421">
      <c r="A421" s="8" t="s">
        <v>849</v>
      </c>
      <c r="B421" s="9" t="s">
        <v>457</v>
      </c>
      <c r="C421" s="10" t="s">
        <v>849</v>
      </c>
      <c r="D421" s="11"/>
      <c r="E421" s="10" t="s">
        <v>850</v>
      </c>
      <c r="F421" s="6"/>
      <c r="G421" s="6"/>
      <c r="H421" s="6"/>
    </row>
    <row r="422">
      <c r="A422" s="8" t="s">
        <v>851</v>
      </c>
      <c r="B422" s="9"/>
      <c r="C422" s="10" t="s">
        <v>851</v>
      </c>
      <c r="D422" s="11"/>
      <c r="E422" s="10" t="s">
        <v>852</v>
      </c>
      <c r="F422" s="6"/>
      <c r="G422" s="6"/>
      <c r="H422" s="6"/>
    </row>
    <row r="423">
      <c r="A423" s="8" t="s">
        <v>853</v>
      </c>
      <c r="B423" s="9" t="s">
        <v>457</v>
      </c>
      <c r="C423" s="10" t="s">
        <v>853</v>
      </c>
      <c r="D423" s="11"/>
      <c r="E423" s="10" t="s">
        <v>854</v>
      </c>
      <c r="F423" s="6"/>
      <c r="G423" s="6"/>
      <c r="H423" s="6"/>
    </row>
    <row r="424">
      <c r="A424" s="8" t="s">
        <v>855</v>
      </c>
      <c r="B424" s="9" t="s">
        <v>457</v>
      </c>
      <c r="C424" s="10" t="s">
        <v>855</v>
      </c>
      <c r="D424" s="11"/>
      <c r="E424" s="10" t="s">
        <v>856</v>
      </c>
      <c r="F424" s="6"/>
      <c r="G424" s="6"/>
      <c r="H424" s="6"/>
    </row>
    <row r="425">
      <c r="A425" s="8" t="s">
        <v>857</v>
      </c>
      <c r="B425" s="9"/>
      <c r="C425" s="10" t="s">
        <v>857</v>
      </c>
      <c r="D425" s="11"/>
      <c r="E425" s="10" t="s">
        <v>858</v>
      </c>
      <c r="F425" s="6"/>
      <c r="G425" s="6"/>
      <c r="H425" s="6"/>
    </row>
    <row r="426">
      <c r="A426" s="8" t="s">
        <v>859</v>
      </c>
      <c r="B426" s="9" t="s">
        <v>457</v>
      </c>
      <c r="C426" s="10" t="s">
        <v>859</v>
      </c>
      <c r="D426" s="11"/>
      <c r="E426" s="10" t="s">
        <v>860</v>
      </c>
      <c r="F426" s="6"/>
      <c r="G426" s="6"/>
      <c r="H426" s="6"/>
    </row>
    <row r="427">
      <c r="A427" s="8" t="s">
        <v>861</v>
      </c>
      <c r="B427" s="9" t="s">
        <v>20</v>
      </c>
      <c r="C427" s="10" t="s">
        <v>861</v>
      </c>
      <c r="D427" s="11"/>
      <c r="E427" s="10" t="s">
        <v>862</v>
      </c>
      <c r="F427" s="6"/>
      <c r="G427" s="6"/>
      <c r="H427" s="6"/>
    </row>
    <row r="428">
      <c r="A428" s="8" t="s">
        <v>863</v>
      </c>
      <c r="B428" s="9"/>
      <c r="C428" s="10" t="s">
        <v>863</v>
      </c>
      <c r="D428" s="11"/>
      <c r="E428" s="10" t="s">
        <v>864</v>
      </c>
      <c r="F428" s="6"/>
      <c r="G428" s="6"/>
      <c r="H428" s="6"/>
    </row>
    <row r="429">
      <c r="A429" s="8" t="s">
        <v>865</v>
      </c>
      <c r="B429" s="9"/>
      <c r="C429" s="10" t="s">
        <v>865</v>
      </c>
      <c r="D429" s="11"/>
      <c r="E429" s="10" t="s">
        <v>866</v>
      </c>
      <c r="F429" s="6"/>
      <c r="G429" s="6"/>
      <c r="H429" s="6"/>
    </row>
    <row r="430">
      <c r="A430" s="8" t="s">
        <v>867</v>
      </c>
      <c r="B430" s="9"/>
      <c r="C430" s="10" t="s">
        <v>867</v>
      </c>
      <c r="D430" s="11"/>
      <c r="E430" s="10" t="s">
        <v>868</v>
      </c>
      <c r="F430" s="6"/>
      <c r="G430" s="6"/>
      <c r="H430" s="6"/>
    </row>
    <row r="431">
      <c r="A431" s="8" t="s">
        <v>869</v>
      </c>
      <c r="B431" s="9" t="s">
        <v>20</v>
      </c>
      <c r="C431" s="10" t="s">
        <v>869</v>
      </c>
      <c r="D431" s="11"/>
      <c r="E431" s="10" t="s">
        <v>870</v>
      </c>
      <c r="F431" s="6"/>
      <c r="G431" s="6"/>
      <c r="H431" s="6"/>
    </row>
    <row r="432">
      <c r="A432" s="8" t="s">
        <v>871</v>
      </c>
      <c r="B432" s="9"/>
      <c r="C432" s="10" t="s">
        <v>871</v>
      </c>
      <c r="D432" s="11"/>
      <c r="E432" s="10" t="s">
        <v>872</v>
      </c>
      <c r="F432" s="6"/>
      <c r="G432" s="6"/>
      <c r="H432" s="6"/>
    </row>
    <row r="433">
      <c r="A433" s="8" t="s">
        <v>873</v>
      </c>
      <c r="B433" s="9"/>
      <c r="C433" s="10" t="s">
        <v>873</v>
      </c>
      <c r="D433" s="11"/>
      <c r="E433" s="10" t="s">
        <v>874</v>
      </c>
      <c r="F433" s="6"/>
      <c r="G433" s="6"/>
      <c r="H433" s="6"/>
    </row>
    <row r="434">
      <c r="A434" s="8" t="s">
        <v>875</v>
      </c>
      <c r="B434" s="9"/>
      <c r="C434" s="10" t="s">
        <v>875</v>
      </c>
      <c r="D434" s="11"/>
      <c r="E434" s="10" t="s">
        <v>876</v>
      </c>
      <c r="F434" s="6"/>
      <c r="G434" s="6"/>
      <c r="H434" s="6"/>
    </row>
    <row r="435">
      <c r="A435" s="8" t="s">
        <v>877</v>
      </c>
      <c r="B435" s="9" t="s">
        <v>457</v>
      </c>
      <c r="C435" s="10" t="s">
        <v>877</v>
      </c>
      <c r="D435" s="11"/>
      <c r="E435" s="10" t="s">
        <v>878</v>
      </c>
      <c r="F435" s="6"/>
      <c r="G435" s="6"/>
      <c r="H435" s="6"/>
    </row>
    <row r="436">
      <c r="A436" s="8" t="s">
        <v>879</v>
      </c>
      <c r="B436" s="9" t="s">
        <v>195</v>
      </c>
      <c r="C436" s="10" t="s">
        <v>879</v>
      </c>
      <c r="D436" s="11"/>
      <c r="E436" s="10" t="s">
        <v>880</v>
      </c>
      <c r="F436" s="6"/>
      <c r="G436" s="6"/>
      <c r="H436" s="6"/>
    </row>
    <row r="437">
      <c r="A437" s="8" t="s">
        <v>881</v>
      </c>
      <c r="B437" s="9" t="s">
        <v>457</v>
      </c>
      <c r="C437" s="10" t="s">
        <v>881</v>
      </c>
      <c r="D437" s="11"/>
      <c r="E437" s="10" t="s">
        <v>882</v>
      </c>
      <c r="F437" s="6"/>
      <c r="G437" s="6"/>
      <c r="H437" s="6"/>
    </row>
    <row r="438">
      <c r="A438" s="8" t="s">
        <v>883</v>
      </c>
      <c r="B438" s="9" t="s">
        <v>20</v>
      </c>
      <c r="C438" s="10" t="s">
        <v>883</v>
      </c>
      <c r="D438" s="11"/>
      <c r="E438" s="10" t="s">
        <v>884</v>
      </c>
      <c r="F438" s="6"/>
      <c r="G438" s="6"/>
      <c r="H438" s="6"/>
    </row>
    <row r="439">
      <c r="A439" s="8" t="s">
        <v>885</v>
      </c>
      <c r="B439" s="9" t="s">
        <v>697</v>
      </c>
      <c r="C439" s="10" t="s">
        <v>885</v>
      </c>
      <c r="D439" s="11"/>
      <c r="E439" s="10" t="s">
        <v>886</v>
      </c>
      <c r="F439" s="6"/>
      <c r="G439" s="6"/>
      <c r="H439" s="6"/>
    </row>
    <row r="440">
      <c r="A440" s="8" t="s">
        <v>887</v>
      </c>
      <c r="B440" s="9" t="s">
        <v>457</v>
      </c>
      <c r="C440" s="10" t="s">
        <v>887</v>
      </c>
      <c r="D440" s="11"/>
      <c r="E440" s="10" t="s">
        <v>888</v>
      </c>
      <c r="F440" s="6"/>
      <c r="G440" s="6"/>
      <c r="H440" s="6"/>
    </row>
    <row r="441">
      <c r="A441" s="8" t="s">
        <v>889</v>
      </c>
      <c r="B441" s="9" t="s">
        <v>457</v>
      </c>
      <c r="C441" s="10" t="s">
        <v>889</v>
      </c>
      <c r="D441" s="11"/>
      <c r="E441" s="10" t="s">
        <v>890</v>
      </c>
      <c r="F441" s="6"/>
      <c r="G441" s="6"/>
      <c r="H441" s="6"/>
    </row>
    <row r="442">
      <c r="A442" s="8" t="s">
        <v>891</v>
      </c>
      <c r="B442" s="9" t="s">
        <v>210</v>
      </c>
      <c r="C442" s="10" t="s">
        <v>891</v>
      </c>
      <c r="D442" s="11"/>
      <c r="E442" s="10" t="s">
        <v>892</v>
      </c>
      <c r="F442" s="6"/>
      <c r="G442" s="6"/>
      <c r="H442" s="6"/>
    </row>
    <row r="443">
      <c r="A443" s="8" t="s">
        <v>893</v>
      </c>
      <c r="B443" s="9" t="s">
        <v>195</v>
      </c>
      <c r="C443" s="10" t="s">
        <v>893</v>
      </c>
      <c r="D443" s="11"/>
      <c r="E443" s="10" t="s">
        <v>894</v>
      </c>
      <c r="F443" s="6"/>
      <c r="G443" s="6"/>
      <c r="H443" s="6"/>
    </row>
    <row r="444">
      <c r="A444" s="8" t="s">
        <v>895</v>
      </c>
      <c r="B444" s="9" t="s">
        <v>195</v>
      </c>
      <c r="C444" s="10" t="s">
        <v>895</v>
      </c>
      <c r="D444" s="11"/>
      <c r="E444" s="10" t="s">
        <v>896</v>
      </c>
      <c r="F444" s="6"/>
      <c r="G444" s="6"/>
      <c r="H444" s="6"/>
    </row>
    <row r="445">
      <c r="A445" s="8" t="s">
        <v>897</v>
      </c>
      <c r="B445" s="9" t="s">
        <v>457</v>
      </c>
      <c r="C445" s="10" t="s">
        <v>897</v>
      </c>
      <c r="D445" s="11"/>
      <c r="E445" s="10" t="s">
        <v>898</v>
      </c>
      <c r="F445" s="6"/>
      <c r="G445" s="6"/>
      <c r="H445" s="6"/>
    </row>
    <row r="446">
      <c r="A446" s="8" t="s">
        <v>899</v>
      </c>
      <c r="B446" s="9" t="s">
        <v>20</v>
      </c>
      <c r="C446" s="10" t="s">
        <v>899</v>
      </c>
      <c r="D446" s="11"/>
      <c r="E446" s="10" t="s">
        <v>900</v>
      </c>
      <c r="F446" s="6"/>
      <c r="G446" s="6"/>
      <c r="H446" s="6"/>
    </row>
    <row r="447">
      <c r="A447" s="8" t="s">
        <v>901</v>
      </c>
      <c r="B447" s="9" t="s">
        <v>325</v>
      </c>
      <c r="C447" s="10" t="s">
        <v>901</v>
      </c>
      <c r="D447" s="11"/>
      <c r="E447" s="10" t="s">
        <v>902</v>
      </c>
      <c r="F447" s="6"/>
      <c r="G447" s="6"/>
      <c r="H447" s="6"/>
    </row>
    <row r="448">
      <c r="A448" s="8" t="s">
        <v>903</v>
      </c>
      <c r="B448" s="9" t="s">
        <v>457</v>
      </c>
      <c r="C448" s="10" t="s">
        <v>903</v>
      </c>
      <c r="D448" s="11"/>
      <c r="E448" s="10" t="s">
        <v>904</v>
      </c>
      <c r="F448" s="6"/>
      <c r="G448" s="6"/>
      <c r="H448" s="6"/>
    </row>
    <row r="449">
      <c r="A449" s="8" t="s">
        <v>905</v>
      </c>
      <c r="B449" s="9" t="s">
        <v>457</v>
      </c>
      <c r="C449" s="10" t="s">
        <v>905</v>
      </c>
      <c r="D449" s="11"/>
      <c r="E449" s="10" t="s">
        <v>906</v>
      </c>
      <c r="F449" s="6"/>
      <c r="G449" s="6"/>
      <c r="H449" s="6"/>
    </row>
    <row r="450">
      <c r="A450" s="8" t="s">
        <v>907</v>
      </c>
      <c r="B450" s="9" t="s">
        <v>325</v>
      </c>
      <c r="C450" s="10" t="s">
        <v>907</v>
      </c>
      <c r="D450" s="11"/>
      <c r="E450" s="10" t="s">
        <v>908</v>
      </c>
      <c r="F450" s="6"/>
      <c r="G450" s="6"/>
      <c r="H450" s="6"/>
    </row>
    <row r="451">
      <c r="A451" s="8" t="s">
        <v>909</v>
      </c>
      <c r="B451" s="9" t="s">
        <v>20</v>
      </c>
      <c r="C451" s="10" t="s">
        <v>909</v>
      </c>
      <c r="D451" s="11"/>
      <c r="E451" s="10" t="s">
        <v>910</v>
      </c>
      <c r="F451" s="6"/>
      <c r="G451" s="6"/>
      <c r="H451" s="6"/>
    </row>
    <row r="452">
      <c r="A452" s="8" t="s">
        <v>911</v>
      </c>
      <c r="B452" s="9" t="s">
        <v>325</v>
      </c>
      <c r="C452" s="10" t="s">
        <v>911</v>
      </c>
      <c r="D452" s="11"/>
      <c r="E452" s="10" t="s">
        <v>912</v>
      </c>
      <c r="F452" s="6"/>
      <c r="G452" s="6"/>
      <c r="H452" s="6"/>
    </row>
    <row r="453">
      <c r="A453" s="8" t="s">
        <v>913</v>
      </c>
      <c r="B453" s="9" t="s">
        <v>20</v>
      </c>
      <c r="C453" s="10" t="s">
        <v>913</v>
      </c>
      <c r="D453" s="11"/>
      <c r="E453" s="10" t="s">
        <v>914</v>
      </c>
      <c r="F453" s="6"/>
      <c r="G453" s="6"/>
      <c r="H453" s="6"/>
    </row>
    <row r="454">
      <c r="A454" s="8" t="s">
        <v>915</v>
      </c>
      <c r="B454" s="9" t="s">
        <v>325</v>
      </c>
      <c r="C454" s="10" t="s">
        <v>915</v>
      </c>
      <c r="D454" s="11"/>
      <c r="E454" s="10" t="s">
        <v>916</v>
      </c>
      <c r="F454" s="6"/>
      <c r="G454" s="6"/>
      <c r="H454" s="6"/>
    </row>
    <row r="455">
      <c r="A455" s="8" t="s">
        <v>917</v>
      </c>
      <c r="B455" s="9" t="s">
        <v>325</v>
      </c>
      <c r="C455" s="10" t="s">
        <v>917</v>
      </c>
      <c r="D455" s="11"/>
      <c r="E455" s="10" t="s">
        <v>918</v>
      </c>
      <c r="F455" s="6"/>
      <c r="G455" s="6"/>
      <c r="H455" s="6"/>
    </row>
    <row r="456">
      <c r="A456" s="8" t="s">
        <v>919</v>
      </c>
      <c r="B456" s="9" t="s">
        <v>457</v>
      </c>
      <c r="C456" s="10" t="s">
        <v>919</v>
      </c>
      <c r="D456" s="11"/>
      <c r="E456" s="10" t="s">
        <v>920</v>
      </c>
      <c r="F456" s="6"/>
      <c r="G456" s="6"/>
      <c r="H456" s="6"/>
    </row>
    <row r="457">
      <c r="A457" s="8" t="s">
        <v>921</v>
      </c>
      <c r="B457" s="9"/>
      <c r="C457" s="10" t="s">
        <v>921</v>
      </c>
      <c r="D457" s="11"/>
      <c r="E457" s="10" t="s">
        <v>922</v>
      </c>
      <c r="F457" s="6"/>
      <c r="G457" s="6"/>
      <c r="H457" s="6"/>
    </row>
    <row r="458">
      <c r="A458" s="8" t="s">
        <v>923</v>
      </c>
      <c r="B458" s="9" t="s">
        <v>195</v>
      </c>
      <c r="C458" s="10" t="s">
        <v>923</v>
      </c>
      <c r="D458" s="11"/>
      <c r="E458" s="10" t="s">
        <v>924</v>
      </c>
      <c r="F458" s="6"/>
      <c r="G458" s="6"/>
      <c r="H458" s="6"/>
    </row>
    <row r="459">
      <c r="A459" s="8" t="s">
        <v>925</v>
      </c>
      <c r="B459" s="9" t="s">
        <v>457</v>
      </c>
      <c r="C459" s="10" t="s">
        <v>925</v>
      </c>
      <c r="D459" s="11"/>
      <c r="E459" s="10" t="s">
        <v>926</v>
      </c>
      <c r="F459" s="6"/>
      <c r="G459" s="6"/>
      <c r="H459" s="6"/>
    </row>
    <row r="460">
      <c r="A460" s="8" t="s">
        <v>927</v>
      </c>
      <c r="B460" s="9" t="s">
        <v>20</v>
      </c>
      <c r="C460" s="10" t="s">
        <v>927</v>
      </c>
      <c r="D460" s="11"/>
      <c r="E460" s="10" t="s">
        <v>928</v>
      </c>
      <c r="F460" s="6"/>
      <c r="G460" s="6"/>
      <c r="H460" s="6"/>
    </row>
    <row r="461">
      <c r="A461" s="8" t="s">
        <v>929</v>
      </c>
      <c r="B461" s="9" t="s">
        <v>457</v>
      </c>
      <c r="C461" s="10" t="s">
        <v>929</v>
      </c>
      <c r="D461" s="11"/>
      <c r="E461" s="10" t="s">
        <v>930</v>
      </c>
      <c r="F461" s="6"/>
      <c r="G461" s="6"/>
      <c r="H461" s="6"/>
    </row>
    <row r="462">
      <c r="A462" s="8" t="s">
        <v>931</v>
      </c>
      <c r="B462" s="9" t="s">
        <v>325</v>
      </c>
      <c r="C462" s="10" t="s">
        <v>931</v>
      </c>
      <c r="D462" s="11"/>
      <c r="E462" s="10" t="s">
        <v>932</v>
      </c>
      <c r="F462" s="6"/>
      <c r="G462" s="6"/>
      <c r="H462" s="6"/>
    </row>
    <row r="463">
      <c r="A463" s="8" t="s">
        <v>933</v>
      </c>
      <c r="B463" s="9" t="s">
        <v>195</v>
      </c>
      <c r="C463" s="10" t="s">
        <v>933</v>
      </c>
      <c r="D463" s="11"/>
      <c r="E463" s="10" t="s">
        <v>934</v>
      </c>
      <c r="F463" s="6"/>
      <c r="G463" s="6"/>
      <c r="H463" s="6"/>
    </row>
    <row r="464">
      <c r="A464" s="8" t="s">
        <v>935</v>
      </c>
      <c r="B464" s="9" t="s">
        <v>210</v>
      </c>
      <c r="C464" s="10" t="s">
        <v>935</v>
      </c>
      <c r="D464" s="11"/>
      <c r="E464" s="10" t="s">
        <v>936</v>
      </c>
      <c r="F464" s="6"/>
      <c r="G464" s="6"/>
      <c r="H464" s="6"/>
    </row>
    <row r="465">
      <c r="A465" s="8" t="s">
        <v>937</v>
      </c>
      <c r="B465" s="9" t="s">
        <v>457</v>
      </c>
      <c r="C465" s="10" t="s">
        <v>937</v>
      </c>
      <c r="D465" s="11"/>
      <c r="E465" s="10" t="s">
        <v>938</v>
      </c>
      <c r="F465" s="6"/>
      <c r="G465" s="6"/>
      <c r="H465" s="6"/>
    </row>
    <row r="466">
      <c r="A466" s="8" t="s">
        <v>939</v>
      </c>
      <c r="B466" s="9" t="s">
        <v>210</v>
      </c>
      <c r="C466" s="10" t="s">
        <v>939</v>
      </c>
      <c r="D466" s="11"/>
      <c r="E466" s="10" t="s">
        <v>940</v>
      </c>
      <c r="F466" s="6"/>
      <c r="G466" s="6"/>
      <c r="H466" s="6"/>
    </row>
    <row r="467">
      <c r="A467" s="8" t="s">
        <v>941</v>
      </c>
      <c r="B467" s="9" t="s">
        <v>210</v>
      </c>
      <c r="C467" s="10" t="s">
        <v>942</v>
      </c>
      <c r="D467" s="11"/>
      <c r="E467" s="10" t="s">
        <v>943</v>
      </c>
      <c r="F467" s="6"/>
      <c r="G467" s="6"/>
      <c r="H467" s="6"/>
    </row>
    <row r="468">
      <c r="A468" s="8" t="s">
        <v>944</v>
      </c>
      <c r="B468" s="9"/>
      <c r="C468" s="10" t="s">
        <v>944</v>
      </c>
      <c r="D468" s="11"/>
      <c r="E468" s="10" t="s">
        <v>945</v>
      </c>
      <c r="F468" s="6"/>
      <c r="G468" s="6"/>
      <c r="H468" s="6"/>
    </row>
    <row r="469">
      <c r="A469" s="8" t="s">
        <v>946</v>
      </c>
      <c r="B469" s="9"/>
      <c r="C469" s="10" t="s">
        <v>947</v>
      </c>
      <c r="D469" s="11"/>
      <c r="E469" s="10" t="s">
        <v>948</v>
      </c>
      <c r="F469" s="6"/>
      <c r="G469" s="6"/>
      <c r="H469" s="6"/>
    </row>
    <row r="470">
      <c r="A470" s="8" t="s">
        <v>949</v>
      </c>
      <c r="B470" s="9"/>
      <c r="C470" s="10" t="s">
        <v>949</v>
      </c>
      <c r="D470" s="11"/>
      <c r="E470" s="10" t="s">
        <v>950</v>
      </c>
      <c r="F470" s="6"/>
      <c r="G470" s="6"/>
      <c r="H470" s="6"/>
    </row>
    <row r="471">
      <c r="A471" s="8" t="s">
        <v>951</v>
      </c>
      <c r="B471" s="9"/>
      <c r="C471" s="10" t="s">
        <v>951</v>
      </c>
      <c r="D471" s="11"/>
      <c r="E471" s="10" t="s">
        <v>952</v>
      </c>
      <c r="F471" s="6"/>
      <c r="G471" s="6"/>
      <c r="H471" s="6"/>
    </row>
    <row r="472">
      <c r="A472" s="8" t="s">
        <v>953</v>
      </c>
      <c r="B472" s="9"/>
      <c r="C472" s="10" t="s">
        <v>953</v>
      </c>
      <c r="D472" s="11"/>
      <c r="E472" s="10" t="s">
        <v>954</v>
      </c>
      <c r="F472" s="6"/>
      <c r="G472" s="6"/>
      <c r="H472" s="6"/>
    </row>
    <row r="473">
      <c r="A473" s="8" t="s">
        <v>955</v>
      </c>
      <c r="B473" s="9"/>
      <c r="C473" s="10" t="s">
        <v>955</v>
      </c>
      <c r="D473" s="11"/>
      <c r="E473" s="10" t="s">
        <v>956</v>
      </c>
      <c r="F473" s="6"/>
      <c r="G473" s="6"/>
      <c r="H473" s="6"/>
    </row>
    <row r="474">
      <c r="A474" s="8" t="s">
        <v>957</v>
      </c>
      <c r="B474" s="9"/>
      <c r="C474" s="10" t="s">
        <v>957</v>
      </c>
      <c r="D474" s="11"/>
      <c r="E474" s="10" t="s">
        <v>958</v>
      </c>
      <c r="F474" s="6"/>
      <c r="G474" s="6"/>
      <c r="H474" s="6"/>
    </row>
    <row r="475">
      <c r="A475" s="8" t="s">
        <v>959</v>
      </c>
      <c r="B475" s="9"/>
      <c r="C475" s="10" t="s">
        <v>959</v>
      </c>
      <c r="D475" s="11"/>
      <c r="E475" s="10" t="s">
        <v>960</v>
      </c>
      <c r="F475" s="6"/>
      <c r="G475" s="6"/>
      <c r="H475" s="6"/>
    </row>
    <row r="476">
      <c r="A476" s="8" t="s">
        <v>961</v>
      </c>
      <c r="B476" s="9"/>
      <c r="C476" s="10" t="s">
        <v>962</v>
      </c>
      <c r="D476" s="11"/>
      <c r="E476" s="10" t="s">
        <v>963</v>
      </c>
      <c r="F476" s="6"/>
      <c r="G476" s="6"/>
      <c r="H476" s="6"/>
    </row>
    <row r="477">
      <c r="A477" s="8" t="s">
        <v>964</v>
      </c>
      <c r="B477" s="9"/>
      <c r="C477" s="10" t="s">
        <v>964</v>
      </c>
      <c r="D477" s="11"/>
      <c r="E477" s="10" t="s">
        <v>965</v>
      </c>
      <c r="F477" s="6"/>
      <c r="G477" s="6"/>
      <c r="H477" s="6"/>
    </row>
    <row r="478">
      <c r="A478" s="8" t="s">
        <v>966</v>
      </c>
      <c r="B478" s="9"/>
      <c r="C478" s="10" t="s">
        <v>966</v>
      </c>
      <c r="D478" s="11"/>
      <c r="E478" s="10" t="s">
        <v>967</v>
      </c>
      <c r="F478" s="6"/>
      <c r="G478" s="6"/>
      <c r="H478" s="6"/>
    </row>
    <row r="479">
      <c r="A479" s="8" t="s">
        <v>968</v>
      </c>
      <c r="B479" s="9"/>
      <c r="C479" s="10" t="s">
        <v>968</v>
      </c>
      <c r="D479" s="11"/>
      <c r="E479" s="10" t="s">
        <v>969</v>
      </c>
      <c r="F479" s="6"/>
      <c r="G479" s="6"/>
      <c r="H479" s="6"/>
    </row>
    <row r="480">
      <c r="A480" s="8" t="s">
        <v>970</v>
      </c>
      <c r="B480" s="9" t="s">
        <v>457</v>
      </c>
      <c r="C480" s="10" t="s">
        <v>970</v>
      </c>
      <c r="D480" s="11"/>
      <c r="E480" s="10" t="s">
        <v>971</v>
      </c>
      <c r="F480" s="6"/>
      <c r="G480" s="6"/>
      <c r="H480" s="6"/>
    </row>
    <row r="481">
      <c r="A481" s="8" t="s">
        <v>972</v>
      </c>
      <c r="B481" s="9"/>
      <c r="C481" s="10" t="s">
        <v>972</v>
      </c>
      <c r="D481" s="11"/>
      <c r="E481" s="10" t="s">
        <v>973</v>
      </c>
      <c r="F481" s="6"/>
      <c r="G481" s="6"/>
      <c r="H481" s="6"/>
    </row>
    <row r="482">
      <c r="A482" s="8" t="s">
        <v>974</v>
      </c>
      <c r="B482" s="9" t="s">
        <v>325</v>
      </c>
      <c r="C482" s="10" t="s">
        <v>974</v>
      </c>
      <c r="D482" s="11"/>
      <c r="E482" s="10" t="s">
        <v>975</v>
      </c>
      <c r="F482" s="6"/>
      <c r="G482" s="6"/>
      <c r="H482" s="6"/>
    </row>
    <row r="483">
      <c r="A483" s="8" t="s">
        <v>976</v>
      </c>
      <c r="B483" s="9" t="s">
        <v>325</v>
      </c>
      <c r="C483" s="10" t="s">
        <v>976</v>
      </c>
      <c r="D483" s="11"/>
      <c r="E483" s="10" t="s">
        <v>977</v>
      </c>
      <c r="F483" s="6"/>
      <c r="G483" s="6"/>
      <c r="H483" s="6"/>
    </row>
    <row r="484">
      <c r="A484" s="8" t="s">
        <v>978</v>
      </c>
      <c r="B484" s="9"/>
      <c r="C484" s="10" t="s">
        <v>978</v>
      </c>
      <c r="D484" s="11"/>
      <c r="E484" s="10" t="s">
        <v>979</v>
      </c>
      <c r="F484" s="6"/>
      <c r="G484" s="6"/>
      <c r="H484" s="6"/>
    </row>
    <row r="485">
      <c r="A485" s="8" t="s">
        <v>980</v>
      </c>
      <c r="B485" s="9" t="s">
        <v>325</v>
      </c>
      <c r="C485" s="10" t="s">
        <v>980</v>
      </c>
      <c r="D485" s="11"/>
      <c r="E485" s="10" t="s">
        <v>981</v>
      </c>
      <c r="F485" s="6"/>
      <c r="G485" s="6"/>
      <c r="H485" s="6"/>
    </row>
    <row r="486">
      <c r="A486" s="8" t="s">
        <v>982</v>
      </c>
      <c r="B486" s="9" t="s">
        <v>325</v>
      </c>
      <c r="C486" s="10" t="s">
        <v>982</v>
      </c>
      <c r="D486" s="11"/>
      <c r="E486" s="10" t="s">
        <v>983</v>
      </c>
      <c r="F486" s="6"/>
      <c r="G486" s="6"/>
      <c r="H486" s="6"/>
    </row>
    <row r="487">
      <c r="A487" s="8" t="s">
        <v>984</v>
      </c>
      <c r="B487" s="9" t="s">
        <v>20</v>
      </c>
      <c r="C487" s="10" t="s">
        <v>984</v>
      </c>
      <c r="D487" s="11"/>
      <c r="E487" s="10" t="s">
        <v>985</v>
      </c>
      <c r="F487" s="6"/>
      <c r="G487" s="6"/>
      <c r="H487" s="6"/>
    </row>
    <row r="488">
      <c r="A488" s="8" t="s">
        <v>986</v>
      </c>
      <c r="B488" s="9" t="s">
        <v>195</v>
      </c>
      <c r="C488" s="10" t="s">
        <v>986</v>
      </c>
      <c r="D488" s="11"/>
      <c r="E488" s="10" t="s">
        <v>987</v>
      </c>
      <c r="F488" s="6"/>
      <c r="G488" s="6"/>
      <c r="H488" s="6"/>
    </row>
    <row r="489">
      <c r="A489" s="8" t="s">
        <v>988</v>
      </c>
      <c r="B489" s="9" t="s">
        <v>195</v>
      </c>
      <c r="C489" s="10" t="s">
        <v>988</v>
      </c>
      <c r="D489" s="11"/>
      <c r="E489" s="10" t="s">
        <v>989</v>
      </c>
      <c r="F489" s="6"/>
      <c r="G489" s="6"/>
      <c r="H489" s="6"/>
    </row>
    <row r="490">
      <c r="A490" s="8" t="s">
        <v>990</v>
      </c>
      <c r="B490" s="9" t="s">
        <v>20</v>
      </c>
      <c r="C490" s="10" t="s">
        <v>990</v>
      </c>
      <c r="D490" s="11"/>
      <c r="E490" s="10" t="s">
        <v>991</v>
      </c>
      <c r="F490" s="6"/>
      <c r="G490" s="6"/>
      <c r="H490" s="6"/>
    </row>
    <row r="491">
      <c r="A491" s="8" t="s">
        <v>992</v>
      </c>
      <c r="B491" s="9" t="s">
        <v>457</v>
      </c>
      <c r="C491" s="10" t="s">
        <v>992</v>
      </c>
      <c r="D491" s="11"/>
      <c r="E491" s="10" t="s">
        <v>993</v>
      </c>
      <c r="F491" s="6"/>
      <c r="G491" s="6"/>
      <c r="H491" s="6"/>
    </row>
    <row r="492">
      <c r="A492" s="8" t="s">
        <v>994</v>
      </c>
      <c r="B492" s="9" t="s">
        <v>20</v>
      </c>
      <c r="C492" s="10" t="s">
        <v>994</v>
      </c>
      <c r="D492" s="11"/>
      <c r="E492" s="10" t="s">
        <v>995</v>
      </c>
      <c r="F492" s="6"/>
      <c r="G492" s="6"/>
      <c r="H492" s="6"/>
    </row>
    <row r="493">
      <c r="A493" s="8" t="s">
        <v>996</v>
      </c>
      <c r="B493" s="9"/>
      <c r="C493" s="10" t="s">
        <v>996</v>
      </c>
      <c r="D493" s="11"/>
      <c r="E493" s="10" t="s">
        <v>997</v>
      </c>
      <c r="F493" s="6"/>
      <c r="G493" s="6"/>
      <c r="H493" s="6"/>
    </row>
    <row r="494">
      <c r="A494" s="8" t="s">
        <v>96</v>
      </c>
      <c r="B494" s="9" t="s">
        <v>210</v>
      </c>
      <c r="C494" s="10" t="s">
        <v>96</v>
      </c>
      <c r="D494" s="11"/>
      <c r="E494" s="10" t="s">
        <v>97</v>
      </c>
      <c r="F494" s="6"/>
      <c r="G494" s="6"/>
      <c r="H494" s="6"/>
    </row>
    <row r="495">
      <c r="A495" s="8" t="s">
        <v>998</v>
      </c>
      <c r="B495" s="9"/>
      <c r="C495" s="10" t="s">
        <v>998</v>
      </c>
      <c r="D495" s="11"/>
      <c r="E495" s="10" t="s">
        <v>999</v>
      </c>
      <c r="F495" s="6"/>
      <c r="G495" s="6"/>
      <c r="H495" s="6"/>
    </row>
    <row r="496">
      <c r="A496" s="8" t="s">
        <v>1000</v>
      </c>
      <c r="B496" s="9" t="s">
        <v>20</v>
      </c>
      <c r="C496" s="10" t="s">
        <v>1000</v>
      </c>
      <c r="D496" s="11"/>
      <c r="E496" s="10" t="s">
        <v>1001</v>
      </c>
      <c r="F496" s="6"/>
      <c r="G496" s="6"/>
      <c r="H496" s="6"/>
    </row>
    <row r="497">
      <c r="A497" s="8" t="s">
        <v>1002</v>
      </c>
      <c r="B497" s="9"/>
      <c r="C497" s="10" t="s">
        <v>1002</v>
      </c>
      <c r="D497" s="11"/>
      <c r="E497" s="10" t="s">
        <v>1003</v>
      </c>
      <c r="F497" s="6"/>
      <c r="G497" s="6"/>
      <c r="H497" s="6"/>
    </row>
    <row r="498">
      <c r="A498" s="8" t="s">
        <v>1004</v>
      </c>
      <c r="B498" s="9" t="s">
        <v>210</v>
      </c>
      <c r="C498" s="10" t="s">
        <v>1004</v>
      </c>
      <c r="D498" s="11"/>
      <c r="E498" s="10" t="s">
        <v>1005</v>
      </c>
      <c r="F498" s="6"/>
      <c r="G498" s="6"/>
      <c r="H498" s="6"/>
    </row>
    <row r="499">
      <c r="A499" s="8" t="s">
        <v>1006</v>
      </c>
      <c r="B499" s="9"/>
      <c r="C499" s="10" t="s">
        <v>1006</v>
      </c>
      <c r="D499" s="11"/>
      <c r="E499" s="10" t="s">
        <v>1007</v>
      </c>
      <c r="F499" s="6"/>
      <c r="G499" s="6"/>
      <c r="H499" s="6"/>
    </row>
    <row r="500">
      <c r="A500" s="8" t="s">
        <v>1008</v>
      </c>
      <c r="B500" s="9" t="s">
        <v>20</v>
      </c>
      <c r="C500" s="10" t="s">
        <v>1008</v>
      </c>
      <c r="D500" s="11"/>
      <c r="E500" s="10" t="s">
        <v>1009</v>
      </c>
      <c r="F500" s="6"/>
      <c r="G500" s="6"/>
      <c r="H500" s="6"/>
    </row>
    <row r="501">
      <c r="A501" s="8" t="s">
        <v>1010</v>
      </c>
      <c r="B501" s="9" t="s">
        <v>210</v>
      </c>
      <c r="C501" s="10" t="s">
        <v>1010</v>
      </c>
      <c r="D501" s="11"/>
      <c r="E501" s="10" t="s">
        <v>1011</v>
      </c>
      <c r="F501" s="6"/>
      <c r="G501" s="6"/>
      <c r="H501" s="6"/>
    </row>
    <row r="502">
      <c r="A502" s="8" t="s">
        <v>1012</v>
      </c>
      <c r="B502" s="9" t="s">
        <v>20</v>
      </c>
      <c r="C502" s="10" t="s">
        <v>1012</v>
      </c>
      <c r="D502" s="11"/>
      <c r="E502" s="10" t="s">
        <v>1013</v>
      </c>
      <c r="F502" s="6"/>
      <c r="G502" s="6"/>
      <c r="H502" s="6"/>
    </row>
    <row r="503">
      <c r="A503" s="8" t="s">
        <v>1014</v>
      </c>
      <c r="B503" s="9" t="s">
        <v>210</v>
      </c>
      <c r="C503" s="10" t="s">
        <v>1014</v>
      </c>
      <c r="D503" s="11"/>
      <c r="E503" s="10" t="s">
        <v>1015</v>
      </c>
      <c r="F503" s="6"/>
      <c r="G503" s="6"/>
      <c r="H503" s="6"/>
    </row>
    <row r="504">
      <c r="A504" s="8" t="s">
        <v>1016</v>
      </c>
      <c r="B504" s="9"/>
      <c r="C504" s="10" t="s">
        <v>1016</v>
      </c>
      <c r="D504" s="11"/>
      <c r="E504" s="10" t="s">
        <v>1017</v>
      </c>
      <c r="F504" s="6"/>
      <c r="G504" s="6"/>
      <c r="H504" s="6"/>
    </row>
    <row r="505">
      <c r="A505" s="8" t="s">
        <v>1018</v>
      </c>
      <c r="B505" s="9" t="s">
        <v>20</v>
      </c>
      <c r="C505" s="10" t="s">
        <v>1018</v>
      </c>
      <c r="D505" s="11"/>
      <c r="E505" s="10" t="s">
        <v>1019</v>
      </c>
      <c r="F505" s="6"/>
      <c r="G505" s="6"/>
      <c r="H505" s="6"/>
    </row>
    <row r="506">
      <c r="A506" s="8" t="s">
        <v>1020</v>
      </c>
      <c r="B506" s="9" t="s">
        <v>195</v>
      </c>
      <c r="C506" s="10" t="s">
        <v>1020</v>
      </c>
      <c r="D506" s="11"/>
      <c r="E506" s="10" t="s">
        <v>1021</v>
      </c>
      <c r="F506" s="6"/>
      <c r="G506" s="6"/>
      <c r="H506" s="6"/>
    </row>
    <row r="507">
      <c r="A507" s="8" t="s">
        <v>1022</v>
      </c>
      <c r="B507" s="9"/>
      <c r="C507" s="10" t="s">
        <v>1022</v>
      </c>
      <c r="D507" s="11"/>
      <c r="E507" s="10" t="s">
        <v>1023</v>
      </c>
      <c r="F507" s="6"/>
      <c r="G507" s="6"/>
      <c r="H507" s="6"/>
    </row>
    <row r="508">
      <c r="A508" s="8" t="s">
        <v>1024</v>
      </c>
      <c r="B508" s="9" t="s">
        <v>195</v>
      </c>
      <c r="C508" s="10" t="s">
        <v>1024</v>
      </c>
      <c r="D508" s="11"/>
      <c r="E508" s="10" t="s">
        <v>1025</v>
      </c>
      <c r="F508" s="6"/>
      <c r="G508" s="6"/>
      <c r="H508" s="6"/>
    </row>
    <row r="509">
      <c r="A509" s="8" t="s">
        <v>1026</v>
      </c>
      <c r="B509" s="9" t="s">
        <v>457</v>
      </c>
      <c r="C509" s="10" t="s">
        <v>1026</v>
      </c>
      <c r="D509" s="11"/>
      <c r="E509" s="10" t="s">
        <v>1027</v>
      </c>
      <c r="F509" s="6"/>
      <c r="G509" s="6"/>
      <c r="H509" s="6"/>
    </row>
    <row r="510">
      <c r="A510" s="8" t="s">
        <v>1028</v>
      </c>
      <c r="B510" s="9" t="s">
        <v>195</v>
      </c>
      <c r="C510" s="10" t="s">
        <v>1028</v>
      </c>
      <c r="D510" s="11"/>
      <c r="E510" s="10" t="s">
        <v>1029</v>
      </c>
      <c r="F510" s="6"/>
      <c r="G510" s="6"/>
      <c r="H510" s="6"/>
    </row>
    <row r="511">
      <c r="A511" s="8" t="s">
        <v>1030</v>
      </c>
      <c r="B511" s="9"/>
      <c r="C511" s="10" t="s">
        <v>1030</v>
      </c>
      <c r="D511" s="11"/>
      <c r="E511" s="10" t="s">
        <v>1031</v>
      </c>
      <c r="F511" s="6"/>
      <c r="G511" s="6"/>
      <c r="H511" s="6"/>
    </row>
    <row r="512">
      <c r="A512" s="8" t="s">
        <v>1032</v>
      </c>
      <c r="B512" s="9"/>
      <c r="C512" s="10" t="s">
        <v>1032</v>
      </c>
      <c r="D512" s="11"/>
      <c r="E512" s="10" t="s">
        <v>1033</v>
      </c>
      <c r="F512" s="6"/>
      <c r="G512" s="6"/>
      <c r="H512" s="6"/>
    </row>
    <row r="513">
      <c r="A513" s="8" t="s">
        <v>1034</v>
      </c>
      <c r="B513" s="9"/>
      <c r="C513" s="10" t="s">
        <v>1034</v>
      </c>
      <c r="D513" s="11"/>
      <c r="E513" s="10" t="s">
        <v>1035</v>
      </c>
      <c r="F513" s="6"/>
      <c r="G513" s="6"/>
      <c r="H513" s="6"/>
    </row>
    <row r="514">
      <c r="A514" s="8" t="s">
        <v>1036</v>
      </c>
      <c r="B514" s="9" t="s">
        <v>210</v>
      </c>
      <c r="C514" s="10" t="s">
        <v>1036</v>
      </c>
      <c r="D514" s="11"/>
      <c r="E514" s="10" t="s">
        <v>1037</v>
      </c>
      <c r="F514" s="6"/>
      <c r="G514" s="6"/>
      <c r="H514" s="6"/>
    </row>
    <row r="515">
      <c r="A515" s="8" t="s">
        <v>1038</v>
      </c>
      <c r="B515" s="9"/>
      <c r="C515" s="10" t="s">
        <v>1038</v>
      </c>
      <c r="D515" s="11"/>
      <c r="E515" s="10" t="s">
        <v>1039</v>
      </c>
      <c r="F515" s="6"/>
      <c r="G515" s="6"/>
      <c r="H515" s="6"/>
    </row>
    <row r="516">
      <c r="A516" s="8" t="s">
        <v>1040</v>
      </c>
      <c r="B516" s="9" t="s">
        <v>210</v>
      </c>
      <c r="C516" s="10" t="s">
        <v>1040</v>
      </c>
      <c r="D516" s="11"/>
      <c r="E516" s="10" t="s">
        <v>1041</v>
      </c>
      <c r="F516" s="6"/>
      <c r="G516" s="6"/>
      <c r="H516" s="6"/>
    </row>
    <row r="517">
      <c r="A517" s="8" t="s">
        <v>1042</v>
      </c>
      <c r="B517" s="9" t="s">
        <v>210</v>
      </c>
      <c r="C517" s="10" t="s">
        <v>1042</v>
      </c>
      <c r="D517" s="11"/>
      <c r="E517" s="10" t="s">
        <v>1043</v>
      </c>
      <c r="F517" s="6"/>
      <c r="G517" s="6"/>
      <c r="H517" s="6"/>
    </row>
    <row r="518">
      <c r="A518" s="8" t="s">
        <v>1044</v>
      </c>
      <c r="B518" s="9"/>
      <c r="C518" s="10" t="s">
        <v>1044</v>
      </c>
      <c r="D518" s="11"/>
      <c r="E518" s="10" t="s">
        <v>1045</v>
      </c>
      <c r="F518" s="6"/>
      <c r="G518" s="6"/>
      <c r="H518" s="6"/>
    </row>
    <row r="519">
      <c r="A519" s="8" t="s">
        <v>1046</v>
      </c>
      <c r="B519" s="9" t="s">
        <v>20</v>
      </c>
      <c r="C519" s="10" t="s">
        <v>1046</v>
      </c>
      <c r="D519" s="11"/>
      <c r="E519" s="10" t="s">
        <v>1047</v>
      </c>
      <c r="F519" s="6"/>
      <c r="G519" s="6"/>
      <c r="H519" s="6"/>
    </row>
    <row r="520">
      <c r="A520" s="8" t="s">
        <v>1048</v>
      </c>
      <c r="B520" s="9" t="s">
        <v>210</v>
      </c>
      <c r="C520" s="10" t="s">
        <v>1048</v>
      </c>
      <c r="D520" s="11"/>
      <c r="E520" s="10" t="s">
        <v>1049</v>
      </c>
      <c r="F520" s="6"/>
      <c r="G520" s="6"/>
      <c r="H520" s="6"/>
    </row>
    <row r="521">
      <c r="A521" s="8" t="s">
        <v>1050</v>
      </c>
      <c r="B521" s="9" t="s">
        <v>20</v>
      </c>
      <c r="C521" s="10" t="s">
        <v>1050</v>
      </c>
      <c r="D521" s="11"/>
      <c r="E521" s="10" t="s">
        <v>1051</v>
      </c>
      <c r="F521" s="6"/>
      <c r="G521" s="6"/>
      <c r="H521" s="6"/>
    </row>
    <row r="522">
      <c r="A522" s="8" t="s">
        <v>1052</v>
      </c>
      <c r="B522" s="9" t="s">
        <v>210</v>
      </c>
      <c r="C522" s="10" t="s">
        <v>1052</v>
      </c>
      <c r="D522" s="11"/>
      <c r="E522" s="10" t="s">
        <v>1053</v>
      </c>
      <c r="F522" s="6"/>
      <c r="G522" s="6"/>
      <c r="H522" s="6"/>
    </row>
    <row r="523">
      <c r="A523" s="8" t="s">
        <v>1054</v>
      </c>
      <c r="B523" s="9" t="s">
        <v>20</v>
      </c>
      <c r="C523" s="10" t="s">
        <v>1054</v>
      </c>
      <c r="D523" s="11"/>
      <c r="E523" s="10" t="s">
        <v>1055</v>
      </c>
      <c r="F523" s="6"/>
      <c r="G523" s="6"/>
      <c r="H523" s="6"/>
    </row>
    <row r="524">
      <c r="A524" s="8" t="s">
        <v>1056</v>
      </c>
      <c r="B524" s="9" t="s">
        <v>210</v>
      </c>
      <c r="C524" s="10" t="s">
        <v>1056</v>
      </c>
      <c r="D524" s="11"/>
      <c r="E524" s="10" t="s">
        <v>1057</v>
      </c>
      <c r="F524" s="6"/>
      <c r="G524" s="6"/>
      <c r="H524" s="6"/>
    </row>
    <row r="525">
      <c r="A525" s="8" t="s">
        <v>1058</v>
      </c>
      <c r="B525" s="9" t="s">
        <v>20</v>
      </c>
      <c r="C525" s="10" t="s">
        <v>1058</v>
      </c>
      <c r="D525" s="11"/>
      <c r="E525" s="10" t="s">
        <v>1059</v>
      </c>
      <c r="F525" s="6"/>
      <c r="G525" s="6"/>
      <c r="H525" s="6"/>
    </row>
    <row r="526">
      <c r="A526" s="8" t="s">
        <v>1060</v>
      </c>
      <c r="B526" s="9" t="s">
        <v>210</v>
      </c>
      <c r="C526" s="10" t="s">
        <v>1060</v>
      </c>
      <c r="D526" s="11"/>
      <c r="E526" s="10" t="s">
        <v>1061</v>
      </c>
      <c r="F526" s="6"/>
      <c r="G526" s="6"/>
      <c r="H526" s="6"/>
    </row>
    <row r="527">
      <c r="A527" s="8" t="s">
        <v>1062</v>
      </c>
      <c r="B527" s="9"/>
      <c r="C527" s="10" t="s">
        <v>1062</v>
      </c>
      <c r="D527" s="11"/>
      <c r="E527" s="10" t="s">
        <v>1063</v>
      </c>
      <c r="F527" s="6"/>
      <c r="G527" s="6"/>
      <c r="H527" s="6"/>
    </row>
    <row r="528">
      <c r="A528" s="8" t="s">
        <v>1064</v>
      </c>
      <c r="B528" s="9"/>
      <c r="C528" s="10" t="s">
        <v>1064</v>
      </c>
      <c r="D528" s="11"/>
      <c r="E528" s="10" t="s">
        <v>1065</v>
      </c>
      <c r="F528" s="6"/>
      <c r="G528" s="6"/>
      <c r="H528" s="6"/>
    </row>
    <row r="529">
      <c r="A529" s="8" t="s">
        <v>1066</v>
      </c>
      <c r="B529" s="9" t="s">
        <v>195</v>
      </c>
      <c r="C529" s="10" t="s">
        <v>1066</v>
      </c>
      <c r="D529" s="11"/>
      <c r="E529" s="10" t="s">
        <v>1067</v>
      </c>
      <c r="F529" s="6"/>
      <c r="G529" s="6"/>
      <c r="H529" s="6"/>
    </row>
    <row r="530">
      <c r="A530" s="8" t="s">
        <v>1068</v>
      </c>
      <c r="B530" s="9" t="s">
        <v>210</v>
      </c>
      <c r="C530" s="10" t="s">
        <v>1068</v>
      </c>
      <c r="D530" s="11"/>
      <c r="E530" s="10" t="s">
        <v>1069</v>
      </c>
      <c r="F530" s="6"/>
      <c r="G530" s="6"/>
      <c r="H530" s="6"/>
    </row>
    <row r="531">
      <c r="A531" s="8" t="s">
        <v>1070</v>
      </c>
      <c r="B531" s="9"/>
      <c r="C531" s="10" t="s">
        <v>1070</v>
      </c>
      <c r="D531" s="11"/>
      <c r="E531" s="10" t="s">
        <v>1071</v>
      </c>
      <c r="F531" s="6"/>
      <c r="G531" s="6"/>
      <c r="H531" s="6"/>
    </row>
    <row r="532">
      <c r="A532" s="8" t="s">
        <v>1072</v>
      </c>
      <c r="B532" s="9"/>
      <c r="C532" s="10" t="s">
        <v>1072</v>
      </c>
      <c r="D532" s="11"/>
      <c r="E532" s="10" t="s">
        <v>1073</v>
      </c>
      <c r="F532" s="6"/>
      <c r="G532" s="6"/>
      <c r="H532" s="6"/>
    </row>
    <row r="533">
      <c r="A533" s="8" t="s">
        <v>1074</v>
      </c>
      <c r="B533" s="9" t="s">
        <v>195</v>
      </c>
      <c r="C533" s="10" t="s">
        <v>1074</v>
      </c>
      <c r="D533" s="11"/>
      <c r="E533" s="10" t="s">
        <v>1075</v>
      </c>
      <c r="F533" s="6"/>
      <c r="G533" s="6"/>
      <c r="H533" s="6"/>
    </row>
    <row r="534">
      <c r="A534" s="8" t="s">
        <v>1076</v>
      </c>
      <c r="B534" s="9" t="s">
        <v>210</v>
      </c>
      <c r="C534" s="10" t="s">
        <v>1076</v>
      </c>
      <c r="D534" s="11"/>
      <c r="E534" s="10" t="s">
        <v>1077</v>
      </c>
      <c r="F534" s="6"/>
      <c r="G534" s="6"/>
      <c r="H534" s="6"/>
    </row>
    <row r="535">
      <c r="A535" s="8" t="s">
        <v>1078</v>
      </c>
      <c r="B535" s="9" t="s">
        <v>195</v>
      </c>
      <c r="C535" s="10" t="s">
        <v>1078</v>
      </c>
      <c r="D535" s="11"/>
      <c r="E535" s="10" t="s">
        <v>1079</v>
      </c>
      <c r="F535" s="6"/>
      <c r="G535" s="6"/>
      <c r="H535" s="6"/>
    </row>
    <row r="536">
      <c r="A536" s="8" t="s">
        <v>1080</v>
      </c>
      <c r="B536" s="9"/>
      <c r="C536" s="10" t="s">
        <v>1080</v>
      </c>
      <c r="D536" s="11"/>
      <c r="E536" s="10" t="s">
        <v>1081</v>
      </c>
      <c r="F536" s="6"/>
      <c r="G536" s="6"/>
      <c r="H536" s="6"/>
    </row>
    <row r="537">
      <c r="A537" s="8" t="s">
        <v>1082</v>
      </c>
      <c r="B537" s="9" t="s">
        <v>195</v>
      </c>
      <c r="C537" s="10" t="s">
        <v>1082</v>
      </c>
      <c r="D537" s="11"/>
      <c r="E537" s="10" t="s">
        <v>1083</v>
      </c>
      <c r="F537" s="6"/>
      <c r="G537" s="6"/>
      <c r="H537" s="6"/>
    </row>
    <row r="538">
      <c r="A538" s="8" t="s">
        <v>1084</v>
      </c>
      <c r="B538" s="9" t="s">
        <v>20</v>
      </c>
      <c r="C538" s="10" t="s">
        <v>1084</v>
      </c>
      <c r="D538" s="11"/>
      <c r="E538" s="10" t="s">
        <v>1085</v>
      </c>
      <c r="F538" s="6"/>
      <c r="G538" s="6"/>
      <c r="H538" s="6"/>
    </row>
    <row r="539">
      <c r="A539" s="8" t="s">
        <v>1086</v>
      </c>
      <c r="B539" s="9"/>
      <c r="C539" s="10" t="s">
        <v>1086</v>
      </c>
      <c r="D539" s="11"/>
      <c r="E539" s="10" t="s">
        <v>1087</v>
      </c>
      <c r="F539" s="6"/>
      <c r="G539" s="6"/>
      <c r="H539" s="6"/>
    </row>
    <row r="540">
      <c r="A540" s="8" t="s">
        <v>1088</v>
      </c>
      <c r="B540" s="9"/>
      <c r="C540" s="10" t="s">
        <v>1088</v>
      </c>
      <c r="D540" s="11"/>
      <c r="E540" s="10" t="s">
        <v>1089</v>
      </c>
      <c r="F540" s="6"/>
      <c r="G540" s="6"/>
      <c r="H540" s="6"/>
    </row>
    <row r="541">
      <c r="A541" s="8" t="s">
        <v>1090</v>
      </c>
      <c r="B541" s="9"/>
      <c r="C541" s="10" t="s">
        <v>1090</v>
      </c>
      <c r="D541" s="11"/>
      <c r="E541" s="10" t="s">
        <v>1091</v>
      </c>
      <c r="F541" s="6"/>
      <c r="G541" s="6"/>
      <c r="H541" s="6"/>
    </row>
    <row r="542">
      <c r="A542" s="8" t="s">
        <v>1092</v>
      </c>
      <c r="B542" s="9"/>
      <c r="C542" s="10" t="s">
        <v>1093</v>
      </c>
      <c r="D542" s="11"/>
      <c r="E542" s="10" t="s">
        <v>1094</v>
      </c>
      <c r="F542" s="6"/>
      <c r="G542" s="6"/>
      <c r="H542" s="6"/>
    </row>
    <row r="543">
      <c r="A543" s="8" t="s">
        <v>1095</v>
      </c>
      <c r="B543" s="9" t="s">
        <v>457</v>
      </c>
      <c r="C543" s="10" t="s">
        <v>1095</v>
      </c>
      <c r="D543" s="11"/>
      <c r="E543" s="10" t="s">
        <v>1096</v>
      </c>
      <c r="F543" s="6"/>
      <c r="G543" s="6"/>
      <c r="H543" s="6"/>
    </row>
    <row r="544">
      <c r="A544" s="8" t="s">
        <v>1097</v>
      </c>
      <c r="B544" s="9"/>
      <c r="C544" s="10" t="s">
        <v>1097</v>
      </c>
      <c r="D544" s="11"/>
      <c r="E544" s="10" t="s">
        <v>1098</v>
      </c>
      <c r="F544" s="6"/>
      <c r="G544" s="6"/>
      <c r="H544" s="6"/>
    </row>
    <row r="545">
      <c r="A545" s="8" t="s">
        <v>1099</v>
      </c>
      <c r="B545" s="9"/>
      <c r="C545" s="10" t="s">
        <v>1099</v>
      </c>
      <c r="D545" s="11"/>
      <c r="E545" s="10" t="s">
        <v>1100</v>
      </c>
      <c r="F545" s="6"/>
      <c r="G545" s="6"/>
      <c r="H545" s="6"/>
    </row>
    <row r="546">
      <c r="A546" s="8" t="s">
        <v>1101</v>
      </c>
      <c r="B546" s="9"/>
      <c r="C546" s="10" t="s">
        <v>1101</v>
      </c>
      <c r="D546" s="11"/>
      <c r="E546" s="10" t="s">
        <v>1102</v>
      </c>
      <c r="F546" s="6"/>
      <c r="G546" s="6"/>
      <c r="H546" s="6"/>
    </row>
    <row r="547">
      <c r="A547" s="8" t="s">
        <v>1103</v>
      </c>
      <c r="B547" s="9" t="s">
        <v>325</v>
      </c>
      <c r="C547" s="10" t="s">
        <v>1103</v>
      </c>
      <c r="D547" s="11"/>
      <c r="E547" s="10" t="s">
        <v>1104</v>
      </c>
      <c r="F547" s="6"/>
      <c r="G547" s="6"/>
      <c r="H547" s="6"/>
    </row>
    <row r="548">
      <c r="A548" s="8" t="s">
        <v>1105</v>
      </c>
      <c r="B548" s="9" t="s">
        <v>457</v>
      </c>
      <c r="C548" s="10" t="s">
        <v>1105</v>
      </c>
      <c r="D548" s="11"/>
      <c r="E548" s="10" t="s">
        <v>1106</v>
      </c>
      <c r="F548" s="6"/>
      <c r="G548" s="6"/>
      <c r="H548" s="6"/>
    </row>
    <row r="549">
      <c r="A549" s="8" t="s">
        <v>1107</v>
      </c>
      <c r="B549" s="9"/>
      <c r="C549" s="10" t="s">
        <v>1107</v>
      </c>
      <c r="D549" s="11"/>
      <c r="E549" s="10" t="s">
        <v>1108</v>
      </c>
      <c r="F549" s="6"/>
      <c r="G549" s="6"/>
      <c r="H549" s="6"/>
    </row>
    <row r="550">
      <c r="A550" s="8" t="s">
        <v>1109</v>
      </c>
      <c r="B550" s="9" t="s">
        <v>20</v>
      </c>
      <c r="C550" s="10" t="s">
        <v>1109</v>
      </c>
      <c r="D550" s="11"/>
      <c r="E550" s="10" t="s">
        <v>1110</v>
      </c>
      <c r="F550" s="6"/>
      <c r="G550" s="6"/>
      <c r="H550" s="6"/>
    </row>
    <row r="551">
      <c r="A551" s="8" t="s">
        <v>1111</v>
      </c>
      <c r="B551" s="9" t="s">
        <v>457</v>
      </c>
      <c r="C551" s="10" t="s">
        <v>1111</v>
      </c>
      <c r="D551" s="11"/>
      <c r="E551" s="10" t="s">
        <v>1112</v>
      </c>
      <c r="F551" s="6"/>
      <c r="G551" s="6"/>
      <c r="H551" s="6"/>
    </row>
    <row r="552">
      <c r="A552" s="8" t="s">
        <v>1113</v>
      </c>
      <c r="B552" s="9"/>
      <c r="C552" s="10" t="s">
        <v>1113</v>
      </c>
      <c r="D552" s="11"/>
      <c r="E552" s="10" t="s">
        <v>1114</v>
      </c>
      <c r="F552" s="6"/>
      <c r="G552" s="6"/>
      <c r="H552" s="6"/>
    </row>
    <row r="553">
      <c r="A553" s="8" t="s">
        <v>1115</v>
      </c>
      <c r="B553" s="9" t="s">
        <v>457</v>
      </c>
      <c r="C553" s="10" t="s">
        <v>1115</v>
      </c>
      <c r="D553" s="11"/>
      <c r="E553" s="10" t="s">
        <v>1116</v>
      </c>
      <c r="F553" s="6"/>
      <c r="G553" s="6"/>
      <c r="H553" s="6"/>
    </row>
    <row r="554">
      <c r="A554" s="8" t="s">
        <v>1117</v>
      </c>
      <c r="B554" s="9"/>
      <c r="C554" s="10" t="s">
        <v>1117</v>
      </c>
      <c r="D554" s="11"/>
      <c r="E554" s="10" t="s">
        <v>1118</v>
      </c>
      <c r="F554" s="6"/>
      <c r="G554" s="6"/>
      <c r="H554" s="6"/>
    </row>
    <row r="555">
      <c r="A555" s="8" t="s">
        <v>1119</v>
      </c>
      <c r="B555" s="9"/>
      <c r="C555" s="10" t="s">
        <v>1119</v>
      </c>
      <c r="D555" s="11"/>
      <c r="E555" s="10" t="s">
        <v>1120</v>
      </c>
      <c r="F555" s="6"/>
      <c r="G555" s="6"/>
      <c r="H555" s="6"/>
    </row>
    <row r="556">
      <c r="A556" s="8" t="s">
        <v>1121</v>
      </c>
      <c r="B556" s="9"/>
      <c r="C556" s="10" t="s">
        <v>1121</v>
      </c>
      <c r="D556" s="11"/>
      <c r="E556" s="10" t="s">
        <v>1122</v>
      </c>
      <c r="F556" s="6"/>
      <c r="G556" s="6"/>
      <c r="H556" s="6"/>
    </row>
    <row r="557">
      <c r="A557" s="8" t="s">
        <v>1123</v>
      </c>
      <c r="B557" s="9"/>
      <c r="C557" s="10" t="s">
        <v>1123</v>
      </c>
      <c r="D557" s="11"/>
      <c r="E557" s="10" t="s">
        <v>1124</v>
      </c>
      <c r="F557" s="6"/>
      <c r="G557" s="6"/>
      <c r="H557" s="6"/>
    </row>
    <row r="558">
      <c r="A558" s="8" t="s">
        <v>1125</v>
      </c>
      <c r="B558" s="9"/>
      <c r="C558" s="10" t="s">
        <v>1125</v>
      </c>
      <c r="D558" s="11"/>
      <c r="E558" s="10" t="s">
        <v>1126</v>
      </c>
      <c r="F558" s="6"/>
      <c r="G558" s="6"/>
      <c r="H558" s="6"/>
    </row>
    <row r="559">
      <c r="A559" s="8" t="s">
        <v>1127</v>
      </c>
      <c r="B559" s="9"/>
      <c r="C559" s="10" t="s">
        <v>1127</v>
      </c>
      <c r="D559" s="11"/>
      <c r="E559" s="10" t="s">
        <v>1128</v>
      </c>
      <c r="F559" s="6"/>
      <c r="G559" s="6"/>
      <c r="H559" s="6"/>
    </row>
    <row r="560">
      <c r="A560" s="8" t="s">
        <v>1129</v>
      </c>
      <c r="B560" s="9"/>
      <c r="C560" s="10" t="s">
        <v>1129</v>
      </c>
      <c r="D560" s="11"/>
      <c r="E560" s="10" t="s">
        <v>1130</v>
      </c>
      <c r="F560" s="6"/>
      <c r="G560" s="6"/>
      <c r="H560" s="6"/>
    </row>
    <row r="561">
      <c r="A561" s="8" t="s">
        <v>1131</v>
      </c>
      <c r="B561" s="9"/>
      <c r="C561" s="10" t="s">
        <v>1132</v>
      </c>
      <c r="D561" s="11"/>
      <c r="E561" s="10" t="s">
        <v>1133</v>
      </c>
      <c r="F561" s="6"/>
      <c r="G561" s="6"/>
      <c r="H561" s="6"/>
    </row>
    <row r="562">
      <c r="A562" s="8" t="s">
        <v>1134</v>
      </c>
      <c r="B562" s="9"/>
      <c r="C562" s="10" t="s">
        <v>1134</v>
      </c>
      <c r="D562" s="11"/>
      <c r="E562" s="10" t="s">
        <v>1135</v>
      </c>
      <c r="F562" s="6"/>
      <c r="G562" s="6"/>
      <c r="H562" s="6"/>
    </row>
    <row r="563">
      <c r="A563" s="8" t="s">
        <v>1136</v>
      </c>
      <c r="B563" s="9"/>
      <c r="C563" s="10" t="s">
        <v>1136</v>
      </c>
      <c r="D563" s="11"/>
      <c r="E563" s="10" t="s">
        <v>1137</v>
      </c>
      <c r="F563" s="6"/>
      <c r="G563" s="6"/>
      <c r="H563" s="6"/>
    </row>
    <row r="564">
      <c r="A564" s="8" t="s">
        <v>1138</v>
      </c>
      <c r="B564" s="9"/>
      <c r="C564" s="10" t="s">
        <v>1138</v>
      </c>
      <c r="D564" s="11"/>
      <c r="E564" s="10" t="s">
        <v>1139</v>
      </c>
      <c r="F564" s="6"/>
      <c r="G564" s="6"/>
      <c r="H564" s="6"/>
    </row>
    <row r="565">
      <c r="A565" s="8" t="s">
        <v>1140</v>
      </c>
      <c r="B565" s="9"/>
      <c r="C565" s="10" t="s">
        <v>1140</v>
      </c>
      <c r="D565" s="11"/>
      <c r="E565" s="10" t="s">
        <v>1141</v>
      </c>
      <c r="F565" s="6"/>
      <c r="G565" s="6"/>
      <c r="H565" s="6"/>
    </row>
    <row r="566">
      <c r="A566" s="8" t="s">
        <v>1142</v>
      </c>
      <c r="B566" s="9"/>
      <c r="C566" s="10" t="s">
        <v>1142</v>
      </c>
      <c r="D566" s="11"/>
      <c r="E566" s="10" t="s">
        <v>1143</v>
      </c>
      <c r="F566" s="6"/>
      <c r="G566" s="6"/>
      <c r="H566" s="6"/>
    </row>
    <row r="567">
      <c r="A567" s="8" t="s">
        <v>1144</v>
      </c>
      <c r="B567" s="9"/>
      <c r="C567" s="10" t="s">
        <v>1144</v>
      </c>
      <c r="D567" s="11"/>
      <c r="E567" s="10" t="s">
        <v>1145</v>
      </c>
      <c r="F567" s="6"/>
      <c r="G567" s="6"/>
      <c r="H567" s="6"/>
    </row>
    <row r="568">
      <c r="A568" s="8" t="s">
        <v>1146</v>
      </c>
      <c r="B568" s="9"/>
      <c r="C568" s="10" t="s">
        <v>1146</v>
      </c>
      <c r="D568" s="11"/>
      <c r="E568" s="10" t="s">
        <v>1147</v>
      </c>
      <c r="F568" s="6"/>
      <c r="G568" s="6"/>
      <c r="H568" s="6"/>
    </row>
    <row r="569">
      <c r="A569" s="8" t="s">
        <v>1148</v>
      </c>
      <c r="B569" s="9" t="s">
        <v>210</v>
      </c>
      <c r="C569" s="10" t="s">
        <v>1148</v>
      </c>
      <c r="D569" s="11"/>
      <c r="E569" s="10" t="s">
        <v>1149</v>
      </c>
      <c r="F569" s="6"/>
      <c r="G569" s="6"/>
      <c r="H569" s="6"/>
    </row>
    <row r="570">
      <c r="A570" s="8" t="s">
        <v>1150</v>
      </c>
      <c r="B570" s="9"/>
      <c r="C570" s="10" t="s">
        <v>1150</v>
      </c>
      <c r="D570" s="11"/>
      <c r="E570" s="10" t="s">
        <v>1151</v>
      </c>
      <c r="F570" s="6"/>
      <c r="G570" s="6"/>
      <c r="H570" s="6"/>
    </row>
    <row r="571">
      <c r="A571" s="8" t="s">
        <v>1152</v>
      </c>
      <c r="B571" s="9"/>
      <c r="C571" s="10" t="s">
        <v>1152</v>
      </c>
      <c r="D571" s="11"/>
      <c r="E571" s="10" t="s">
        <v>1153</v>
      </c>
      <c r="F571" s="6"/>
      <c r="G571" s="6"/>
      <c r="H571" s="6"/>
    </row>
    <row r="572">
      <c r="A572" s="8" t="s">
        <v>1154</v>
      </c>
      <c r="B572" s="9" t="s">
        <v>210</v>
      </c>
      <c r="C572" s="10" t="s">
        <v>1154</v>
      </c>
      <c r="D572" s="11"/>
      <c r="E572" s="10" t="s">
        <v>1155</v>
      </c>
      <c r="F572" s="6"/>
      <c r="G572" s="6"/>
      <c r="H572" s="6"/>
    </row>
    <row r="573">
      <c r="A573" s="8" t="s">
        <v>1156</v>
      </c>
      <c r="B573" s="9" t="s">
        <v>210</v>
      </c>
      <c r="C573" s="10" t="s">
        <v>1156</v>
      </c>
      <c r="D573" s="11"/>
      <c r="E573" s="10" t="s">
        <v>1157</v>
      </c>
      <c r="F573" s="6"/>
      <c r="G573" s="6"/>
      <c r="H573" s="6"/>
    </row>
    <row r="574">
      <c r="A574" s="8" t="s">
        <v>1158</v>
      </c>
      <c r="B574" s="9" t="s">
        <v>325</v>
      </c>
      <c r="C574" s="10" t="s">
        <v>1158</v>
      </c>
      <c r="D574" s="11"/>
      <c r="E574" s="10" t="s">
        <v>1159</v>
      </c>
      <c r="F574" s="6"/>
      <c r="G574" s="6"/>
      <c r="H574" s="6"/>
    </row>
    <row r="575">
      <c r="A575" s="8" t="s">
        <v>1160</v>
      </c>
      <c r="B575" s="9"/>
      <c r="C575" s="10" t="s">
        <v>1160</v>
      </c>
      <c r="D575" s="11"/>
      <c r="E575" s="10" t="s">
        <v>1161</v>
      </c>
      <c r="F575" s="6"/>
      <c r="G575" s="6"/>
      <c r="H575" s="6"/>
    </row>
    <row r="576">
      <c r="A576" s="8" t="s">
        <v>1162</v>
      </c>
      <c r="B576" s="9" t="s">
        <v>325</v>
      </c>
      <c r="C576" s="10" t="s">
        <v>1162</v>
      </c>
      <c r="D576" s="11"/>
      <c r="E576" s="10" t="s">
        <v>1163</v>
      </c>
      <c r="F576" s="6"/>
      <c r="G576" s="6"/>
      <c r="H576" s="6"/>
    </row>
    <row r="577">
      <c r="A577" s="8" t="s">
        <v>1164</v>
      </c>
      <c r="B577" s="9" t="s">
        <v>325</v>
      </c>
      <c r="C577" s="10" t="s">
        <v>1164</v>
      </c>
      <c r="D577" s="11"/>
      <c r="E577" s="10" t="s">
        <v>1165</v>
      </c>
      <c r="F577" s="6"/>
      <c r="G577" s="6"/>
      <c r="H577" s="6"/>
    </row>
    <row r="578">
      <c r="A578" s="8" t="s">
        <v>1166</v>
      </c>
      <c r="B578" s="9" t="s">
        <v>20</v>
      </c>
      <c r="C578" s="10" t="s">
        <v>1166</v>
      </c>
      <c r="D578" s="11"/>
      <c r="E578" s="10" t="s">
        <v>1167</v>
      </c>
      <c r="F578" s="6"/>
      <c r="G578" s="6"/>
      <c r="H578" s="6"/>
    </row>
    <row r="579">
      <c r="A579" s="8" t="s">
        <v>1168</v>
      </c>
      <c r="B579" s="9"/>
      <c r="C579" s="10" t="s">
        <v>1168</v>
      </c>
      <c r="D579" s="11"/>
      <c r="E579" s="10" t="s">
        <v>1169</v>
      </c>
      <c r="F579" s="6"/>
      <c r="G579" s="6"/>
      <c r="H579" s="6"/>
    </row>
    <row r="580">
      <c r="A580" s="8" t="s">
        <v>1170</v>
      </c>
      <c r="B580" s="9"/>
      <c r="C580" s="10" t="s">
        <v>1170</v>
      </c>
      <c r="D580" s="11"/>
      <c r="E580" s="10" t="s">
        <v>1171</v>
      </c>
      <c r="F580" s="6"/>
      <c r="G580" s="6"/>
      <c r="H580" s="6"/>
    </row>
    <row r="581">
      <c r="A581" s="8" t="s">
        <v>1172</v>
      </c>
      <c r="B581" s="9"/>
      <c r="C581" s="10" t="s">
        <v>1172</v>
      </c>
      <c r="D581" s="11"/>
      <c r="E581" s="10" t="s">
        <v>1173</v>
      </c>
      <c r="F581" s="6"/>
      <c r="G581" s="6"/>
      <c r="H581" s="6"/>
    </row>
    <row r="582">
      <c r="A582" s="8" t="s">
        <v>1174</v>
      </c>
      <c r="B582" s="9"/>
      <c r="C582" s="10" t="s">
        <v>1174</v>
      </c>
      <c r="D582" s="11"/>
      <c r="E582" s="10" t="s">
        <v>1175</v>
      </c>
      <c r="F582" s="6"/>
      <c r="G582" s="6"/>
      <c r="H582" s="6"/>
    </row>
    <row r="583">
      <c r="A583" s="8" t="s">
        <v>1176</v>
      </c>
      <c r="B583" s="9" t="s">
        <v>457</v>
      </c>
      <c r="C583" s="10" t="s">
        <v>1176</v>
      </c>
      <c r="D583" s="11"/>
      <c r="E583" s="10" t="s">
        <v>1177</v>
      </c>
      <c r="F583" s="6"/>
      <c r="G583" s="6"/>
      <c r="H583" s="6"/>
    </row>
    <row r="584">
      <c r="A584" s="8" t="s">
        <v>1178</v>
      </c>
      <c r="B584" s="9"/>
      <c r="C584" s="10" t="s">
        <v>1178</v>
      </c>
      <c r="D584" s="11"/>
      <c r="E584" s="10" t="s">
        <v>1179</v>
      </c>
      <c r="F584" s="6"/>
      <c r="G584" s="6"/>
      <c r="H584" s="6"/>
    </row>
    <row r="585">
      <c r="A585" s="8" t="s">
        <v>1180</v>
      </c>
      <c r="B585" s="9"/>
      <c r="C585" s="10" t="s">
        <v>1180</v>
      </c>
      <c r="D585" s="11"/>
      <c r="E585" s="10" t="s">
        <v>1181</v>
      </c>
      <c r="F585" s="6"/>
      <c r="G585" s="6"/>
      <c r="H585" s="6"/>
    </row>
    <row r="586">
      <c r="A586" s="8" t="s">
        <v>1182</v>
      </c>
      <c r="B586" s="9"/>
      <c r="C586" s="10" t="s">
        <v>1182</v>
      </c>
      <c r="D586" s="11"/>
      <c r="E586" s="10" t="s">
        <v>1183</v>
      </c>
      <c r="F586" s="6"/>
      <c r="G586" s="6"/>
      <c r="H586" s="6"/>
    </row>
    <row r="587">
      <c r="A587" s="8" t="s">
        <v>1184</v>
      </c>
      <c r="B587" s="9"/>
      <c r="C587" s="10" t="s">
        <v>1184</v>
      </c>
      <c r="D587" s="11"/>
      <c r="E587" s="10" t="s">
        <v>1185</v>
      </c>
      <c r="F587" s="6"/>
      <c r="G587" s="6"/>
      <c r="H587" s="6"/>
    </row>
    <row r="588">
      <c r="A588" s="8" t="s">
        <v>1186</v>
      </c>
      <c r="B588" s="9" t="s">
        <v>195</v>
      </c>
      <c r="C588" s="10" t="s">
        <v>1186</v>
      </c>
      <c r="D588" s="11"/>
      <c r="E588" s="10" t="s">
        <v>1187</v>
      </c>
      <c r="F588" s="6"/>
      <c r="G588" s="6"/>
      <c r="H588" s="6"/>
    </row>
    <row r="589">
      <c r="A589" s="8" t="s">
        <v>1188</v>
      </c>
      <c r="B589" s="9"/>
      <c r="C589" s="10" t="s">
        <v>1188</v>
      </c>
      <c r="D589" s="11"/>
      <c r="E589" s="10" t="s">
        <v>1189</v>
      </c>
      <c r="F589" s="6"/>
      <c r="G589" s="6"/>
      <c r="H589" s="6"/>
    </row>
    <row r="590">
      <c r="A590" s="8" t="s">
        <v>1190</v>
      </c>
      <c r="B590" s="9" t="s">
        <v>195</v>
      </c>
      <c r="C590" s="10" t="s">
        <v>1190</v>
      </c>
      <c r="D590" s="11"/>
      <c r="E590" s="10" t="s">
        <v>1191</v>
      </c>
      <c r="F590" s="6"/>
      <c r="G590" s="6"/>
      <c r="H590" s="6"/>
    </row>
    <row r="591">
      <c r="A591" s="8" t="s">
        <v>1192</v>
      </c>
      <c r="B591" s="9"/>
      <c r="C591" s="10" t="s">
        <v>1192</v>
      </c>
      <c r="D591" s="11"/>
      <c r="E591" s="10" t="s">
        <v>1193</v>
      </c>
      <c r="F591" s="6"/>
      <c r="G591" s="6"/>
      <c r="H591" s="6"/>
    </row>
    <row r="592">
      <c r="A592" s="8" t="s">
        <v>1194</v>
      </c>
      <c r="B592" s="9" t="s">
        <v>20</v>
      </c>
      <c r="C592" s="10" t="s">
        <v>1194</v>
      </c>
      <c r="D592" s="11"/>
      <c r="E592" s="10" t="s">
        <v>1195</v>
      </c>
      <c r="F592" s="6"/>
      <c r="G592" s="6"/>
      <c r="H592" s="6"/>
    </row>
    <row r="593">
      <c r="A593" s="8" t="s">
        <v>1196</v>
      </c>
      <c r="B593" s="9" t="s">
        <v>195</v>
      </c>
      <c r="C593" s="10" t="s">
        <v>1196</v>
      </c>
      <c r="D593" s="11"/>
      <c r="E593" s="10" t="s">
        <v>1197</v>
      </c>
      <c r="F593" s="6"/>
      <c r="G593" s="6"/>
      <c r="H593" s="6"/>
    </row>
    <row r="594">
      <c r="A594" s="8" t="s">
        <v>1198</v>
      </c>
      <c r="B594" s="9" t="s">
        <v>20</v>
      </c>
      <c r="C594" s="10" t="s">
        <v>1198</v>
      </c>
      <c r="D594" s="11"/>
      <c r="E594" s="10" t="s">
        <v>1199</v>
      </c>
      <c r="F594" s="6"/>
      <c r="G594" s="6"/>
      <c r="H594" s="6"/>
    </row>
    <row r="595">
      <c r="A595" s="8" t="s">
        <v>1200</v>
      </c>
      <c r="B595" s="9"/>
      <c r="C595" s="10" t="s">
        <v>1200</v>
      </c>
      <c r="D595" s="11"/>
      <c r="E595" s="10" t="s">
        <v>1201</v>
      </c>
      <c r="F595" s="6"/>
      <c r="G595" s="6"/>
      <c r="H595" s="6"/>
    </row>
    <row r="596">
      <c r="A596" s="8" t="s">
        <v>1202</v>
      </c>
      <c r="B596" s="9"/>
      <c r="C596" s="10" t="s">
        <v>1202</v>
      </c>
      <c r="D596" s="11"/>
      <c r="E596" s="10" t="s">
        <v>1203</v>
      </c>
      <c r="F596" s="6"/>
      <c r="G596" s="6"/>
      <c r="H596" s="6"/>
    </row>
    <row r="597">
      <c r="A597" s="8" t="s">
        <v>1204</v>
      </c>
      <c r="B597" s="9" t="s">
        <v>195</v>
      </c>
      <c r="C597" s="10" t="s">
        <v>1204</v>
      </c>
      <c r="D597" s="11"/>
      <c r="E597" s="10" t="s">
        <v>1205</v>
      </c>
      <c r="F597" s="6"/>
      <c r="G597" s="6"/>
      <c r="H597" s="6"/>
    </row>
    <row r="598">
      <c r="A598" s="8" t="s">
        <v>1206</v>
      </c>
      <c r="B598" s="9" t="s">
        <v>20</v>
      </c>
      <c r="C598" s="10" t="s">
        <v>1206</v>
      </c>
      <c r="D598" s="11"/>
      <c r="E598" s="10" t="s">
        <v>1207</v>
      </c>
      <c r="F598" s="6"/>
      <c r="G598" s="6"/>
      <c r="H598" s="6"/>
    </row>
    <row r="599">
      <c r="A599" s="8" t="s">
        <v>1208</v>
      </c>
      <c r="B599" s="9" t="s">
        <v>195</v>
      </c>
      <c r="C599" s="10" t="s">
        <v>1208</v>
      </c>
      <c r="D599" s="11"/>
      <c r="E599" s="10" t="s">
        <v>1209</v>
      </c>
      <c r="F599" s="6"/>
      <c r="G599" s="6"/>
      <c r="H599" s="6"/>
    </row>
    <row r="600">
      <c r="A600" s="8" t="s">
        <v>1210</v>
      </c>
      <c r="B600" s="9"/>
      <c r="C600" s="10" t="s">
        <v>1210</v>
      </c>
      <c r="D600" s="11"/>
      <c r="E600" s="10" t="s">
        <v>1211</v>
      </c>
      <c r="F600" s="6"/>
      <c r="G600" s="6"/>
      <c r="H600" s="6"/>
    </row>
    <row r="601">
      <c r="A601" s="8" t="s">
        <v>1212</v>
      </c>
      <c r="B601" s="9"/>
      <c r="C601" s="10" t="s">
        <v>1212</v>
      </c>
      <c r="D601" s="11"/>
      <c r="E601" s="10" t="s">
        <v>1213</v>
      </c>
      <c r="F601" s="6"/>
      <c r="G601" s="6"/>
      <c r="H601" s="6"/>
    </row>
    <row r="602">
      <c r="A602" s="8" t="s">
        <v>1214</v>
      </c>
      <c r="B602" s="9" t="s">
        <v>20</v>
      </c>
      <c r="C602" s="10" t="s">
        <v>1214</v>
      </c>
      <c r="D602" s="11"/>
      <c r="E602" s="10" t="s">
        <v>1215</v>
      </c>
      <c r="F602" s="6"/>
      <c r="G602" s="6"/>
      <c r="H602" s="6"/>
    </row>
    <row r="603">
      <c r="A603" s="8" t="s">
        <v>1216</v>
      </c>
      <c r="B603" s="9" t="s">
        <v>195</v>
      </c>
      <c r="C603" s="10" t="s">
        <v>1216</v>
      </c>
      <c r="D603" s="11"/>
      <c r="E603" s="10" t="s">
        <v>1217</v>
      </c>
      <c r="F603" s="6"/>
      <c r="G603" s="6"/>
      <c r="H603" s="6"/>
    </row>
    <row r="604">
      <c r="A604" s="8" t="s">
        <v>1218</v>
      </c>
      <c r="B604" s="9" t="s">
        <v>20</v>
      </c>
      <c r="C604" s="10" t="s">
        <v>1218</v>
      </c>
      <c r="D604" s="11"/>
      <c r="E604" s="10" t="s">
        <v>1219</v>
      </c>
      <c r="F604" s="6"/>
      <c r="G604" s="6"/>
      <c r="H604" s="6"/>
    </row>
    <row r="605">
      <c r="A605" s="8" t="s">
        <v>1220</v>
      </c>
      <c r="B605" s="9" t="s">
        <v>195</v>
      </c>
      <c r="C605" s="10" t="s">
        <v>1220</v>
      </c>
      <c r="D605" s="11"/>
      <c r="E605" s="10" t="s">
        <v>1221</v>
      </c>
      <c r="F605" s="6"/>
      <c r="G605" s="6"/>
      <c r="H605" s="6"/>
    </row>
    <row r="606">
      <c r="A606" s="8" t="s">
        <v>1222</v>
      </c>
      <c r="B606" s="9" t="s">
        <v>20</v>
      </c>
      <c r="C606" s="10" t="s">
        <v>1222</v>
      </c>
      <c r="D606" s="11"/>
      <c r="E606" s="10" t="s">
        <v>1223</v>
      </c>
      <c r="F606" s="6"/>
      <c r="G606" s="6"/>
      <c r="H606" s="6"/>
    </row>
    <row r="607">
      <c r="A607" s="8" t="s">
        <v>1224</v>
      </c>
      <c r="B607" s="9" t="s">
        <v>195</v>
      </c>
      <c r="C607" s="10" t="s">
        <v>1224</v>
      </c>
      <c r="D607" s="11"/>
      <c r="E607" s="10" t="s">
        <v>273</v>
      </c>
      <c r="F607" s="6"/>
      <c r="G607" s="6"/>
      <c r="H607" s="6"/>
    </row>
    <row r="608">
      <c r="A608" s="8" t="s">
        <v>1225</v>
      </c>
      <c r="B608" s="9"/>
      <c r="C608" s="10" t="s">
        <v>1225</v>
      </c>
      <c r="D608" s="11"/>
      <c r="E608" s="10" t="s">
        <v>1226</v>
      </c>
      <c r="F608" s="6"/>
      <c r="G608" s="6"/>
      <c r="H608" s="6"/>
    </row>
    <row r="609">
      <c r="A609" s="8" t="s">
        <v>1227</v>
      </c>
      <c r="B609" s="9"/>
      <c r="C609" s="10" t="s">
        <v>1227</v>
      </c>
      <c r="D609" s="11"/>
      <c r="E609" s="10" t="s">
        <v>1228</v>
      </c>
      <c r="F609" s="6"/>
      <c r="G609" s="6"/>
      <c r="H609" s="6"/>
    </row>
    <row r="610">
      <c r="A610" s="8" t="s">
        <v>1229</v>
      </c>
      <c r="B610" s="9"/>
      <c r="C610" s="10" t="s">
        <v>1229</v>
      </c>
      <c r="D610" s="11"/>
      <c r="E610" s="10" t="s">
        <v>1230</v>
      </c>
      <c r="F610" s="6"/>
      <c r="G610" s="6"/>
      <c r="H610" s="6"/>
    </row>
    <row r="611">
      <c r="A611" s="8" t="s">
        <v>1231</v>
      </c>
      <c r="B611" s="9" t="s">
        <v>325</v>
      </c>
      <c r="C611" s="10" t="s">
        <v>1231</v>
      </c>
      <c r="D611" s="11"/>
      <c r="E611" s="10" t="s">
        <v>1232</v>
      </c>
      <c r="F611" s="6"/>
      <c r="G611" s="6"/>
      <c r="H611" s="6"/>
    </row>
    <row r="612">
      <c r="A612" s="8" t="s">
        <v>1233</v>
      </c>
      <c r="B612" s="9" t="s">
        <v>20</v>
      </c>
      <c r="C612" s="10" t="s">
        <v>1233</v>
      </c>
      <c r="D612" s="11"/>
      <c r="E612" s="10" t="s">
        <v>1234</v>
      </c>
      <c r="F612" s="6"/>
      <c r="G612" s="6"/>
      <c r="H612" s="6"/>
    </row>
    <row r="613">
      <c r="A613" s="8" t="s">
        <v>1235</v>
      </c>
      <c r="B613" s="9" t="s">
        <v>325</v>
      </c>
      <c r="C613" s="10" t="s">
        <v>1235</v>
      </c>
      <c r="D613" s="11"/>
      <c r="E613" s="10" t="s">
        <v>1236</v>
      </c>
      <c r="F613" s="6"/>
      <c r="G613" s="6"/>
      <c r="H613" s="6"/>
    </row>
    <row r="614">
      <c r="A614" s="8" t="s">
        <v>1237</v>
      </c>
      <c r="B614" s="9" t="s">
        <v>20</v>
      </c>
      <c r="C614" s="10" t="s">
        <v>1237</v>
      </c>
      <c r="D614" s="11"/>
      <c r="E614" s="10" t="s">
        <v>1238</v>
      </c>
      <c r="F614" s="6"/>
      <c r="G614" s="6"/>
      <c r="H614" s="6"/>
    </row>
    <row r="615">
      <c r="A615" s="8" t="s">
        <v>1239</v>
      </c>
      <c r="B615" s="9"/>
      <c r="C615" s="10" t="s">
        <v>1239</v>
      </c>
      <c r="D615" s="11"/>
      <c r="E615" s="10" t="s">
        <v>1240</v>
      </c>
      <c r="F615" s="6"/>
      <c r="G615" s="6"/>
      <c r="H615" s="6"/>
    </row>
    <row r="616">
      <c r="A616" s="8" t="s">
        <v>1241</v>
      </c>
      <c r="B616" s="9"/>
      <c r="C616" s="10" t="s">
        <v>1241</v>
      </c>
      <c r="D616" s="11"/>
      <c r="E616" s="10" t="s">
        <v>1242</v>
      </c>
      <c r="F616" s="6"/>
      <c r="G616" s="6"/>
      <c r="H616" s="6"/>
    </row>
    <row r="617">
      <c r="A617" s="8" t="s">
        <v>1243</v>
      </c>
      <c r="B617" s="9"/>
      <c r="C617" s="10" t="s">
        <v>1243</v>
      </c>
      <c r="D617" s="11"/>
      <c r="E617" s="10" t="s">
        <v>1244</v>
      </c>
      <c r="F617" s="6"/>
      <c r="G617" s="6"/>
      <c r="H617" s="6"/>
    </row>
    <row r="618">
      <c r="A618" s="8" t="s">
        <v>1245</v>
      </c>
      <c r="B618" s="9"/>
      <c r="C618" s="10" t="s">
        <v>1246</v>
      </c>
      <c r="D618" s="11"/>
      <c r="E618" s="10" t="s">
        <v>1247</v>
      </c>
      <c r="F618" s="6"/>
      <c r="G618" s="6"/>
      <c r="H618" s="6"/>
    </row>
    <row r="619">
      <c r="A619" s="8" t="s">
        <v>1248</v>
      </c>
      <c r="B619" s="9"/>
      <c r="C619" s="10" t="s">
        <v>1248</v>
      </c>
      <c r="D619" s="11"/>
      <c r="E619" s="10" t="s">
        <v>1249</v>
      </c>
      <c r="F619" s="6"/>
      <c r="G619" s="6"/>
      <c r="H619" s="6"/>
    </row>
    <row r="620">
      <c r="A620" s="8" t="s">
        <v>1250</v>
      </c>
      <c r="B620" s="9"/>
      <c r="C620" s="10" t="s">
        <v>1250</v>
      </c>
      <c r="D620" s="11"/>
      <c r="E620" s="10" t="s">
        <v>1251</v>
      </c>
      <c r="F620" s="6"/>
      <c r="G620" s="6"/>
      <c r="H620" s="6"/>
    </row>
    <row r="621">
      <c r="A621" s="8" t="s">
        <v>1252</v>
      </c>
      <c r="B621" s="9"/>
      <c r="C621" s="10" t="s">
        <v>1252</v>
      </c>
      <c r="D621" s="11"/>
      <c r="E621" s="10" t="s">
        <v>1253</v>
      </c>
      <c r="F621" s="6"/>
      <c r="G621" s="6"/>
      <c r="H621" s="6"/>
    </row>
    <row r="622">
      <c r="A622" s="8" t="s">
        <v>1254</v>
      </c>
      <c r="B622" s="9"/>
      <c r="C622" s="10" t="s">
        <v>1254</v>
      </c>
      <c r="D622" s="11"/>
      <c r="E622" s="10" t="s">
        <v>1255</v>
      </c>
      <c r="F622" s="6"/>
      <c r="G622" s="6"/>
      <c r="H622" s="6"/>
    </row>
    <row r="623">
      <c r="A623" s="8" t="s">
        <v>1256</v>
      </c>
      <c r="B623" s="9"/>
      <c r="C623" s="10" t="s">
        <v>1256</v>
      </c>
      <c r="D623" s="11"/>
      <c r="E623" s="10" t="s">
        <v>1257</v>
      </c>
      <c r="F623" s="6"/>
      <c r="G623" s="6"/>
      <c r="H623" s="6"/>
    </row>
    <row r="624">
      <c r="A624" s="8" t="s">
        <v>1258</v>
      </c>
      <c r="B624" s="9" t="s">
        <v>20</v>
      </c>
      <c r="C624" s="10" t="s">
        <v>1258</v>
      </c>
      <c r="D624" s="11"/>
      <c r="E624" s="10" t="s">
        <v>1259</v>
      </c>
      <c r="F624" s="6"/>
      <c r="G624" s="6"/>
      <c r="H624" s="6"/>
    </row>
    <row r="625">
      <c r="A625" s="8" t="s">
        <v>1260</v>
      </c>
      <c r="B625" s="9"/>
      <c r="C625" s="10" t="s">
        <v>1260</v>
      </c>
      <c r="D625" s="11"/>
      <c r="E625" s="10" t="s">
        <v>1261</v>
      </c>
      <c r="F625" s="6"/>
      <c r="G625" s="6"/>
      <c r="H625" s="6"/>
    </row>
    <row r="626">
      <c r="A626" s="8" t="s">
        <v>1262</v>
      </c>
      <c r="B626" s="9"/>
      <c r="C626" s="10" t="s">
        <v>1263</v>
      </c>
      <c r="D626" s="11"/>
      <c r="E626" s="10" t="s">
        <v>1264</v>
      </c>
      <c r="F626" s="6"/>
      <c r="G626" s="6"/>
      <c r="H626" s="6"/>
    </row>
    <row r="627">
      <c r="A627" s="8" t="s">
        <v>1265</v>
      </c>
      <c r="B627" s="9" t="s">
        <v>195</v>
      </c>
      <c r="C627" s="10" t="s">
        <v>1265</v>
      </c>
      <c r="D627" s="11"/>
      <c r="E627" s="10" t="s">
        <v>1266</v>
      </c>
      <c r="F627" s="6"/>
      <c r="G627" s="6"/>
      <c r="H627" s="6"/>
    </row>
    <row r="628">
      <c r="A628" s="8" t="s">
        <v>1267</v>
      </c>
      <c r="B628" s="9"/>
      <c r="C628" s="10" t="s">
        <v>1267</v>
      </c>
      <c r="D628" s="11"/>
      <c r="E628" s="10" t="s">
        <v>1268</v>
      </c>
      <c r="F628" s="6"/>
      <c r="G628" s="6"/>
      <c r="H628" s="6"/>
    </row>
    <row r="629">
      <c r="A629" s="8" t="s">
        <v>1269</v>
      </c>
      <c r="B629" s="9" t="s">
        <v>195</v>
      </c>
      <c r="C629" s="10" t="s">
        <v>1269</v>
      </c>
      <c r="D629" s="11"/>
      <c r="E629" s="10" t="s">
        <v>1270</v>
      </c>
      <c r="F629" s="6"/>
      <c r="G629" s="6"/>
      <c r="H629" s="6"/>
    </row>
    <row r="630">
      <c r="A630" s="8" t="s">
        <v>1271</v>
      </c>
      <c r="B630" s="9"/>
      <c r="C630" s="10" t="s">
        <v>1271</v>
      </c>
      <c r="D630" s="11"/>
      <c r="E630" s="10" t="s">
        <v>1272</v>
      </c>
      <c r="F630" s="6"/>
      <c r="G630" s="6"/>
      <c r="H630" s="6"/>
    </row>
    <row r="631">
      <c r="A631" s="8" t="s">
        <v>1273</v>
      </c>
      <c r="B631" s="9" t="s">
        <v>195</v>
      </c>
      <c r="C631" s="10" t="s">
        <v>1273</v>
      </c>
      <c r="D631" s="11"/>
      <c r="E631" s="10" t="s">
        <v>1274</v>
      </c>
      <c r="F631" s="6"/>
      <c r="G631" s="6"/>
      <c r="H631" s="6"/>
    </row>
    <row r="632">
      <c r="A632" s="8" t="s">
        <v>1275</v>
      </c>
      <c r="B632" s="9" t="s">
        <v>20</v>
      </c>
      <c r="C632" s="10" t="s">
        <v>1275</v>
      </c>
      <c r="D632" s="11"/>
      <c r="E632" s="10" t="s">
        <v>1276</v>
      </c>
      <c r="F632" s="6"/>
      <c r="G632" s="6"/>
      <c r="H632" s="6"/>
    </row>
    <row r="633">
      <c r="A633" s="8" t="s">
        <v>1277</v>
      </c>
      <c r="B633" s="9" t="s">
        <v>195</v>
      </c>
      <c r="C633" s="10" t="s">
        <v>1277</v>
      </c>
      <c r="D633" s="11"/>
      <c r="E633" s="10" t="s">
        <v>1278</v>
      </c>
      <c r="F633" s="6"/>
      <c r="G633" s="6"/>
      <c r="H633" s="6"/>
    </row>
    <row r="634">
      <c r="A634" s="8" t="s">
        <v>1279</v>
      </c>
      <c r="B634" s="9"/>
      <c r="C634" s="10" t="s">
        <v>1279</v>
      </c>
      <c r="D634" s="11"/>
      <c r="E634" s="10" t="s">
        <v>1280</v>
      </c>
      <c r="F634" s="6"/>
      <c r="G634" s="6"/>
      <c r="H634" s="6"/>
    </row>
    <row r="635">
      <c r="A635" s="8" t="s">
        <v>1281</v>
      </c>
      <c r="B635" s="9"/>
      <c r="C635" s="10" t="s">
        <v>1281</v>
      </c>
      <c r="D635" s="11"/>
      <c r="E635" s="10" t="s">
        <v>1282</v>
      </c>
      <c r="F635" s="6"/>
      <c r="G635" s="6"/>
      <c r="H635" s="6"/>
    </row>
    <row r="636">
      <c r="A636" s="8" t="s">
        <v>1283</v>
      </c>
      <c r="B636" s="9"/>
      <c r="C636" s="10" t="s">
        <v>1283</v>
      </c>
      <c r="D636" s="11"/>
      <c r="E636" s="10" t="s">
        <v>1284</v>
      </c>
      <c r="F636" s="6"/>
      <c r="G636" s="6"/>
      <c r="H636" s="6"/>
    </row>
    <row r="637">
      <c r="A637" s="8" t="s">
        <v>1285</v>
      </c>
      <c r="B637" s="9"/>
      <c r="C637" s="10" t="s">
        <v>1285</v>
      </c>
      <c r="D637" s="11"/>
      <c r="E637" s="10" t="s">
        <v>1286</v>
      </c>
      <c r="F637" s="6"/>
      <c r="G637" s="6"/>
      <c r="H637" s="6"/>
    </row>
    <row r="638">
      <c r="A638" s="8" t="s">
        <v>1287</v>
      </c>
      <c r="B638" s="9"/>
      <c r="C638" s="10" t="s">
        <v>1287</v>
      </c>
      <c r="D638" s="11"/>
      <c r="E638" s="10" t="s">
        <v>1288</v>
      </c>
      <c r="F638" s="6"/>
      <c r="G638" s="6"/>
      <c r="H638" s="6"/>
    </row>
    <row r="639">
      <c r="A639" s="8" t="s">
        <v>1289</v>
      </c>
      <c r="B639" s="9" t="s">
        <v>195</v>
      </c>
      <c r="C639" s="10" t="s">
        <v>1289</v>
      </c>
      <c r="D639" s="11"/>
      <c r="E639" s="10" t="s">
        <v>1290</v>
      </c>
      <c r="F639" s="6"/>
      <c r="G639" s="6"/>
      <c r="H639" s="6"/>
    </row>
    <row r="640">
      <c r="A640" s="8" t="s">
        <v>1291</v>
      </c>
      <c r="B640" s="9"/>
      <c r="C640" s="10" t="s">
        <v>1291</v>
      </c>
      <c r="D640" s="11"/>
      <c r="E640" s="10" t="s">
        <v>1292</v>
      </c>
      <c r="F640" s="6"/>
      <c r="G640" s="6"/>
      <c r="H640" s="6"/>
    </row>
    <row r="641">
      <c r="A641" s="8" t="s">
        <v>1293</v>
      </c>
      <c r="B641" s="9"/>
      <c r="C641" s="10" t="s">
        <v>1293</v>
      </c>
      <c r="D641" s="11"/>
      <c r="E641" s="10" t="s">
        <v>1294</v>
      </c>
      <c r="F641" s="6"/>
      <c r="G641" s="6"/>
      <c r="H641" s="6"/>
    </row>
    <row r="642">
      <c r="A642" s="8" t="s">
        <v>1295</v>
      </c>
      <c r="B642" s="9" t="s">
        <v>20</v>
      </c>
      <c r="C642" s="10" t="s">
        <v>1295</v>
      </c>
      <c r="D642" s="11"/>
      <c r="E642" s="10" t="s">
        <v>1296</v>
      </c>
      <c r="F642" s="6"/>
      <c r="G642" s="6"/>
      <c r="H642" s="6"/>
    </row>
    <row r="643">
      <c r="A643" s="8" t="s">
        <v>1297</v>
      </c>
      <c r="B643" s="9"/>
      <c r="C643" s="10" t="s">
        <v>1297</v>
      </c>
      <c r="D643" s="11"/>
      <c r="E643" s="10" t="s">
        <v>1298</v>
      </c>
      <c r="F643" s="6"/>
      <c r="G643" s="6"/>
      <c r="H643" s="6"/>
    </row>
    <row r="644">
      <c r="A644" s="8" t="s">
        <v>1299</v>
      </c>
      <c r="B644" s="9"/>
      <c r="C644" s="10" t="s">
        <v>1299</v>
      </c>
      <c r="D644" s="11"/>
      <c r="E644" s="10" t="s">
        <v>1300</v>
      </c>
      <c r="F644" s="6"/>
      <c r="G644" s="6"/>
      <c r="H644" s="6"/>
    </row>
    <row r="645">
      <c r="A645" s="8" t="s">
        <v>1301</v>
      </c>
      <c r="B645" s="9"/>
      <c r="C645" s="10" t="s">
        <v>1301</v>
      </c>
      <c r="D645" s="11"/>
      <c r="E645" s="10" t="s">
        <v>1302</v>
      </c>
      <c r="F645" s="6"/>
      <c r="G645" s="6"/>
      <c r="H645" s="6"/>
    </row>
    <row r="646">
      <c r="A646" s="8" t="s">
        <v>1303</v>
      </c>
      <c r="B646" s="9" t="s">
        <v>20</v>
      </c>
      <c r="C646" s="10" t="s">
        <v>1303</v>
      </c>
      <c r="D646" s="11"/>
      <c r="E646" s="10" t="s">
        <v>1304</v>
      </c>
      <c r="F646" s="6"/>
      <c r="G646" s="6"/>
      <c r="H646" s="6"/>
    </row>
    <row r="647">
      <c r="A647" s="8" t="s">
        <v>1305</v>
      </c>
      <c r="B647" s="9" t="s">
        <v>195</v>
      </c>
      <c r="C647" s="10" t="s">
        <v>1305</v>
      </c>
      <c r="D647" s="11"/>
      <c r="E647" s="10" t="s">
        <v>1306</v>
      </c>
      <c r="F647" s="6"/>
      <c r="G647" s="6"/>
      <c r="H647" s="6"/>
    </row>
    <row r="648">
      <c r="A648" s="8" t="s">
        <v>1307</v>
      </c>
      <c r="B648" s="9"/>
      <c r="C648" s="10" t="s">
        <v>1307</v>
      </c>
      <c r="D648" s="11"/>
      <c r="E648" s="10" t="s">
        <v>1308</v>
      </c>
      <c r="F648" s="6"/>
      <c r="G648" s="6"/>
      <c r="H648" s="6"/>
    </row>
    <row r="649">
      <c r="A649" s="8" t="s">
        <v>1309</v>
      </c>
      <c r="B649" s="9" t="s">
        <v>195</v>
      </c>
      <c r="C649" s="10" t="s">
        <v>1309</v>
      </c>
      <c r="D649" s="11"/>
      <c r="E649" s="10" t="s">
        <v>1310</v>
      </c>
      <c r="F649" s="6"/>
      <c r="G649" s="6"/>
      <c r="H649" s="6"/>
    </row>
    <row r="650">
      <c r="A650" s="8" t="s">
        <v>1311</v>
      </c>
      <c r="B650" s="9" t="s">
        <v>20</v>
      </c>
      <c r="C650" s="10" t="s">
        <v>1311</v>
      </c>
      <c r="D650" s="11"/>
      <c r="E650" s="10" t="s">
        <v>1312</v>
      </c>
      <c r="F650" s="6"/>
      <c r="G650" s="6"/>
      <c r="H650" s="6"/>
    </row>
    <row r="651">
      <c r="A651" s="8" t="s">
        <v>1313</v>
      </c>
      <c r="B651" s="9" t="s">
        <v>195</v>
      </c>
      <c r="C651" s="10" t="s">
        <v>1313</v>
      </c>
      <c r="D651" s="11"/>
      <c r="E651" s="10" t="s">
        <v>1314</v>
      </c>
      <c r="F651" s="6"/>
      <c r="G651" s="6"/>
      <c r="H651" s="6"/>
    </row>
    <row r="652">
      <c r="A652" s="8" t="s">
        <v>1315</v>
      </c>
      <c r="B652" s="9" t="s">
        <v>20</v>
      </c>
      <c r="C652" s="10" t="s">
        <v>1315</v>
      </c>
      <c r="D652" s="11"/>
      <c r="E652" s="10" t="s">
        <v>1316</v>
      </c>
      <c r="F652" s="6"/>
      <c r="G652" s="6"/>
      <c r="H652" s="6"/>
    </row>
    <row r="653">
      <c r="A653" s="8" t="s">
        <v>1317</v>
      </c>
      <c r="B653" s="9"/>
      <c r="C653" s="10" t="s">
        <v>1317</v>
      </c>
      <c r="D653" s="11"/>
      <c r="E653" s="10" t="s">
        <v>1318</v>
      </c>
      <c r="F653" s="6"/>
      <c r="G653" s="6"/>
      <c r="H653" s="6"/>
    </row>
    <row r="654">
      <c r="A654" s="8" t="s">
        <v>1319</v>
      </c>
      <c r="B654" s="9" t="s">
        <v>20</v>
      </c>
      <c r="C654" s="10" t="s">
        <v>1319</v>
      </c>
      <c r="D654" s="11"/>
      <c r="E654" s="10" t="s">
        <v>1320</v>
      </c>
      <c r="F654" s="6"/>
      <c r="G654" s="6"/>
      <c r="H654" s="6"/>
    </row>
    <row r="655">
      <c r="A655" s="8" t="s">
        <v>1321</v>
      </c>
      <c r="B655" s="9" t="s">
        <v>195</v>
      </c>
      <c r="C655" s="10" t="s">
        <v>1321</v>
      </c>
      <c r="D655" s="11"/>
      <c r="E655" s="10" t="s">
        <v>1322</v>
      </c>
      <c r="F655" s="6"/>
      <c r="G655" s="6"/>
      <c r="H655" s="6"/>
    </row>
    <row r="656">
      <c r="A656" s="8" t="s">
        <v>1323</v>
      </c>
      <c r="B656" s="9" t="s">
        <v>20</v>
      </c>
      <c r="C656" s="10" t="s">
        <v>1323</v>
      </c>
      <c r="D656" s="11"/>
      <c r="E656" s="10" t="s">
        <v>1324</v>
      </c>
      <c r="F656" s="6"/>
      <c r="G656" s="6"/>
      <c r="H656" s="6"/>
    </row>
    <row r="657">
      <c r="A657" s="8" t="s">
        <v>1325</v>
      </c>
      <c r="B657" s="9" t="s">
        <v>195</v>
      </c>
      <c r="C657" s="10" t="s">
        <v>1325</v>
      </c>
      <c r="D657" s="11"/>
      <c r="E657" s="10" t="s">
        <v>1326</v>
      </c>
      <c r="F657" s="6"/>
      <c r="G657" s="6"/>
      <c r="H657" s="6"/>
    </row>
    <row r="658">
      <c r="A658" s="8" t="s">
        <v>1327</v>
      </c>
      <c r="B658" s="9" t="s">
        <v>20</v>
      </c>
      <c r="C658" s="10" t="s">
        <v>1327</v>
      </c>
      <c r="D658" s="11"/>
      <c r="E658" s="10" t="s">
        <v>1328</v>
      </c>
      <c r="F658" s="6"/>
      <c r="G658" s="6"/>
      <c r="H658" s="6"/>
    </row>
    <row r="659">
      <c r="A659" s="8" t="s">
        <v>1329</v>
      </c>
      <c r="B659" s="9" t="s">
        <v>325</v>
      </c>
      <c r="C659" s="10" t="s">
        <v>1329</v>
      </c>
      <c r="D659" s="11"/>
      <c r="E659" s="10" t="s">
        <v>1330</v>
      </c>
      <c r="F659" s="6"/>
      <c r="G659" s="6"/>
      <c r="H659" s="6"/>
    </row>
    <row r="660">
      <c r="A660" s="8" t="s">
        <v>1331</v>
      </c>
      <c r="B660" s="9"/>
      <c r="C660" s="10" t="s">
        <v>1331</v>
      </c>
      <c r="D660" s="11"/>
      <c r="E660" s="10" t="s">
        <v>1332</v>
      </c>
      <c r="F660" s="6"/>
      <c r="G660" s="6"/>
      <c r="H660" s="6"/>
    </row>
    <row r="661">
      <c r="A661" s="8" t="s">
        <v>1333</v>
      </c>
      <c r="B661" s="9"/>
      <c r="C661" s="10" t="s">
        <v>1333</v>
      </c>
      <c r="D661" s="11"/>
      <c r="E661" s="10" t="s">
        <v>1334</v>
      </c>
      <c r="F661" s="6"/>
      <c r="G661" s="6"/>
      <c r="H661" s="6"/>
    </row>
    <row r="662">
      <c r="A662" s="8" t="s">
        <v>1335</v>
      </c>
      <c r="B662" s="9"/>
      <c r="C662" s="10" t="s">
        <v>1335</v>
      </c>
      <c r="D662" s="11"/>
      <c r="E662" s="10" t="s">
        <v>1336</v>
      </c>
      <c r="F662" s="6"/>
      <c r="G662" s="6"/>
      <c r="H662" s="6"/>
    </row>
    <row r="663">
      <c r="A663" s="8" t="s">
        <v>1337</v>
      </c>
      <c r="B663" s="9" t="s">
        <v>195</v>
      </c>
      <c r="C663" s="10" t="s">
        <v>1337</v>
      </c>
      <c r="D663" s="11"/>
      <c r="E663" s="10" t="s">
        <v>1338</v>
      </c>
      <c r="F663" s="6"/>
      <c r="G663" s="6"/>
      <c r="H663" s="6"/>
    </row>
    <row r="664">
      <c r="A664" s="8" t="s">
        <v>1339</v>
      </c>
      <c r="B664" s="9"/>
      <c r="C664" s="10" t="s">
        <v>1339</v>
      </c>
      <c r="D664" s="11"/>
      <c r="E664" s="10" t="s">
        <v>1340</v>
      </c>
      <c r="F664" s="6"/>
      <c r="G664" s="6"/>
      <c r="H664" s="6"/>
    </row>
    <row r="665">
      <c r="A665" s="8" t="s">
        <v>1341</v>
      </c>
      <c r="B665" s="9" t="s">
        <v>20</v>
      </c>
      <c r="C665" s="10" t="s">
        <v>1341</v>
      </c>
      <c r="D665" s="11"/>
      <c r="E665" s="10" t="s">
        <v>1342</v>
      </c>
      <c r="F665" s="6"/>
      <c r="G665" s="6"/>
      <c r="H665" s="6"/>
    </row>
    <row r="666">
      <c r="A666" s="8" t="s">
        <v>1343</v>
      </c>
      <c r="B666" s="9"/>
      <c r="C666" s="10" t="s">
        <v>1343</v>
      </c>
      <c r="D666" s="11"/>
      <c r="E666" s="10" t="s">
        <v>1344</v>
      </c>
      <c r="F666" s="6"/>
      <c r="G666" s="6"/>
      <c r="H666" s="6"/>
    </row>
    <row r="667">
      <c r="A667" s="8" t="s">
        <v>1345</v>
      </c>
      <c r="B667" s="9" t="s">
        <v>195</v>
      </c>
      <c r="C667" s="10" t="s">
        <v>1345</v>
      </c>
      <c r="D667" s="11"/>
      <c r="E667" s="10" t="s">
        <v>1346</v>
      </c>
      <c r="F667" s="6"/>
      <c r="G667" s="6"/>
      <c r="H667" s="6"/>
    </row>
    <row r="668">
      <c r="A668" s="8" t="s">
        <v>1347</v>
      </c>
      <c r="B668" s="9" t="s">
        <v>20</v>
      </c>
      <c r="C668" s="10" t="s">
        <v>1347</v>
      </c>
      <c r="D668" s="11"/>
      <c r="E668" s="10" t="s">
        <v>1348</v>
      </c>
      <c r="F668" s="6"/>
      <c r="G668" s="6"/>
      <c r="H668" s="6"/>
    </row>
    <row r="669">
      <c r="A669" s="8" t="s">
        <v>1349</v>
      </c>
      <c r="B669" s="9" t="s">
        <v>195</v>
      </c>
      <c r="C669" s="10" t="s">
        <v>1349</v>
      </c>
      <c r="D669" s="11"/>
      <c r="E669" s="10" t="s">
        <v>1350</v>
      </c>
      <c r="F669" s="6"/>
      <c r="G669" s="6"/>
      <c r="H669" s="6"/>
    </row>
    <row r="670">
      <c r="A670" s="8" t="s">
        <v>1351</v>
      </c>
      <c r="B670" s="9" t="s">
        <v>195</v>
      </c>
      <c r="C670" s="10" t="s">
        <v>1351</v>
      </c>
      <c r="D670" s="11"/>
      <c r="E670" s="10" t="s">
        <v>1352</v>
      </c>
      <c r="F670" s="6"/>
      <c r="G670" s="6"/>
      <c r="H670" s="6"/>
    </row>
    <row r="671">
      <c r="A671" s="8" t="s">
        <v>1353</v>
      </c>
      <c r="B671" s="9" t="s">
        <v>20</v>
      </c>
      <c r="C671" s="10" t="s">
        <v>1353</v>
      </c>
      <c r="D671" s="11"/>
      <c r="E671" s="10" t="s">
        <v>1354</v>
      </c>
      <c r="F671" s="6"/>
      <c r="G671" s="6"/>
      <c r="H671" s="6"/>
    </row>
    <row r="672">
      <c r="A672" s="8" t="s">
        <v>1355</v>
      </c>
      <c r="B672" s="9" t="s">
        <v>195</v>
      </c>
      <c r="C672" s="10" t="s">
        <v>1355</v>
      </c>
      <c r="D672" s="11"/>
      <c r="E672" s="10" t="s">
        <v>1356</v>
      </c>
      <c r="F672" s="6"/>
      <c r="G672" s="6"/>
      <c r="H672" s="6"/>
    </row>
    <row r="673">
      <c r="A673" s="8" t="s">
        <v>1357</v>
      </c>
      <c r="B673" s="9" t="s">
        <v>20</v>
      </c>
      <c r="C673" s="10" t="s">
        <v>1357</v>
      </c>
      <c r="D673" s="11"/>
      <c r="E673" s="10" t="s">
        <v>1358</v>
      </c>
      <c r="F673" s="6"/>
      <c r="G673" s="6"/>
      <c r="H673" s="6"/>
    </row>
    <row r="674">
      <c r="A674" s="8" t="s">
        <v>1359</v>
      </c>
      <c r="B674" s="9" t="s">
        <v>195</v>
      </c>
      <c r="C674" s="10" t="s">
        <v>1359</v>
      </c>
      <c r="D674" s="11"/>
      <c r="E674" s="10" t="s">
        <v>1360</v>
      </c>
      <c r="F674" s="6"/>
      <c r="G674" s="6"/>
      <c r="H674" s="6"/>
    </row>
    <row r="675">
      <c r="A675" s="8" t="s">
        <v>1361</v>
      </c>
      <c r="B675" s="9"/>
      <c r="C675" s="10" t="s">
        <v>1361</v>
      </c>
      <c r="D675" s="11"/>
      <c r="E675" s="10" t="s">
        <v>1362</v>
      </c>
      <c r="F675" s="6"/>
      <c r="G675" s="6"/>
      <c r="H675" s="6"/>
    </row>
    <row r="676">
      <c r="A676" s="8" t="s">
        <v>1363</v>
      </c>
      <c r="B676" s="9" t="s">
        <v>195</v>
      </c>
      <c r="C676" s="10" t="s">
        <v>1363</v>
      </c>
      <c r="D676" s="11"/>
      <c r="E676" s="10" t="s">
        <v>1364</v>
      </c>
      <c r="F676" s="6"/>
      <c r="G676" s="6"/>
      <c r="H676" s="6"/>
    </row>
    <row r="677">
      <c r="A677" s="8" t="s">
        <v>1365</v>
      </c>
      <c r="B677" s="9"/>
      <c r="C677" s="10" t="s">
        <v>1365</v>
      </c>
      <c r="D677" s="11"/>
      <c r="E677" s="10" t="s">
        <v>1366</v>
      </c>
      <c r="F677" s="6"/>
      <c r="G677" s="6"/>
      <c r="H677" s="6"/>
    </row>
    <row r="678">
      <c r="A678" s="8" t="s">
        <v>1367</v>
      </c>
      <c r="B678" s="9" t="s">
        <v>20</v>
      </c>
      <c r="C678" s="10" t="s">
        <v>1367</v>
      </c>
      <c r="D678" s="11"/>
      <c r="E678" s="10" t="s">
        <v>1368</v>
      </c>
      <c r="F678" s="6"/>
      <c r="G678" s="6"/>
      <c r="H678" s="6"/>
    </row>
    <row r="679">
      <c r="A679" s="8" t="s">
        <v>1369</v>
      </c>
      <c r="B679" s="9"/>
      <c r="C679" s="10" t="s">
        <v>1369</v>
      </c>
      <c r="D679" s="11"/>
      <c r="E679" s="10" t="s">
        <v>1370</v>
      </c>
      <c r="F679" s="6"/>
      <c r="G679" s="6"/>
      <c r="H679" s="6"/>
    </row>
    <row r="680">
      <c r="A680" s="8" t="s">
        <v>1371</v>
      </c>
      <c r="B680" s="9" t="s">
        <v>20</v>
      </c>
      <c r="C680" s="10" t="s">
        <v>1371</v>
      </c>
      <c r="D680" s="11"/>
      <c r="E680" s="10" t="s">
        <v>1372</v>
      </c>
      <c r="F680" s="6"/>
      <c r="G680" s="6"/>
      <c r="H680" s="6"/>
    </row>
    <row r="681">
      <c r="A681" s="8" t="s">
        <v>1373</v>
      </c>
      <c r="B681" s="9" t="s">
        <v>195</v>
      </c>
      <c r="C681" s="10" t="s">
        <v>1373</v>
      </c>
      <c r="D681" s="11"/>
      <c r="E681" s="10" t="s">
        <v>1374</v>
      </c>
      <c r="F681" s="6"/>
      <c r="G681" s="6"/>
      <c r="H681" s="6"/>
    </row>
    <row r="682">
      <c r="A682" s="8" t="s">
        <v>1375</v>
      </c>
      <c r="B682" s="9" t="s">
        <v>20</v>
      </c>
      <c r="C682" s="10" t="s">
        <v>1375</v>
      </c>
      <c r="D682" s="11"/>
      <c r="E682" s="10" t="s">
        <v>1376</v>
      </c>
      <c r="F682" s="6"/>
      <c r="G682" s="6"/>
      <c r="H682" s="6"/>
    </row>
    <row r="683">
      <c r="A683" s="8" t="s">
        <v>1377</v>
      </c>
      <c r="B683" s="9" t="s">
        <v>195</v>
      </c>
      <c r="C683" s="10" t="s">
        <v>1377</v>
      </c>
      <c r="D683" s="11"/>
      <c r="E683" s="10" t="s">
        <v>1374</v>
      </c>
      <c r="F683" s="6"/>
      <c r="G683" s="6"/>
      <c r="H683" s="6"/>
    </row>
    <row r="684">
      <c r="A684" s="8" t="s">
        <v>1378</v>
      </c>
      <c r="B684" s="9"/>
      <c r="C684" s="10" t="s">
        <v>1378</v>
      </c>
      <c r="D684" s="11"/>
      <c r="E684" s="10" t="s">
        <v>1379</v>
      </c>
      <c r="F684" s="6"/>
      <c r="G684" s="6"/>
      <c r="H684" s="6"/>
    </row>
    <row r="685">
      <c r="A685" s="8" t="s">
        <v>1380</v>
      </c>
      <c r="B685" s="9"/>
      <c r="C685" s="10" t="s">
        <v>1380</v>
      </c>
      <c r="D685" s="11"/>
      <c r="E685" s="10" t="s">
        <v>1381</v>
      </c>
      <c r="F685" s="6"/>
      <c r="G685" s="6"/>
      <c r="H685" s="6"/>
    </row>
    <row r="686">
      <c r="A686" s="8" t="s">
        <v>1382</v>
      </c>
      <c r="B686" s="9"/>
      <c r="C686" s="10" t="s">
        <v>1382</v>
      </c>
      <c r="D686" s="11"/>
      <c r="E686" s="10" t="s">
        <v>1383</v>
      </c>
      <c r="F686" s="6"/>
      <c r="G686" s="6"/>
      <c r="H686" s="6"/>
    </row>
    <row r="687">
      <c r="A687" s="8" t="s">
        <v>1384</v>
      </c>
      <c r="B687" s="9" t="s">
        <v>20</v>
      </c>
      <c r="C687" s="10" t="s">
        <v>1384</v>
      </c>
      <c r="D687" s="11"/>
      <c r="E687" s="10" t="s">
        <v>1385</v>
      </c>
      <c r="F687" s="6"/>
      <c r="G687" s="6"/>
      <c r="H687" s="6"/>
    </row>
    <row r="688">
      <c r="A688" s="8" t="s">
        <v>1386</v>
      </c>
      <c r="B688" s="9"/>
      <c r="C688" s="10" t="s">
        <v>1386</v>
      </c>
      <c r="D688" s="11"/>
      <c r="E688" s="10" t="s">
        <v>1387</v>
      </c>
      <c r="F688" s="6"/>
      <c r="G688" s="6"/>
      <c r="H688" s="6"/>
    </row>
    <row r="689">
      <c r="A689" s="8" t="s">
        <v>1388</v>
      </c>
      <c r="B689" s="9"/>
      <c r="C689" s="10" t="s">
        <v>1388</v>
      </c>
      <c r="D689" s="11"/>
      <c r="E689" s="10" t="s">
        <v>1389</v>
      </c>
      <c r="F689" s="6"/>
      <c r="G689" s="6"/>
      <c r="H689" s="6"/>
    </row>
    <row r="690">
      <c r="A690" s="8" t="s">
        <v>1390</v>
      </c>
      <c r="B690" s="9" t="s">
        <v>20</v>
      </c>
      <c r="C690" s="10" t="s">
        <v>1390</v>
      </c>
      <c r="D690" s="11"/>
      <c r="E690" s="10" t="s">
        <v>1391</v>
      </c>
      <c r="F690" s="6"/>
      <c r="G690" s="6"/>
      <c r="H690" s="6"/>
    </row>
    <row r="691">
      <c r="A691" s="8" t="s">
        <v>1392</v>
      </c>
      <c r="B691" s="9"/>
      <c r="C691" s="10" t="s">
        <v>1392</v>
      </c>
      <c r="D691" s="11"/>
      <c r="E691" s="10" t="s">
        <v>1393</v>
      </c>
      <c r="F691" s="6"/>
      <c r="G691" s="6"/>
      <c r="H691" s="6"/>
    </row>
    <row r="692">
      <c r="A692" s="8" t="s">
        <v>1394</v>
      </c>
      <c r="B692" s="9"/>
      <c r="C692" s="10" t="s">
        <v>1394</v>
      </c>
      <c r="D692" s="11"/>
      <c r="E692" s="10" t="s">
        <v>1395</v>
      </c>
      <c r="F692" s="6"/>
      <c r="G692" s="6"/>
      <c r="H692" s="6"/>
    </row>
    <row r="693">
      <c r="A693" s="8" t="s">
        <v>1396</v>
      </c>
      <c r="B693" s="9"/>
      <c r="C693" s="10" t="s">
        <v>1396</v>
      </c>
      <c r="D693" s="11"/>
      <c r="E693" s="10" t="s">
        <v>1397</v>
      </c>
      <c r="F693" s="6"/>
      <c r="G693" s="6"/>
      <c r="H693" s="6"/>
    </row>
    <row r="694">
      <c r="A694" s="8" t="s">
        <v>1398</v>
      </c>
      <c r="B694" s="9"/>
      <c r="C694" s="10" t="s">
        <v>1398</v>
      </c>
      <c r="D694" s="11"/>
      <c r="E694" s="10" t="s">
        <v>1399</v>
      </c>
      <c r="F694" s="6"/>
      <c r="G694" s="6"/>
      <c r="H694" s="6"/>
    </row>
    <row r="695">
      <c r="A695" s="8" t="s">
        <v>1400</v>
      </c>
      <c r="B695" s="9" t="s">
        <v>195</v>
      </c>
      <c r="C695" s="10" t="s">
        <v>1400</v>
      </c>
      <c r="D695" s="11"/>
      <c r="E695" s="10" t="s">
        <v>1401</v>
      </c>
      <c r="F695" s="6"/>
      <c r="G695" s="6"/>
      <c r="H695" s="6"/>
    </row>
    <row r="696">
      <c r="A696" s="8" t="s">
        <v>1402</v>
      </c>
      <c r="B696" s="9" t="s">
        <v>20</v>
      </c>
      <c r="C696" s="10" t="s">
        <v>1402</v>
      </c>
      <c r="D696" s="11"/>
      <c r="E696" s="10" t="s">
        <v>1403</v>
      </c>
      <c r="F696" s="6"/>
      <c r="G696" s="6"/>
      <c r="H696" s="6"/>
    </row>
    <row r="697">
      <c r="A697" s="8" t="s">
        <v>1404</v>
      </c>
      <c r="B697" s="9" t="s">
        <v>195</v>
      </c>
      <c r="C697" s="10" t="s">
        <v>1404</v>
      </c>
      <c r="D697" s="11"/>
      <c r="E697" s="10" t="s">
        <v>1405</v>
      </c>
      <c r="F697" s="6"/>
      <c r="G697" s="6"/>
      <c r="H697" s="6"/>
    </row>
    <row r="698">
      <c r="A698" s="8" t="s">
        <v>1406</v>
      </c>
      <c r="B698" s="9" t="s">
        <v>20</v>
      </c>
      <c r="C698" s="10" t="s">
        <v>1406</v>
      </c>
      <c r="D698" s="11"/>
      <c r="E698" s="10" t="s">
        <v>1407</v>
      </c>
      <c r="F698" s="6"/>
      <c r="G698" s="6"/>
      <c r="H698" s="6"/>
    </row>
    <row r="699">
      <c r="A699" s="8" t="s">
        <v>1408</v>
      </c>
      <c r="B699" s="9"/>
      <c r="C699" s="10" t="s">
        <v>1408</v>
      </c>
      <c r="D699" s="11"/>
      <c r="E699" s="10" t="s">
        <v>1409</v>
      </c>
      <c r="F699" s="6"/>
      <c r="G699" s="6"/>
      <c r="H699" s="6"/>
    </row>
    <row r="700">
      <c r="A700" s="8" t="s">
        <v>1410</v>
      </c>
      <c r="B700" s="9" t="s">
        <v>325</v>
      </c>
      <c r="C700" s="10" t="s">
        <v>1410</v>
      </c>
      <c r="D700" s="11"/>
      <c r="E700" s="10" t="s">
        <v>1411</v>
      </c>
      <c r="F700" s="6"/>
      <c r="G700" s="6"/>
      <c r="H700" s="6"/>
    </row>
    <row r="701">
      <c r="A701" s="8" t="s">
        <v>1412</v>
      </c>
      <c r="B701" s="9" t="s">
        <v>195</v>
      </c>
      <c r="C701" s="10" t="s">
        <v>1412</v>
      </c>
      <c r="D701" s="11"/>
      <c r="E701" s="10" t="s">
        <v>1413</v>
      </c>
      <c r="F701" s="6"/>
      <c r="G701" s="6"/>
      <c r="H701" s="6"/>
    </row>
    <row r="702">
      <c r="A702" s="8" t="s">
        <v>1414</v>
      </c>
      <c r="B702" s="9" t="s">
        <v>325</v>
      </c>
      <c r="C702" s="10" t="s">
        <v>1414</v>
      </c>
      <c r="D702" s="11"/>
      <c r="E702" s="10" t="s">
        <v>1415</v>
      </c>
      <c r="F702" s="6"/>
      <c r="G702" s="6"/>
      <c r="H702" s="6"/>
    </row>
    <row r="703">
      <c r="A703" s="8" t="s">
        <v>1416</v>
      </c>
      <c r="B703" s="9" t="s">
        <v>195</v>
      </c>
      <c r="C703" s="10" t="s">
        <v>1416</v>
      </c>
      <c r="D703" s="11"/>
      <c r="E703" s="10" t="s">
        <v>1417</v>
      </c>
      <c r="F703" s="6"/>
      <c r="G703" s="6"/>
      <c r="H703" s="6"/>
    </row>
    <row r="704">
      <c r="A704" s="8" t="s">
        <v>1418</v>
      </c>
      <c r="B704" s="9"/>
      <c r="C704" s="10" t="s">
        <v>1418</v>
      </c>
      <c r="D704" s="11"/>
      <c r="E704" s="10" t="s">
        <v>1419</v>
      </c>
      <c r="F704" s="6"/>
      <c r="G704" s="6"/>
      <c r="H704" s="6"/>
    </row>
    <row r="705">
      <c r="A705" s="8" t="s">
        <v>1420</v>
      </c>
      <c r="B705" s="9" t="s">
        <v>195</v>
      </c>
      <c r="C705" s="10" t="s">
        <v>1420</v>
      </c>
      <c r="D705" s="11"/>
      <c r="E705" s="10" t="s">
        <v>1421</v>
      </c>
      <c r="F705" s="6"/>
      <c r="G705" s="6"/>
      <c r="H705" s="6"/>
    </row>
    <row r="706">
      <c r="A706" s="8" t="s">
        <v>1422</v>
      </c>
      <c r="B706" s="9"/>
      <c r="C706" s="10" t="s">
        <v>1422</v>
      </c>
      <c r="D706" s="11"/>
      <c r="E706" s="10" t="s">
        <v>1423</v>
      </c>
      <c r="F706" s="6"/>
      <c r="G706" s="6"/>
      <c r="H706" s="6"/>
    </row>
    <row r="707">
      <c r="A707" s="8" t="s">
        <v>1424</v>
      </c>
      <c r="B707" s="9"/>
      <c r="C707" s="10" t="s">
        <v>1424</v>
      </c>
      <c r="D707" s="11"/>
      <c r="E707" s="10" t="s">
        <v>1425</v>
      </c>
      <c r="F707" s="6"/>
      <c r="G707" s="6"/>
      <c r="H707" s="6"/>
    </row>
    <row r="708">
      <c r="A708" s="8" t="s">
        <v>1426</v>
      </c>
      <c r="B708" s="9"/>
      <c r="C708" s="10" t="s">
        <v>1426</v>
      </c>
      <c r="D708" s="11"/>
      <c r="E708" s="10" t="s">
        <v>1427</v>
      </c>
      <c r="F708" s="6"/>
      <c r="G708" s="6"/>
      <c r="H708" s="6"/>
    </row>
    <row r="709">
      <c r="A709" s="8" t="s">
        <v>1428</v>
      </c>
      <c r="B709" s="9" t="s">
        <v>20</v>
      </c>
      <c r="C709" s="10" t="s">
        <v>1428</v>
      </c>
      <c r="D709" s="11"/>
      <c r="E709" s="10" t="s">
        <v>1429</v>
      </c>
      <c r="F709" s="6"/>
      <c r="G709" s="6"/>
      <c r="H709" s="6"/>
    </row>
    <row r="710">
      <c r="A710" s="8" t="s">
        <v>1430</v>
      </c>
      <c r="B710" s="9"/>
      <c r="C710" s="10" t="s">
        <v>1430</v>
      </c>
      <c r="D710" s="11"/>
      <c r="E710" s="10" t="s">
        <v>1431</v>
      </c>
      <c r="F710" s="6"/>
      <c r="G710" s="6"/>
      <c r="H710" s="6"/>
    </row>
    <row r="711">
      <c r="A711" s="8" t="s">
        <v>1432</v>
      </c>
      <c r="B711" s="9"/>
      <c r="C711" s="10" t="s">
        <v>1432</v>
      </c>
      <c r="D711" s="11"/>
      <c r="E711" s="10" t="s">
        <v>1433</v>
      </c>
      <c r="F711" s="6"/>
      <c r="G711" s="6"/>
      <c r="H711" s="6"/>
    </row>
    <row r="712">
      <c r="A712" s="8" t="s">
        <v>1434</v>
      </c>
      <c r="B712" s="9" t="s">
        <v>457</v>
      </c>
      <c r="C712" s="10" t="s">
        <v>1434</v>
      </c>
      <c r="D712" s="11"/>
      <c r="E712" s="10" t="s">
        <v>1435</v>
      </c>
      <c r="F712" s="6"/>
      <c r="G712" s="6"/>
      <c r="H712" s="6"/>
    </row>
    <row r="713">
      <c r="A713" s="8" t="s">
        <v>1436</v>
      </c>
      <c r="B713" s="9" t="s">
        <v>457</v>
      </c>
      <c r="C713" s="10" t="s">
        <v>1436</v>
      </c>
      <c r="D713" s="11"/>
      <c r="E713" s="10" t="s">
        <v>1437</v>
      </c>
      <c r="F713" s="6"/>
      <c r="G713" s="6"/>
      <c r="H713" s="6"/>
    </row>
    <row r="714">
      <c r="A714" s="8" t="s">
        <v>1438</v>
      </c>
      <c r="B714" s="9" t="s">
        <v>210</v>
      </c>
      <c r="C714" s="10" t="s">
        <v>1438</v>
      </c>
      <c r="D714" s="11"/>
      <c r="E714" s="10" t="s">
        <v>1439</v>
      </c>
      <c r="F714" s="6"/>
      <c r="G714" s="6"/>
      <c r="H714" s="6"/>
    </row>
    <row r="715">
      <c r="A715" s="8" t="s">
        <v>1440</v>
      </c>
      <c r="B715" s="9"/>
      <c r="C715" s="10" t="s">
        <v>1440</v>
      </c>
      <c r="D715" s="11"/>
      <c r="E715" s="10" t="s">
        <v>1441</v>
      </c>
      <c r="F715" s="6"/>
      <c r="G715" s="6"/>
      <c r="H715" s="6"/>
    </row>
    <row r="716">
      <c r="A716" s="8" t="s">
        <v>1442</v>
      </c>
      <c r="B716" s="9" t="s">
        <v>457</v>
      </c>
      <c r="C716" s="10" t="s">
        <v>1442</v>
      </c>
      <c r="D716" s="11"/>
      <c r="E716" s="10" t="s">
        <v>1443</v>
      </c>
      <c r="F716" s="6"/>
      <c r="G716" s="6"/>
      <c r="H716" s="6"/>
    </row>
    <row r="717">
      <c r="A717" s="8" t="s">
        <v>1444</v>
      </c>
      <c r="B717" s="9" t="s">
        <v>210</v>
      </c>
      <c r="C717" s="10" t="s">
        <v>1444</v>
      </c>
      <c r="D717" s="11"/>
      <c r="E717" s="10" t="s">
        <v>1445</v>
      </c>
      <c r="F717" s="6"/>
      <c r="G717" s="6"/>
      <c r="H717" s="6"/>
    </row>
    <row r="718">
      <c r="A718" s="8" t="s">
        <v>1446</v>
      </c>
      <c r="B718" s="9" t="s">
        <v>457</v>
      </c>
      <c r="C718" s="10" t="s">
        <v>1446</v>
      </c>
      <c r="D718" s="11"/>
      <c r="E718" s="10" t="s">
        <v>1447</v>
      </c>
      <c r="F718" s="6"/>
      <c r="G718" s="6"/>
      <c r="H718" s="6"/>
    </row>
    <row r="719">
      <c r="A719" s="8" t="s">
        <v>1448</v>
      </c>
      <c r="B719" s="9" t="s">
        <v>210</v>
      </c>
      <c r="C719" s="10" t="s">
        <v>1448</v>
      </c>
      <c r="D719" s="11"/>
      <c r="E719" s="10" t="s">
        <v>1449</v>
      </c>
      <c r="F719" s="6"/>
      <c r="G719" s="6"/>
      <c r="H719" s="6"/>
    </row>
    <row r="720">
      <c r="A720" s="8" t="s">
        <v>1450</v>
      </c>
      <c r="B720" s="9" t="s">
        <v>20</v>
      </c>
      <c r="C720" s="10" t="s">
        <v>1450</v>
      </c>
      <c r="D720" s="11"/>
      <c r="E720" s="10" t="s">
        <v>1451</v>
      </c>
      <c r="F720" s="6"/>
      <c r="G720" s="6"/>
      <c r="H720" s="6"/>
    </row>
    <row r="721">
      <c r="A721" s="8" t="s">
        <v>1452</v>
      </c>
      <c r="B721" s="9" t="s">
        <v>325</v>
      </c>
      <c r="C721" s="10" t="s">
        <v>1452</v>
      </c>
      <c r="D721" s="11"/>
      <c r="E721" s="10" t="s">
        <v>1453</v>
      </c>
      <c r="F721" s="6"/>
      <c r="G721" s="6"/>
      <c r="H721" s="6"/>
    </row>
    <row r="722">
      <c r="A722" s="8" t="s">
        <v>1454</v>
      </c>
      <c r="B722" s="9"/>
      <c r="C722" s="10" t="s">
        <v>1454</v>
      </c>
      <c r="D722" s="11"/>
      <c r="E722" s="10" t="s">
        <v>1455</v>
      </c>
      <c r="F722" s="6"/>
      <c r="G722" s="6"/>
      <c r="H722" s="6"/>
    </row>
    <row r="723">
      <c r="A723" s="8" t="s">
        <v>1456</v>
      </c>
      <c r="B723" s="9" t="s">
        <v>20</v>
      </c>
      <c r="C723" s="10" t="s">
        <v>1456</v>
      </c>
      <c r="D723" s="11"/>
      <c r="E723" s="10" t="s">
        <v>1457</v>
      </c>
      <c r="F723" s="6"/>
      <c r="G723" s="6"/>
      <c r="H723" s="6"/>
    </row>
    <row r="724">
      <c r="A724" s="8" t="s">
        <v>1458</v>
      </c>
      <c r="B724" s="9" t="s">
        <v>457</v>
      </c>
      <c r="C724" s="10" t="s">
        <v>1458</v>
      </c>
      <c r="D724" s="11"/>
      <c r="E724" s="10" t="s">
        <v>1459</v>
      </c>
      <c r="F724" s="6"/>
      <c r="G724" s="6"/>
      <c r="H724" s="6"/>
    </row>
    <row r="725">
      <c r="A725" s="8" t="s">
        <v>1460</v>
      </c>
      <c r="B725" s="9" t="s">
        <v>195</v>
      </c>
      <c r="C725" s="10" t="s">
        <v>1460</v>
      </c>
      <c r="D725" s="11"/>
      <c r="E725" s="10" t="s">
        <v>1461</v>
      </c>
      <c r="F725" s="6"/>
      <c r="G725" s="6"/>
      <c r="H725" s="6"/>
    </row>
    <row r="726">
      <c r="A726" s="8" t="s">
        <v>1462</v>
      </c>
      <c r="B726" s="9" t="s">
        <v>325</v>
      </c>
      <c r="C726" s="10" t="s">
        <v>1462</v>
      </c>
      <c r="D726" s="11"/>
      <c r="E726" s="10" t="s">
        <v>1463</v>
      </c>
      <c r="F726" s="6"/>
      <c r="G726" s="6"/>
      <c r="H726" s="6"/>
    </row>
    <row r="727">
      <c r="A727" s="8" t="s">
        <v>1464</v>
      </c>
      <c r="B727" s="9"/>
      <c r="C727" s="10" t="s">
        <v>1464</v>
      </c>
      <c r="D727" s="11"/>
      <c r="E727" s="10" t="s">
        <v>1465</v>
      </c>
      <c r="F727" s="6"/>
      <c r="G727" s="6"/>
      <c r="H727" s="6"/>
    </row>
    <row r="728">
      <c r="A728" s="8" t="s">
        <v>1466</v>
      </c>
      <c r="B728" s="9" t="s">
        <v>325</v>
      </c>
      <c r="C728" s="10" t="s">
        <v>1466</v>
      </c>
      <c r="D728" s="11"/>
      <c r="E728" s="10" t="s">
        <v>1467</v>
      </c>
      <c r="F728" s="6"/>
      <c r="G728" s="6"/>
      <c r="H728" s="6"/>
    </row>
    <row r="729">
      <c r="A729" s="8" t="s">
        <v>1468</v>
      </c>
      <c r="B729" s="9" t="s">
        <v>457</v>
      </c>
      <c r="C729" s="10" t="s">
        <v>1468</v>
      </c>
      <c r="D729" s="11"/>
      <c r="E729" s="10" t="s">
        <v>1469</v>
      </c>
      <c r="F729" s="6"/>
      <c r="G729" s="6"/>
      <c r="H729" s="6"/>
    </row>
    <row r="730">
      <c r="A730" s="8" t="s">
        <v>1470</v>
      </c>
      <c r="B730" s="9" t="s">
        <v>195</v>
      </c>
      <c r="C730" s="10" t="s">
        <v>1470</v>
      </c>
      <c r="D730" s="11"/>
      <c r="E730" s="10" t="s">
        <v>1471</v>
      </c>
      <c r="F730" s="6"/>
      <c r="G730" s="6"/>
      <c r="H730" s="6"/>
    </row>
    <row r="731">
      <c r="A731" s="8" t="s">
        <v>1472</v>
      </c>
      <c r="B731" s="9" t="s">
        <v>210</v>
      </c>
      <c r="C731" s="10" t="s">
        <v>1472</v>
      </c>
      <c r="D731" s="11"/>
      <c r="E731" s="10" t="s">
        <v>1473</v>
      </c>
      <c r="F731" s="6"/>
      <c r="G731" s="6"/>
      <c r="H731" s="6"/>
    </row>
    <row r="732">
      <c r="A732" s="8" t="s">
        <v>1474</v>
      </c>
      <c r="B732" s="9" t="s">
        <v>325</v>
      </c>
      <c r="C732" s="10" t="s">
        <v>1474</v>
      </c>
      <c r="D732" s="11"/>
      <c r="E732" s="10" t="s">
        <v>1475</v>
      </c>
      <c r="F732" s="6"/>
      <c r="G732" s="6"/>
      <c r="H732" s="6"/>
    </row>
    <row r="733">
      <c r="A733" s="8" t="s">
        <v>1476</v>
      </c>
      <c r="B733" s="9" t="s">
        <v>697</v>
      </c>
      <c r="C733" s="10" t="s">
        <v>1476</v>
      </c>
      <c r="D733" s="11"/>
      <c r="E733" s="10" t="s">
        <v>1477</v>
      </c>
      <c r="F733" s="6"/>
      <c r="G733" s="6"/>
      <c r="H733" s="6"/>
    </row>
    <row r="734">
      <c r="A734" s="8" t="s">
        <v>1478</v>
      </c>
      <c r="B734" s="9" t="s">
        <v>195</v>
      </c>
      <c r="C734" s="10" t="s">
        <v>1478</v>
      </c>
      <c r="D734" s="11"/>
      <c r="E734" s="13" t="s">
        <v>1479</v>
      </c>
      <c r="F734" s="6"/>
      <c r="G734" s="6"/>
      <c r="H734" s="6"/>
    </row>
    <row r="735">
      <c r="A735" s="8" t="s">
        <v>1480</v>
      </c>
      <c r="B735" s="9" t="s">
        <v>457</v>
      </c>
      <c r="C735" s="10" t="s">
        <v>1481</v>
      </c>
      <c r="D735" s="11"/>
      <c r="E735" s="10" t="s">
        <v>1482</v>
      </c>
      <c r="F735" s="6"/>
      <c r="G735" s="6"/>
      <c r="H735" s="6"/>
    </row>
    <row r="736">
      <c r="A736" s="8" t="s">
        <v>1483</v>
      </c>
      <c r="B736" s="9" t="s">
        <v>195</v>
      </c>
      <c r="C736" s="10" t="s">
        <v>1483</v>
      </c>
      <c r="D736" s="11"/>
      <c r="E736" s="10" t="s">
        <v>1484</v>
      </c>
      <c r="F736" s="6"/>
      <c r="G736" s="6"/>
      <c r="H736" s="6"/>
    </row>
    <row r="737">
      <c r="A737" s="8" t="s">
        <v>1485</v>
      </c>
      <c r="B737" s="9" t="s">
        <v>457</v>
      </c>
      <c r="C737" s="10" t="s">
        <v>1485</v>
      </c>
      <c r="D737" s="11"/>
      <c r="E737" s="10" t="s">
        <v>1486</v>
      </c>
      <c r="F737" s="6"/>
      <c r="G737" s="6"/>
      <c r="H737" s="6"/>
    </row>
    <row r="738">
      <c r="A738" s="8" t="s">
        <v>1487</v>
      </c>
      <c r="B738" s="9"/>
      <c r="C738" s="10" t="s">
        <v>1487</v>
      </c>
      <c r="D738" s="11"/>
      <c r="E738" s="10" t="s">
        <v>1488</v>
      </c>
      <c r="F738" s="6"/>
      <c r="G738" s="6"/>
      <c r="H738" s="6"/>
    </row>
    <row r="739">
      <c r="A739" s="8" t="s">
        <v>1489</v>
      </c>
      <c r="B739" s="9" t="s">
        <v>457</v>
      </c>
      <c r="C739" s="10" t="s">
        <v>1489</v>
      </c>
      <c r="D739" s="11"/>
      <c r="E739" s="10" t="s">
        <v>1490</v>
      </c>
      <c r="F739" s="6"/>
      <c r="G739" s="6"/>
      <c r="H739" s="6"/>
    </row>
    <row r="740">
      <c r="A740" s="8" t="s">
        <v>1491</v>
      </c>
      <c r="B740" s="9" t="s">
        <v>20</v>
      </c>
      <c r="C740" s="10" t="s">
        <v>1491</v>
      </c>
      <c r="D740" s="11"/>
      <c r="E740" s="10" t="s">
        <v>1492</v>
      </c>
      <c r="F740" s="6"/>
      <c r="G740" s="6"/>
      <c r="H740" s="6"/>
    </row>
    <row r="741">
      <c r="A741" s="8" t="s">
        <v>1493</v>
      </c>
      <c r="B741" s="9" t="s">
        <v>210</v>
      </c>
      <c r="C741" s="10" t="s">
        <v>1493</v>
      </c>
      <c r="D741" s="11"/>
      <c r="E741" s="10" t="s">
        <v>1494</v>
      </c>
      <c r="F741" s="6"/>
      <c r="G741" s="6"/>
      <c r="H741" s="6"/>
    </row>
    <row r="742">
      <c r="A742" s="8" t="s">
        <v>1495</v>
      </c>
      <c r="B742" s="9" t="s">
        <v>20</v>
      </c>
      <c r="C742" s="10" t="s">
        <v>1495</v>
      </c>
      <c r="D742" s="11"/>
      <c r="E742" s="10" t="s">
        <v>1496</v>
      </c>
      <c r="F742" s="6"/>
      <c r="G742" s="6"/>
      <c r="H742" s="6"/>
    </row>
    <row r="743">
      <c r="A743" s="8" t="s">
        <v>1497</v>
      </c>
      <c r="B743" s="9" t="s">
        <v>697</v>
      </c>
      <c r="C743" s="10" t="s">
        <v>1497</v>
      </c>
      <c r="D743" s="11"/>
      <c r="E743" s="10" t="s">
        <v>1498</v>
      </c>
      <c r="F743" s="6"/>
      <c r="G743" s="6"/>
      <c r="H743" s="6"/>
    </row>
    <row r="744">
      <c r="A744" s="8" t="s">
        <v>1499</v>
      </c>
      <c r="B744" s="9" t="s">
        <v>195</v>
      </c>
      <c r="C744" s="10" t="s">
        <v>1499</v>
      </c>
      <c r="D744" s="11"/>
      <c r="E744" s="10" t="s">
        <v>1500</v>
      </c>
      <c r="F744" s="6"/>
      <c r="G744" s="6"/>
      <c r="H744" s="6"/>
    </row>
    <row r="745">
      <c r="A745" s="8" t="s">
        <v>1501</v>
      </c>
      <c r="B745" s="9" t="s">
        <v>20</v>
      </c>
      <c r="C745" s="10" t="s">
        <v>1501</v>
      </c>
      <c r="D745" s="11"/>
      <c r="E745" s="10" t="s">
        <v>1502</v>
      </c>
      <c r="F745" s="6"/>
      <c r="G745" s="6"/>
      <c r="H745" s="6"/>
    </row>
    <row r="746">
      <c r="A746" s="8" t="s">
        <v>1503</v>
      </c>
      <c r="B746" s="9" t="s">
        <v>195</v>
      </c>
      <c r="C746" s="10" t="s">
        <v>1503</v>
      </c>
      <c r="D746" s="11"/>
      <c r="E746" s="10" t="s">
        <v>1504</v>
      </c>
      <c r="F746" s="6"/>
      <c r="G746" s="6"/>
      <c r="H746" s="6"/>
    </row>
    <row r="747">
      <c r="A747" s="8" t="s">
        <v>1505</v>
      </c>
      <c r="B747" s="9" t="s">
        <v>195</v>
      </c>
      <c r="C747" s="10" t="s">
        <v>1505</v>
      </c>
      <c r="D747" s="11"/>
      <c r="E747" s="10" t="s">
        <v>1506</v>
      </c>
      <c r="F747" s="6"/>
      <c r="G747" s="6"/>
      <c r="H747" s="6"/>
    </row>
    <row r="748">
      <c r="A748" s="8" t="s">
        <v>1507</v>
      </c>
      <c r="B748" s="9" t="s">
        <v>325</v>
      </c>
      <c r="C748" s="10" t="s">
        <v>1507</v>
      </c>
      <c r="D748" s="11"/>
      <c r="E748" s="10" t="s">
        <v>1508</v>
      </c>
      <c r="F748" s="6"/>
      <c r="G748" s="6"/>
      <c r="H748" s="6"/>
    </row>
    <row r="749">
      <c r="A749" s="8" t="s">
        <v>1509</v>
      </c>
      <c r="B749" s="9" t="s">
        <v>457</v>
      </c>
      <c r="C749" s="10" t="s">
        <v>1509</v>
      </c>
      <c r="D749" s="11"/>
      <c r="E749" s="10" t="s">
        <v>1510</v>
      </c>
      <c r="F749" s="6"/>
      <c r="G749" s="6"/>
      <c r="H749" s="6"/>
    </row>
    <row r="750">
      <c r="A750" s="8" t="s">
        <v>1511</v>
      </c>
      <c r="B750" s="9"/>
      <c r="C750" s="10" t="s">
        <v>1511</v>
      </c>
      <c r="D750" s="11"/>
      <c r="E750" s="10" t="s">
        <v>1512</v>
      </c>
      <c r="F750" s="6"/>
      <c r="G750" s="6"/>
      <c r="H750" s="6"/>
    </row>
    <row r="751">
      <c r="A751" s="8" t="s">
        <v>1513</v>
      </c>
      <c r="B751" s="9"/>
      <c r="C751" s="10" t="s">
        <v>1513</v>
      </c>
      <c r="D751" s="11"/>
      <c r="E751" s="10" t="s">
        <v>1514</v>
      </c>
      <c r="F751" s="6"/>
      <c r="G751" s="6"/>
      <c r="H751" s="6"/>
    </row>
    <row r="752">
      <c r="A752" s="8" t="s">
        <v>1515</v>
      </c>
      <c r="B752" s="9" t="s">
        <v>210</v>
      </c>
      <c r="C752" s="10" t="s">
        <v>1515</v>
      </c>
      <c r="D752" s="11"/>
      <c r="E752" s="10" t="s">
        <v>1516</v>
      </c>
      <c r="F752" s="6"/>
      <c r="G752" s="6"/>
      <c r="H752" s="6"/>
    </row>
    <row r="753">
      <c r="A753" s="8" t="s">
        <v>1517</v>
      </c>
      <c r="B753" s="9" t="s">
        <v>457</v>
      </c>
      <c r="C753" s="10" t="s">
        <v>1517</v>
      </c>
      <c r="D753" s="11"/>
      <c r="E753" s="10" t="s">
        <v>1518</v>
      </c>
      <c r="F753" s="6"/>
      <c r="G753" s="6"/>
      <c r="H753" s="6"/>
    </row>
    <row r="754">
      <c r="A754" s="8" t="s">
        <v>1519</v>
      </c>
      <c r="B754" s="9" t="s">
        <v>457</v>
      </c>
      <c r="C754" s="10" t="s">
        <v>1519</v>
      </c>
      <c r="D754" s="11"/>
      <c r="E754" s="10" t="s">
        <v>1520</v>
      </c>
      <c r="F754" s="6"/>
      <c r="G754" s="6"/>
      <c r="H754" s="6"/>
    </row>
    <row r="755">
      <c r="A755" s="8" t="s">
        <v>1521</v>
      </c>
      <c r="B755" s="9" t="s">
        <v>20</v>
      </c>
      <c r="C755" s="10" t="s">
        <v>1521</v>
      </c>
      <c r="D755" s="11"/>
      <c r="E755" s="10" t="s">
        <v>1522</v>
      </c>
      <c r="F755" s="6"/>
      <c r="G755" s="6"/>
      <c r="H755" s="6"/>
    </row>
    <row r="756">
      <c r="A756" s="8" t="s">
        <v>1523</v>
      </c>
      <c r="B756" s="9" t="s">
        <v>457</v>
      </c>
      <c r="C756" s="10" t="s">
        <v>1523</v>
      </c>
      <c r="D756" s="11"/>
      <c r="E756" s="10" t="s">
        <v>1524</v>
      </c>
      <c r="F756" s="6"/>
      <c r="G756" s="6"/>
      <c r="H756" s="6"/>
    </row>
    <row r="757">
      <c r="A757" s="8" t="s">
        <v>1525</v>
      </c>
      <c r="B757" s="9" t="s">
        <v>20</v>
      </c>
      <c r="C757" s="10" t="s">
        <v>1525</v>
      </c>
      <c r="D757" s="11"/>
      <c r="E757" s="10" t="s">
        <v>1526</v>
      </c>
      <c r="F757" s="6"/>
      <c r="G757" s="6"/>
      <c r="H757" s="6"/>
    </row>
    <row r="758">
      <c r="A758" s="8" t="s">
        <v>1527</v>
      </c>
      <c r="B758" s="9" t="s">
        <v>457</v>
      </c>
      <c r="C758" s="10" t="s">
        <v>1527</v>
      </c>
      <c r="D758" s="11"/>
      <c r="E758" s="10" t="s">
        <v>1528</v>
      </c>
      <c r="F758" s="6"/>
      <c r="G758" s="6"/>
      <c r="H758" s="6"/>
    </row>
    <row r="759">
      <c r="A759" s="8" t="s">
        <v>1529</v>
      </c>
      <c r="B759" s="9" t="s">
        <v>457</v>
      </c>
      <c r="C759" s="10" t="s">
        <v>1529</v>
      </c>
      <c r="D759" s="11"/>
      <c r="E759" s="10" t="s">
        <v>1530</v>
      </c>
      <c r="F759" s="6"/>
      <c r="G759" s="6"/>
      <c r="H759" s="6"/>
    </row>
    <row r="760">
      <c r="A760" s="8" t="s">
        <v>1531</v>
      </c>
      <c r="B760" s="9" t="s">
        <v>195</v>
      </c>
      <c r="C760" s="10" t="s">
        <v>1531</v>
      </c>
      <c r="D760" s="11"/>
      <c r="E760" s="10" t="s">
        <v>1532</v>
      </c>
      <c r="F760" s="6"/>
      <c r="G760" s="6"/>
      <c r="H760" s="6"/>
    </row>
    <row r="761">
      <c r="A761" s="8" t="s">
        <v>1533</v>
      </c>
      <c r="B761" s="9" t="s">
        <v>457</v>
      </c>
      <c r="C761" s="10" t="s">
        <v>1533</v>
      </c>
      <c r="D761" s="11"/>
      <c r="E761" s="10" t="s">
        <v>1534</v>
      </c>
      <c r="F761" s="6"/>
      <c r="G761" s="6"/>
      <c r="H761" s="6"/>
    </row>
    <row r="762">
      <c r="A762" s="8" t="s">
        <v>1535</v>
      </c>
      <c r="B762" s="9" t="s">
        <v>20</v>
      </c>
      <c r="C762" s="10" t="s">
        <v>1535</v>
      </c>
      <c r="D762" s="11"/>
      <c r="E762" s="10" t="s">
        <v>1536</v>
      </c>
      <c r="F762" s="6"/>
      <c r="G762" s="6"/>
      <c r="H762" s="6"/>
    </row>
    <row r="763">
      <c r="A763" s="8" t="s">
        <v>1537</v>
      </c>
      <c r="B763" s="9" t="s">
        <v>457</v>
      </c>
      <c r="C763" s="10" t="s">
        <v>1537</v>
      </c>
      <c r="D763" s="11"/>
      <c r="E763" s="10" t="s">
        <v>1538</v>
      </c>
      <c r="F763" s="6"/>
      <c r="G763" s="6"/>
      <c r="H763" s="6"/>
    </row>
    <row r="764">
      <c r="A764" s="8" t="s">
        <v>1539</v>
      </c>
      <c r="B764" s="9" t="s">
        <v>195</v>
      </c>
      <c r="C764" s="10" t="s">
        <v>1539</v>
      </c>
      <c r="D764" s="11"/>
      <c r="E764" s="10" t="s">
        <v>1540</v>
      </c>
      <c r="F764" s="6"/>
      <c r="G764" s="6"/>
      <c r="H764" s="6"/>
    </row>
    <row r="765">
      <c r="A765" s="8" t="s">
        <v>1541</v>
      </c>
      <c r="B765" s="9" t="s">
        <v>210</v>
      </c>
      <c r="C765" s="10" t="s">
        <v>1541</v>
      </c>
      <c r="D765" s="11"/>
      <c r="E765" s="10" t="s">
        <v>1542</v>
      </c>
      <c r="F765" s="6"/>
      <c r="G765" s="6"/>
      <c r="H765" s="6"/>
    </row>
    <row r="766">
      <c r="A766" s="8" t="s">
        <v>1543</v>
      </c>
      <c r="B766" s="9" t="s">
        <v>457</v>
      </c>
      <c r="C766" s="10" t="s">
        <v>1543</v>
      </c>
      <c r="D766" s="11"/>
      <c r="E766" s="10" t="s">
        <v>1544</v>
      </c>
      <c r="F766" s="6"/>
      <c r="G766" s="6"/>
      <c r="H766" s="6"/>
    </row>
    <row r="767">
      <c r="A767" s="8" t="s">
        <v>1545</v>
      </c>
      <c r="B767" s="9" t="s">
        <v>457</v>
      </c>
      <c r="C767" s="10" t="s">
        <v>1545</v>
      </c>
      <c r="D767" s="11"/>
      <c r="E767" s="10" t="s">
        <v>1546</v>
      </c>
      <c r="F767" s="6"/>
      <c r="G767" s="6"/>
      <c r="H767" s="6"/>
    </row>
    <row r="768">
      <c r="A768" s="8" t="s">
        <v>1547</v>
      </c>
      <c r="B768" s="9" t="s">
        <v>210</v>
      </c>
      <c r="C768" s="10" t="s">
        <v>1547</v>
      </c>
      <c r="D768" s="11"/>
      <c r="E768" s="10" t="s">
        <v>1548</v>
      </c>
      <c r="F768" s="6"/>
      <c r="G768" s="6"/>
      <c r="H768" s="6"/>
    </row>
    <row r="769">
      <c r="A769" s="8" t="s">
        <v>1549</v>
      </c>
      <c r="B769" s="9" t="s">
        <v>457</v>
      </c>
      <c r="C769" s="10" t="s">
        <v>1549</v>
      </c>
      <c r="D769" s="11"/>
      <c r="E769" s="10" t="s">
        <v>1550</v>
      </c>
      <c r="F769" s="6"/>
      <c r="G769" s="6"/>
      <c r="H769" s="6"/>
    </row>
    <row r="770">
      <c r="A770" s="8" t="s">
        <v>1551</v>
      </c>
      <c r="B770" s="9" t="s">
        <v>20</v>
      </c>
      <c r="C770" s="10" t="s">
        <v>1551</v>
      </c>
      <c r="D770" s="11"/>
      <c r="E770" s="10" t="s">
        <v>1552</v>
      </c>
      <c r="F770" s="6"/>
      <c r="G770" s="6"/>
      <c r="H770" s="6"/>
    </row>
    <row r="771">
      <c r="A771" s="8" t="s">
        <v>1553</v>
      </c>
      <c r="B771" s="9" t="s">
        <v>457</v>
      </c>
      <c r="C771" s="10" t="s">
        <v>1553</v>
      </c>
      <c r="D771" s="11"/>
      <c r="E771" s="10" t="s">
        <v>1554</v>
      </c>
      <c r="F771" s="6"/>
      <c r="G771" s="6"/>
      <c r="H771" s="6"/>
    </row>
    <row r="772">
      <c r="A772" s="8" t="s">
        <v>1555</v>
      </c>
      <c r="B772" s="9" t="s">
        <v>20</v>
      </c>
      <c r="C772" s="10" t="s">
        <v>1555</v>
      </c>
      <c r="D772" s="11"/>
      <c r="E772" s="10" t="s">
        <v>1556</v>
      </c>
      <c r="F772" s="6"/>
      <c r="G772" s="6"/>
      <c r="H772" s="6"/>
    </row>
    <row r="773">
      <c r="A773" s="8" t="s">
        <v>1557</v>
      </c>
      <c r="B773" s="9" t="s">
        <v>457</v>
      </c>
      <c r="C773" s="10" t="s">
        <v>1557</v>
      </c>
      <c r="D773" s="11"/>
      <c r="E773" s="10" t="s">
        <v>1558</v>
      </c>
      <c r="F773" s="6"/>
      <c r="G773" s="6"/>
      <c r="H773" s="6"/>
    </row>
    <row r="774">
      <c r="A774" s="8" t="s">
        <v>1559</v>
      </c>
      <c r="B774" s="9" t="s">
        <v>325</v>
      </c>
      <c r="C774" s="10" t="s">
        <v>1559</v>
      </c>
      <c r="D774" s="11"/>
      <c r="E774" s="10" t="s">
        <v>1560</v>
      </c>
      <c r="F774" s="6"/>
      <c r="G774" s="6"/>
      <c r="H774" s="6"/>
    </row>
    <row r="775">
      <c r="A775" s="8" t="s">
        <v>1561</v>
      </c>
      <c r="B775" s="9" t="s">
        <v>195</v>
      </c>
      <c r="C775" s="10" t="s">
        <v>1561</v>
      </c>
      <c r="D775" s="11"/>
      <c r="E775" s="10" t="s">
        <v>1562</v>
      </c>
      <c r="F775" s="6"/>
      <c r="G775" s="6"/>
      <c r="H775" s="6"/>
    </row>
    <row r="776">
      <c r="A776" s="8" t="s">
        <v>1563</v>
      </c>
      <c r="B776" s="9" t="s">
        <v>20</v>
      </c>
      <c r="C776" s="10" t="s">
        <v>1563</v>
      </c>
      <c r="D776" s="11"/>
      <c r="E776" s="10" t="s">
        <v>1564</v>
      </c>
      <c r="F776" s="6"/>
      <c r="G776" s="6"/>
      <c r="H776" s="6"/>
    </row>
    <row r="777">
      <c r="A777" s="8" t="s">
        <v>1565</v>
      </c>
      <c r="B777" s="9" t="s">
        <v>325</v>
      </c>
      <c r="C777" s="10" t="s">
        <v>1565</v>
      </c>
      <c r="D777" s="11"/>
      <c r="E777" s="10" t="s">
        <v>1566</v>
      </c>
      <c r="F777" s="6"/>
      <c r="G777" s="6"/>
      <c r="H777" s="6"/>
    </row>
    <row r="778">
      <c r="A778" s="8" t="s">
        <v>1567</v>
      </c>
      <c r="B778" s="9"/>
      <c r="C778" s="10" t="s">
        <v>1567</v>
      </c>
      <c r="D778" s="11"/>
      <c r="E778" s="10" t="s">
        <v>1568</v>
      </c>
      <c r="F778" s="6"/>
      <c r="G778" s="6"/>
      <c r="H778" s="6"/>
    </row>
    <row r="779">
      <c r="A779" s="8" t="s">
        <v>1569</v>
      </c>
      <c r="B779" s="9"/>
      <c r="C779" s="10" t="s">
        <v>1569</v>
      </c>
      <c r="D779" s="11"/>
      <c r="E779" s="10" t="s">
        <v>1570</v>
      </c>
      <c r="F779" s="6"/>
      <c r="G779" s="6"/>
      <c r="H779" s="6"/>
    </row>
    <row r="780">
      <c r="A780" s="8" t="s">
        <v>1571</v>
      </c>
      <c r="B780" s="9"/>
      <c r="C780" s="10" t="s">
        <v>1571</v>
      </c>
      <c r="D780" s="11"/>
      <c r="E780" s="10" t="s">
        <v>1572</v>
      </c>
      <c r="F780" s="6"/>
      <c r="G780" s="6"/>
      <c r="H780" s="6"/>
    </row>
    <row r="781">
      <c r="A781" s="8" t="s">
        <v>1573</v>
      </c>
      <c r="B781" s="9"/>
      <c r="C781" s="10" t="s">
        <v>1573</v>
      </c>
      <c r="D781" s="11"/>
      <c r="E781" s="10" t="s">
        <v>1574</v>
      </c>
      <c r="F781" s="6"/>
      <c r="G781" s="6"/>
      <c r="H781" s="6"/>
    </row>
    <row r="782">
      <c r="A782" s="8" t="s">
        <v>1575</v>
      </c>
      <c r="B782" s="9"/>
      <c r="C782" s="10" t="s">
        <v>1575</v>
      </c>
      <c r="D782" s="11"/>
      <c r="E782" s="10" t="s">
        <v>1576</v>
      </c>
      <c r="F782" s="6"/>
      <c r="G782" s="6"/>
      <c r="H782" s="6"/>
    </row>
    <row r="783">
      <c r="A783" s="8" t="s">
        <v>1577</v>
      </c>
      <c r="B783" s="9"/>
      <c r="C783" s="10" t="s">
        <v>1577</v>
      </c>
      <c r="D783" s="11"/>
      <c r="E783" s="10" t="s">
        <v>1578</v>
      </c>
      <c r="F783" s="6"/>
      <c r="G783" s="6"/>
      <c r="H783" s="6"/>
    </row>
    <row r="784">
      <c r="A784" s="8" t="s">
        <v>1579</v>
      </c>
      <c r="B784" s="9"/>
      <c r="C784" s="10" t="s">
        <v>1579</v>
      </c>
      <c r="D784" s="11"/>
      <c r="E784" s="10" t="s">
        <v>1580</v>
      </c>
      <c r="F784" s="6"/>
      <c r="G784" s="6"/>
      <c r="H784" s="6"/>
    </row>
    <row r="785">
      <c r="A785" s="8" t="s">
        <v>1581</v>
      </c>
      <c r="B785" s="9"/>
      <c r="C785" s="10" t="s">
        <v>1581</v>
      </c>
      <c r="D785" s="11"/>
      <c r="E785" s="10" t="s">
        <v>1582</v>
      </c>
      <c r="F785" s="6"/>
      <c r="G785" s="6"/>
      <c r="H785" s="6"/>
    </row>
    <row r="786">
      <c r="A786" s="8" t="s">
        <v>1583</v>
      </c>
      <c r="B786" s="9"/>
      <c r="C786" s="10" t="s">
        <v>1583</v>
      </c>
      <c r="D786" s="11"/>
      <c r="E786" s="10" t="s">
        <v>1584</v>
      </c>
      <c r="F786" s="6"/>
      <c r="G786" s="6"/>
      <c r="H786" s="6"/>
    </row>
    <row r="787">
      <c r="A787" s="8" t="s">
        <v>1585</v>
      </c>
      <c r="B787" s="9"/>
      <c r="C787" s="10" t="s">
        <v>1585</v>
      </c>
      <c r="D787" s="11"/>
      <c r="E787" s="10" t="s">
        <v>1586</v>
      </c>
      <c r="F787" s="6"/>
      <c r="G787" s="6"/>
      <c r="H787" s="6"/>
    </row>
    <row r="788">
      <c r="A788" s="8" t="s">
        <v>1587</v>
      </c>
      <c r="B788" s="9"/>
      <c r="C788" s="10" t="s">
        <v>1587</v>
      </c>
      <c r="D788" s="11"/>
      <c r="E788" s="10" t="s">
        <v>1588</v>
      </c>
      <c r="F788" s="6"/>
      <c r="G788" s="6"/>
      <c r="H788" s="6"/>
    </row>
    <row r="789">
      <c r="A789" s="8" t="s">
        <v>1589</v>
      </c>
      <c r="B789" s="9"/>
      <c r="C789" s="10" t="s">
        <v>1589</v>
      </c>
      <c r="D789" s="11"/>
      <c r="E789" s="10" t="s">
        <v>1590</v>
      </c>
      <c r="F789" s="6"/>
      <c r="G789" s="6"/>
      <c r="H789" s="6"/>
    </row>
    <row r="790">
      <c r="A790" s="8" t="s">
        <v>1591</v>
      </c>
      <c r="B790" s="9" t="s">
        <v>20</v>
      </c>
      <c r="C790" s="10" t="s">
        <v>1591</v>
      </c>
      <c r="D790" s="11"/>
      <c r="E790" s="10" t="s">
        <v>1592</v>
      </c>
      <c r="F790" s="6"/>
      <c r="G790" s="6"/>
      <c r="H790" s="6"/>
    </row>
    <row r="791">
      <c r="A791" s="8" t="s">
        <v>1593</v>
      </c>
      <c r="B791" s="9"/>
      <c r="C791" s="10" t="s">
        <v>1593</v>
      </c>
      <c r="D791" s="11"/>
      <c r="E791" s="10" t="s">
        <v>1594</v>
      </c>
      <c r="F791" s="6"/>
      <c r="G791" s="6"/>
      <c r="H791" s="6"/>
    </row>
    <row r="792">
      <c r="A792" s="8" t="s">
        <v>1595</v>
      </c>
      <c r="B792" s="9"/>
      <c r="C792" s="10" t="s">
        <v>1595</v>
      </c>
      <c r="D792" s="11"/>
      <c r="E792" s="10" t="s">
        <v>1596</v>
      </c>
      <c r="F792" s="6"/>
      <c r="G792" s="6"/>
      <c r="H792" s="6"/>
    </row>
    <row r="793">
      <c r="A793" s="8" t="s">
        <v>1597</v>
      </c>
      <c r="B793" s="9"/>
      <c r="C793" s="10" t="s">
        <v>1597</v>
      </c>
      <c r="D793" s="11"/>
      <c r="E793" s="10" t="s">
        <v>1598</v>
      </c>
      <c r="F793" s="6"/>
      <c r="G793" s="6"/>
      <c r="H793" s="6"/>
    </row>
    <row r="794">
      <c r="A794" s="8" t="s">
        <v>1599</v>
      </c>
      <c r="B794" s="9"/>
      <c r="C794" s="10" t="s">
        <v>1599</v>
      </c>
      <c r="D794" s="11"/>
      <c r="E794" s="10" t="s">
        <v>1600</v>
      </c>
      <c r="F794" s="6"/>
      <c r="G794" s="6"/>
      <c r="H794" s="6"/>
    </row>
    <row r="795">
      <c r="A795" s="8" t="s">
        <v>1601</v>
      </c>
      <c r="B795" s="9"/>
      <c r="C795" s="10" t="s">
        <v>1602</v>
      </c>
      <c r="D795" s="11"/>
      <c r="E795" s="10" t="s">
        <v>1603</v>
      </c>
      <c r="F795" s="6"/>
      <c r="G795" s="6"/>
      <c r="H795" s="6"/>
    </row>
    <row r="796">
      <c r="A796" s="8" t="s">
        <v>1604</v>
      </c>
      <c r="B796" s="9"/>
      <c r="C796" s="10" t="s">
        <v>1604</v>
      </c>
      <c r="D796" s="11"/>
      <c r="E796" s="10" t="s">
        <v>1605</v>
      </c>
      <c r="F796" s="6"/>
      <c r="G796" s="6"/>
      <c r="H796" s="6"/>
    </row>
    <row r="797">
      <c r="A797" s="8" t="s">
        <v>1606</v>
      </c>
      <c r="B797" s="9"/>
      <c r="C797" s="10" t="s">
        <v>1606</v>
      </c>
      <c r="D797" s="11"/>
      <c r="E797" s="10" t="s">
        <v>1607</v>
      </c>
      <c r="F797" s="6"/>
      <c r="G797" s="6"/>
      <c r="H797" s="6"/>
    </row>
    <row r="798">
      <c r="A798" s="8" t="s">
        <v>1608</v>
      </c>
      <c r="B798" s="9"/>
      <c r="C798" s="10" t="s">
        <v>1608</v>
      </c>
      <c r="D798" s="11"/>
      <c r="E798" s="10" t="s">
        <v>1609</v>
      </c>
      <c r="F798" s="6"/>
      <c r="G798" s="6"/>
      <c r="H798" s="6"/>
    </row>
    <row r="799">
      <c r="A799" s="8" t="s">
        <v>1610</v>
      </c>
      <c r="B799" s="9"/>
      <c r="C799" s="10" t="s">
        <v>1610</v>
      </c>
      <c r="D799" s="11"/>
      <c r="E799" s="10" t="s">
        <v>1611</v>
      </c>
      <c r="F799" s="6"/>
      <c r="G799" s="6"/>
      <c r="H799" s="6"/>
    </row>
    <row r="800">
      <c r="A800" s="8" t="s">
        <v>1612</v>
      </c>
      <c r="B800" s="9" t="s">
        <v>457</v>
      </c>
      <c r="C800" s="10" t="s">
        <v>1612</v>
      </c>
      <c r="D800" s="11"/>
      <c r="E800" s="10" t="s">
        <v>1613</v>
      </c>
      <c r="F800" s="6"/>
      <c r="G800" s="6"/>
      <c r="H800" s="6"/>
    </row>
    <row r="801">
      <c r="A801" s="8" t="s">
        <v>1614</v>
      </c>
      <c r="B801" s="9" t="s">
        <v>210</v>
      </c>
      <c r="C801" s="10" t="s">
        <v>1614</v>
      </c>
      <c r="D801" s="11"/>
      <c r="E801" s="10" t="s">
        <v>1615</v>
      </c>
      <c r="F801" s="6"/>
      <c r="G801" s="6"/>
      <c r="H801" s="6"/>
    </row>
    <row r="802">
      <c r="A802" s="8" t="s">
        <v>1616</v>
      </c>
      <c r="B802" s="9" t="s">
        <v>325</v>
      </c>
      <c r="C802" s="10" t="s">
        <v>1616</v>
      </c>
      <c r="D802" s="11"/>
      <c r="E802" s="10" t="s">
        <v>1617</v>
      </c>
      <c r="F802" s="6"/>
      <c r="G802" s="6"/>
      <c r="H802" s="6"/>
    </row>
    <row r="803">
      <c r="A803" s="8" t="s">
        <v>1618</v>
      </c>
      <c r="B803" s="9"/>
      <c r="C803" s="10" t="s">
        <v>1618</v>
      </c>
      <c r="D803" s="11"/>
      <c r="E803" s="10" t="s">
        <v>1619</v>
      </c>
      <c r="F803" s="6"/>
      <c r="G803" s="6"/>
      <c r="H803" s="6"/>
    </row>
    <row r="804">
      <c r="A804" s="8" t="s">
        <v>1620</v>
      </c>
      <c r="B804" s="9" t="s">
        <v>20</v>
      </c>
      <c r="C804" s="10" t="s">
        <v>1620</v>
      </c>
      <c r="D804" s="11"/>
      <c r="E804" s="10" t="s">
        <v>1621</v>
      </c>
      <c r="F804" s="6"/>
      <c r="G804" s="6"/>
      <c r="H804" s="6"/>
    </row>
    <row r="805">
      <c r="A805" s="8" t="s">
        <v>1622</v>
      </c>
      <c r="B805" s="9"/>
      <c r="C805" s="10" t="s">
        <v>1622</v>
      </c>
      <c r="D805" s="11"/>
      <c r="E805" s="10" t="s">
        <v>1623</v>
      </c>
      <c r="F805" s="6"/>
      <c r="G805" s="6"/>
      <c r="H805" s="6"/>
    </row>
    <row r="806">
      <c r="A806" s="8" t="s">
        <v>1624</v>
      </c>
      <c r="B806" s="9"/>
      <c r="C806" s="10" t="s">
        <v>1624</v>
      </c>
      <c r="D806" s="11"/>
      <c r="E806" s="10" t="s">
        <v>1625</v>
      </c>
      <c r="F806" s="6"/>
      <c r="G806" s="6"/>
      <c r="H806" s="6"/>
    </row>
    <row r="807">
      <c r="A807" s="8" t="s">
        <v>1626</v>
      </c>
      <c r="B807" s="9" t="s">
        <v>325</v>
      </c>
      <c r="C807" s="10" t="s">
        <v>1626</v>
      </c>
      <c r="D807" s="11"/>
      <c r="E807" s="10" t="s">
        <v>1627</v>
      </c>
      <c r="F807" s="6"/>
      <c r="G807" s="6"/>
      <c r="H807" s="6"/>
    </row>
    <row r="808">
      <c r="A808" s="8" t="s">
        <v>1628</v>
      </c>
      <c r="B808" s="9" t="s">
        <v>20</v>
      </c>
      <c r="C808" s="10" t="s">
        <v>1628</v>
      </c>
      <c r="D808" s="11"/>
      <c r="E808" s="10" t="s">
        <v>1629</v>
      </c>
      <c r="F808" s="6"/>
      <c r="G808" s="6"/>
      <c r="H808" s="6"/>
    </row>
    <row r="809">
      <c r="A809" s="8" t="s">
        <v>1630</v>
      </c>
      <c r="B809" s="9"/>
      <c r="C809" s="10" t="s">
        <v>1630</v>
      </c>
      <c r="D809" s="11"/>
      <c r="E809" s="10" t="s">
        <v>1631</v>
      </c>
      <c r="F809" s="6"/>
      <c r="G809" s="6"/>
      <c r="H809" s="6"/>
    </row>
    <row r="810">
      <c r="A810" s="8" t="s">
        <v>1632</v>
      </c>
      <c r="B810" s="9"/>
      <c r="C810" s="10" t="s">
        <v>1632</v>
      </c>
      <c r="D810" s="11"/>
      <c r="E810" s="10" t="s">
        <v>1633</v>
      </c>
      <c r="F810" s="6"/>
      <c r="G810" s="6"/>
      <c r="H810" s="6"/>
    </row>
    <row r="811">
      <c r="A811" s="8" t="s">
        <v>1634</v>
      </c>
      <c r="B811" s="9" t="s">
        <v>457</v>
      </c>
      <c r="C811" s="10" t="s">
        <v>1634</v>
      </c>
      <c r="D811" s="11"/>
      <c r="E811" s="10" t="s">
        <v>1635</v>
      </c>
      <c r="F811" s="6"/>
      <c r="G811" s="6"/>
      <c r="H811" s="6"/>
    </row>
    <row r="812">
      <c r="A812" s="8" t="s">
        <v>1636</v>
      </c>
      <c r="B812" s="9"/>
      <c r="C812" s="10" t="s">
        <v>1636</v>
      </c>
      <c r="D812" s="11"/>
      <c r="E812" s="10" t="s">
        <v>1637</v>
      </c>
      <c r="F812" s="6"/>
      <c r="G812" s="6"/>
      <c r="H812" s="6"/>
    </row>
    <row r="813">
      <c r="A813" s="8" t="s">
        <v>1638</v>
      </c>
      <c r="B813" s="9" t="s">
        <v>457</v>
      </c>
      <c r="C813" s="10" t="s">
        <v>1638</v>
      </c>
      <c r="D813" s="11"/>
      <c r="E813" s="10" t="s">
        <v>1639</v>
      </c>
      <c r="F813" s="6"/>
      <c r="G813" s="6"/>
      <c r="H813" s="6"/>
    </row>
    <row r="814">
      <c r="A814" s="8" t="s">
        <v>1640</v>
      </c>
      <c r="B814" s="9" t="s">
        <v>457</v>
      </c>
      <c r="C814" s="10" t="s">
        <v>1640</v>
      </c>
      <c r="D814" s="11"/>
      <c r="E814" s="10" t="s">
        <v>1641</v>
      </c>
      <c r="F814" s="6"/>
      <c r="G814" s="6"/>
      <c r="H814" s="6"/>
    </row>
    <row r="815">
      <c r="A815" s="8" t="s">
        <v>1642</v>
      </c>
      <c r="B815" s="9"/>
      <c r="C815" s="10" t="s">
        <v>1642</v>
      </c>
      <c r="D815" s="11"/>
      <c r="E815" s="10" t="s">
        <v>1643</v>
      </c>
      <c r="F815" s="6"/>
      <c r="G815" s="6"/>
      <c r="H815" s="6"/>
    </row>
    <row r="816">
      <c r="A816" s="8" t="s">
        <v>1644</v>
      </c>
      <c r="B816" s="9"/>
      <c r="C816" s="10" t="s">
        <v>1644</v>
      </c>
      <c r="D816" s="11"/>
      <c r="E816" s="10" t="s">
        <v>1645</v>
      </c>
      <c r="F816" s="6"/>
      <c r="G816" s="6"/>
      <c r="H816" s="6"/>
    </row>
    <row r="817">
      <c r="A817" s="8" t="s">
        <v>1646</v>
      </c>
      <c r="B817" s="9" t="s">
        <v>20</v>
      </c>
      <c r="C817" s="10" t="s">
        <v>1646</v>
      </c>
      <c r="D817" s="11"/>
      <c r="E817" s="10" t="s">
        <v>1647</v>
      </c>
      <c r="F817" s="6"/>
      <c r="G817" s="6"/>
      <c r="H817" s="6"/>
    </row>
    <row r="818">
      <c r="A818" s="8" t="s">
        <v>1648</v>
      </c>
      <c r="B818" s="9" t="s">
        <v>457</v>
      </c>
      <c r="C818" s="10" t="s">
        <v>1648</v>
      </c>
      <c r="D818" s="11"/>
      <c r="E818" s="10" t="s">
        <v>1649</v>
      </c>
      <c r="F818" s="6"/>
      <c r="G818" s="6"/>
      <c r="H818" s="6"/>
    </row>
    <row r="819">
      <c r="A819" s="8" t="s">
        <v>96</v>
      </c>
      <c r="B819" s="9" t="s">
        <v>20</v>
      </c>
      <c r="C819" s="10" t="s">
        <v>96</v>
      </c>
      <c r="D819" s="11"/>
      <c r="E819" s="10" t="s">
        <v>97</v>
      </c>
      <c r="F819" s="6"/>
      <c r="G819" s="6"/>
      <c r="H819" s="6"/>
    </row>
    <row r="820">
      <c r="A820" s="8" t="s">
        <v>1650</v>
      </c>
      <c r="B820" s="9"/>
      <c r="C820" s="10" t="s">
        <v>1650</v>
      </c>
      <c r="D820" s="11"/>
      <c r="E820" s="10" t="s">
        <v>1651</v>
      </c>
      <c r="F820" s="6"/>
      <c r="G820" s="6"/>
      <c r="H820" s="6"/>
    </row>
    <row r="821">
      <c r="A821" s="8" t="s">
        <v>1652</v>
      </c>
      <c r="B821" s="9" t="s">
        <v>210</v>
      </c>
      <c r="C821" s="10" t="s">
        <v>1652</v>
      </c>
      <c r="D821" s="11"/>
      <c r="E821" s="10" t="s">
        <v>1653</v>
      </c>
      <c r="F821" s="6"/>
      <c r="G821" s="6"/>
      <c r="H821" s="6"/>
    </row>
    <row r="822">
      <c r="A822" s="8" t="s">
        <v>1283</v>
      </c>
      <c r="B822" s="9" t="s">
        <v>20</v>
      </c>
      <c r="C822" s="10" t="s">
        <v>1283</v>
      </c>
      <c r="D822" s="11"/>
      <c r="E822" s="10" t="s">
        <v>1654</v>
      </c>
      <c r="F822" s="6"/>
      <c r="G822" s="6"/>
      <c r="H822" s="6"/>
    </row>
    <row r="823">
      <c r="A823" s="8" t="s">
        <v>1655</v>
      </c>
      <c r="B823" s="9" t="s">
        <v>210</v>
      </c>
      <c r="C823" s="10" t="s">
        <v>1655</v>
      </c>
      <c r="D823" s="11"/>
      <c r="E823" s="10" t="s">
        <v>1656</v>
      </c>
      <c r="F823" s="6"/>
      <c r="G823" s="6"/>
      <c r="H823" s="6"/>
    </row>
    <row r="824">
      <c r="A824" s="8" t="s">
        <v>1657</v>
      </c>
      <c r="B824" s="9"/>
      <c r="C824" s="10" t="s">
        <v>1657</v>
      </c>
      <c r="D824" s="11"/>
      <c r="E824" s="10" t="s">
        <v>1658</v>
      </c>
      <c r="F824" s="6"/>
      <c r="G824" s="6"/>
      <c r="H824" s="6"/>
    </row>
    <row r="825">
      <c r="A825" s="8" t="s">
        <v>1659</v>
      </c>
      <c r="B825" s="9" t="s">
        <v>457</v>
      </c>
      <c r="C825" s="10" t="s">
        <v>1659</v>
      </c>
      <c r="D825" s="11"/>
      <c r="E825" s="10" t="s">
        <v>1660</v>
      </c>
      <c r="F825" s="6"/>
      <c r="G825" s="6"/>
      <c r="H825" s="6"/>
    </row>
    <row r="826">
      <c r="A826" s="8" t="s">
        <v>1661</v>
      </c>
      <c r="B826" s="9" t="s">
        <v>210</v>
      </c>
      <c r="C826" s="10" t="s">
        <v>1661</v>
      </c>
      <c r="D826" s="11"/>
      <c r="E826" s="10" t="s">
        <v>1662</v>
      </c>
      <c r="F826" s="6"/>
      <c r="G826" s="6"/>
      <c r="H826" s="6"/>
    </row>
    <row r="827">
      <c r="A827" s="8" t="s">
        <v>1663</v>
      </c>
      <c r="B827" s="9" t="s">
        <v>195</v>
      </c>
      <c r="C827" s="10" t="s">
        <v>1663</v>
      </c>
      <c r="D827" s="11"/>
      <c r="E827" s="10" t="s">
        <v>1664</v>
      </c>
      <c r="F827" s="6"/>
      <c r="G827" s="6"/>
      <c r="H827" s="6"/>
    </row>
    <row r="828">
      <c r="A828" s="8" t="s">
        <v>1665</v>
      </c>
      <c r="B828" s="9" t="s">
        <v>325</v>
      </c>
      <c r="C828" s="10" t="s">
        <v>1665</v>
      </c>
      <c r="D828" s="11"/>
      <c r="E828" s="10" t="s">
        <v>1666</v>
      </c>
      <c r="F828" s="6"/>
      <c r="G828" s="6"/>
      <c r="H828" s="6"/>
    </row>
    <row r="829">
      <c r="A829" s="8" t="s">
        <v>1667</v>
      </c>
      <c r="B829" s="9" t="s">
        <v>20</v>
      </c>
      <c r="C829" s="10" t="s">
        <v>1667</v>
      </c>
      <c r="D829" s="11"/>
      <c r="E829" s="10" t="s">
        <v>1668</v>
      </c>
      <c r="F829" s="6"/>
      <c r="G829" s="6"/>
      <c r="H829" s="6"/>
    </row>
    <row r="830">
      <c r="A830" s="8" t="s">
        <v>1669</v>
      </c>
      <c r="B830" s="9"/>
      <c r="C830" s="10" t="s">
        <v>1669</v>
      </c>
      <c r="D830" s="11"/>
      <c r="E830" s="10" t="s">
        <v>1670</v>
      </c>
      <c r="F830" s="6"/>
      <c r="G830" s="6"/>
      <c r="H830" s="6"/>
    </row>
    <row r="831">
      <c r="A831" s="8" t="s">
        <v>457</v>
      </c>
      <c r="B831" s="9" t="s">
        <v>20</v>
      </c>
      <c r="C831" s="10" t="s">
        <v>457</v>
      </c>
      <c r="D831" s="11"/>
      <c r="E831" s="10" t="s">
        <v>1671</v>
      </c>
      <c r="F831" s="6"/>
      <c r="G831" s="6"/>
      <c r="H831" s="6"/>
    </row>
    <row r="832">
      <c r="A832" s="8" t="s">
        <v>1672</v>
      </c>
      <c r="B832" s="9" t="s">
        <v>457</v>
      </c>
      <c r="C832" s="10" t="s">
        <v>1672</v>
      </c>
      <c r="D832" s="11"/>
      <c r="E832" s="10" t="s">
        <v>1673</v>
      </c>
      <c r="F832" s="6"/>
      <c r="G832" s="6"/>
      <c r="H832" s="6"/>
    </row>
    <row r="833">
      <c r="A833" s="8" t="s">
        <v>1674</v>
      </c>
      <c r="B833" s="9"/>
      <c r="C833" s="10" t="s">
        <v>1674</v>
      </c>
      <c r="D833" s="11"/>
      <c r="E833" s="10" t="s">
        <v>1675</v>
      </c>
      <c r="F833" s="6"/>
      <c r="G833" s="6"/>
      <c r="H833" s="6"/>
    </row>
    <row r="834">
      <c r="A834" s="8" t="s">
        <v>1676</v>
      </c>
      <c r="B834" s="9" t="s">
        <v>457</v>
      </c>
      <c r="C834" s="10" t="s">
        <v>1676</v>
      </c>
      <c r="D834" s="11"/>
      <c r="E834" s="10" t="s">
        <v>1677</v>
      </c>
      <c r="F834" s="6"/>
      <c r="G834" s="6"/>
      <c r="H834" s="6"/>
    </row>
    <row r="835">
      <c r="A835" s="8" t="s">
        <v>1678</v>
      </c>
      <c r="B835" s="9" t="s">
        <v>20</v>
      </c>
      <c r="C835" s="10" t="s">
        <v>1678</v>
      </c>
      <c r="D835" s="11"/>
      <c r="E835" s="10" t="s">
        <v>1679</v>
      </c>
      <c r="F835" s="6"/>
      <c r="G835" s="6"/>
      <c r="H835" s="6"/>
    </row>
    <row r="836">
      <c r="A836" s="8" t="s">
        <v>1680</v>
      </c>
      <c r="B836" s="9"/>
      <c r="C836" s="10" t="s">
        <v>1680</v>
      </c>
      <c r="D836" s="11"/>
      <c r="E836" s="10" t="s">
        <v>1681</v>
      </c>
      <c r="F836" s="6"/>
      <c r="G836" s="6"/>
      <c r="H836" s="6"/>
    </row>
    <row r="837">
      <c r="A837" s="8" t="s">
        <v>1682</v>
      </c>
      <c r="B837" s="9"/>
      <c r="C837" s="10" t="s">
        <v>1682</v>
      </c>
      <c r="D837" s="11"/>
      <c r="E837" s="10" t="s">
        <v>1683</v>
      </c>
      <c r="F837" s="6"/>
      <c r="G837" s="6"/>
      <c r="H837" s="6"/>
    </row>
    <row r="838">
      <c r="A838" s="8" t="s">
        <v>1684</v>
      </c>
      <c r="B838" s="9" t="s">
        <v>20</v>
      </c>
      <c r="C838" s="10" t="s">
        <v>1684</v>
      </c>
      <c r="D838" s="11"/>
      <c r="E838" s="10" t="s">
        <v>1685</v>
      </c>
      <c r="F838" s="6"/>
      <c r="G838" s="6"/>
      <c r="H838" s="6"/>
    </row>
    <row r="839">
      <c r="A839" s="8" t="s">
        <v>1686</v>
      </c>
      <c r="B839" s="9" t="s">
        <v>195</v>
      </c>
      <c r="C839" s="10" t="s">
        <v>1686</v>
      </c>
      <c r="D839" s="11"/>
      <c r="E839" s="10" t="s">
        <v>1687</v>
      </c>
      <c r="F839" s="6"/>
      <c r="G839" s="6"/>
      <c r="H839" s="6"/>
    </row>
    <row r="840">
      <c r="A840" s="8" t="s">
        <v>1688</v>
      </c>
      <c r="B840" s="9" t="s">
        <v>457</v>
      </c>
      <c r="C840" s="10" t="s">
        <v>1688</v>
      </c>
      <c r="D840" s="11"/>
      <c r="E840" s="10" t="s">
        <v>1689</v>
      </c>
      <c r="F840" s="6"/>
      <c r="G840" s="6"/>
      <c r="H840" s="6"/>
    </row>
    <row r="841">
      <c r="A841" s="8" t="s">
        <v>1690</v>
      </c>
      <c r="B841" s="9" t="s">
        <v>457</v>
      </c>
      <c r="C841" s="10" t="s">
        <v>1690</v>
      </c>
      <c r="D841" s="11"/>
      <c r="E841" s="10" t="s">
        <v>1691</v>
      </c>
      <c r="F841" s="6"/>
      <c r="G841" s="6"/>
      <c r="H841" s="6"/>
    </row>
    <row r="842">
      <c r="A842" s="8" t="s">
        <v>1692</v>
      </c>
      <c r="B842" s="9" t="s">
        <v>195</v>
      </c>
      <c r="C842" s="10" t="s">
        <v>1692</v>
      </c>
      <c r="D842" s="11"/>
      <c r="E842" s="10" t="s">
        <v>1693</v>
      </c>
      <c r="F842" s="6"/>
      <c r="G842" s="6"/>
      <c r="H842" s="6"/>
    </row>
    <row r="843">
      <c r="A843" s="8" t="s">
        <v>1694</v>
      </c>
      <c r="B843" s="9" t="s">
        <v>457</v>
      </c>
      <c r="C843" s="10" t="s">
        <v>1694</v>
      </c>
      <c r="D843" s="11"/>
      <c r="E843" s="10" t="s">
        <v>1695</v>
      </c>
      <c r="F843" s="6"/>
      <c r="G843" s="6"/>
      <c r="H843" s="6"/>
    </row>
    <row r="844">
      <c r="A844" s="8" t="s">
        <v>1696</v>
      </c>
      <c r="B844" s="9" t="s">
        <v>457</v>
      </c>
      <c r="C844" s="10" t="s">
        <v>1696</v>
      </c>
      <c r="D844" s="11"/>
      <c r="E844" s="10" t="s">
        <v>1697</v>
      </c>
      <c r="F844" s="6"/>
      <c r="G844" s="6"/>
      <c r="H844" s="6"/>
    </row>
    <row r="845">
      <c r="A845" s="8" t="s">
        <v>1698</v>
      </c>
      <c r="B845" s="9" t="s">
        <v>210</v>
      </c>
      <c r="C845" s="10" t="s">
        <v>1698</v>
      </c>
      <c r="D845" s="11"/>
      <c r="E845" s="10" t="s">
        <v>1699</v>
      </c>
      <c r="F845" s="6"/>
      <c r="G845" s="6"/>
      <c r="H845" s="6"/>
    </row>
    <row r="846">
      <c r="A846" s="8" t="s">
        <v>1700</v>
      </c>
      <c r="B846" s="9" t="s">
        <v>697</v>
      </c>
      <c r="C846" s="10" t="s">
        <v>1700</v>
      </c>
      <c r="D846" s="11"/>
      <c r="E846" s="10" t="s">
        <v>1701</v>
      </c>
      <c r="F846" s="6"/>
      <c r="G846" s="6"/>
      <c r="H846" s="6"/>
    </row>
    <row r="847">
      <c r="A847" s="8" t="s">
        <v>1702</v>
      </c>
      <c r="B847" s="9" t="s">
        <v>325</v>
      </c>
      <c r="C847" s="10" t="s">
        <v>1702</v>
      </c>
      <c r="D847" s="11"/>
      <c r="E847" s="10" t="s">
        <v>1703</v>
      </c>
      <c r="F847" s="6"/>
      <c r="G847" s="6"/>
      <c r="H847" s="6"/>
    </row>
    <row r="848">
      <c r="A848" s="8" t="s">
        <v>1704</v>
      </c>
      <c r="B848" s="9" t="s">
        <v>20</v>
      </c>
      <c r="C848" s="10" t="s">
        <v>1704</v>
      </c>
      <c r="D848" s="11"/>
      <c r="E848" s="10" t="s">
        <v>1705</v>
      </c>
      <c r="F848" s="6"/>
      <c r="G848" s="6"/>
      <c r="H848" s="6"/>
    </row>
    <row r="849">
      <c r="A849" s="8" t="s">
        <v>1706</v>
      </c>
      <c r="B849" s="9" t="s">
        <v>457</v>
      </c>
      <c r="C849" s="10" t="s">
        <v>1706</v>
      </c>
      <c r="D849" s="11"/>
      <c r="E849" s="10" t="s">
        <v>1707</v>
      </c>
      <c r="F849" s="6"/>
      <c r="G849" s="6"/>
      <c r="H849" s="6"/>
    </row>
    <row r="850">
      <c r="A850" s="8" t="s">
        <v>1708</v>
      </c>
      <c r="B850" s="9" t="s">
        <v>457</v>
      </c>
      <c r="C850" s="10" t="s">
        <v>1708</v>
      </c>
      <c r="D850" s="11"/>
      <c r="E850" s="10" t="s">
        <v>1709</v>
      </c>
      <c r="F850" s="6"/>
      <c r="G850" s="6"/>
      <c r="H850" s="6"/>
    </row>
    <row r="851">
      <c r="A851" s="8" t="s">
        <v>1710</v>
      </c>
      <c r="B851" s="9" t="s">
        <v>457</v>
      </c>
      <c r="C851" s="10" t="s">
        <v>1710</v>
      </c>
      <c r="D851" s="11"/>
      <c r="E851" s="10" t="s">
        <v>1711</v>
      </c>
      <c r="F851" s="6"/>
      <c r="G851" s="6"/>
      <c r="H851" s="6"/>
    </row>
    <row r="852">
      <c r="A852" s="8" t="s">
        <v>1712</v>
      </c>
      <c r="B852" s="9" t="s">
        <v>195</v>
      </c>
      <c r="C852" s="10" t="s">
        <v>1712</v>
      </c>
      <c r="D852" s="11"/>
      <c r="E852" s="10" t="s">
        <v>1713</v>
      </c>
      <c r="F852" s="6"/>
      <c r="G852" s="6"/>
      <c r="H852" s="6"/>
    </row>
    <row r="853">
      <c r="A853" s="8" t="s">
        <v>1714</v>
      </c>
      <c r="B853" s="9" t="s">
        <v>210</v>
      </c>
      <c r="C853" s="10" t="s">
        <v>1714</v>
      </c>
      <c r="D853" s="11"/>
      <c r="E853" s="13" t="s">
        <v>1715</v>
      </c>
      <c r="F853" s="6"/>
      <c r="G853" s="6"/>
      <c r="H853" s="6"/>
    </row>
    <row r="854">
      <c r="A854" s="8" t="s">
        <v>1716</v>
      </c>
      <c r="B854" s="9" t="s">
        <v>20</v>
      </c>
      <c r="C854" s="10" t="s">
        <v>1716</v>
      </c>
      <c r="D854" s="11"/>
      <c r="E854" s="10" t="s">
        <v>1717</v>
      </c>
      <c r="F854" s="6"/>
      <c r="G854" s="6"/>
      <c r="H854" s="6"/>
    </row>
    <row r="855">
      <c r="A855" s="8" t="s">
        <v>1718</v>
      </c>
      <c r="B855" s="9" t="s">
        <v>457</v>
      </c>
      <c r="C855" s="10" t="s">
        <v>1718</v>
      </c>
      <c r="D855" s="11"/>
      <c r="E855" s="10" t="s">
        <v>1719</v>
      </c>
      <c r="F855" s="6"/>
      <c r="G855" s="6"/>
      <c r="H855" s="6"/>
    </row>
    <row r="856">
      <c r="A856" s="8" t="s">
        <v>1720</v>
      </c>
      <c r="B856" s="9" t="s">
        <v>20</v>
      </c>
      <c r="C856" s="10" t="s">
        <v>1720</v>
      </c>
      <c r="D856" s="11"/>
      <c r="E856" s="10" t="s">
        <v>1721</v>
      </c>
      <c r="F856" s="6"/>
      <c r="G856" s="6"/>
      <c r="H856" s="6"/>
    </row>
    <row r="857">
      <c r="A857" s="8" t="s">
        <v>1722</v>
      </c>
      <c r="B857" s="9" t="s">
        <v>457</v>
      </c>
      <c r="C857" s="10" t="s">
        <v>1722</v>
      </c>
      <c r="D857" s="11"/>
      <c r="E857" s="10" t="s">
        <v>1723</v>
      </c>
      <c r="F857" s="6"/>
      <c r="G857" s="6"/>
      <c r="H857" s="6"/>
    </row>
    <row r="858">
      <c r="A858" s="8" t="s">
        <v>1724</v>
      </c>
      <c r="B858" s="9" t="s">
        <v>20</v>
      </c>
      <c r="C858" s="10" t="s">
        <v>1724</v>
      </c>
      <c r="D858" s="11"/>
      <c r="E858" s="10" t="s">
        <v>1725</v>
      </c>
      <c r="F858" s="6"/>
      <c r="G858" s="6"/>
      <c r="H858" s="6"/>
    </row>
    <row r="859">
      <c r="A859" s="8" t="s">
        <v>1726</v>
      </c>
      <c r="B859" s="9" t="s">
        <v>210</v>
      </c>
      <c r="C859" s="10" t="s">
        <v>1726</v>
      </c>
      <c r="D859" s="11"/>
      <c r="E859" s="10" t="s">
        <v>1727</v>
      </c>
      <c r="F859" s="6"/>
      <c r="G859" s="6"/>
      <c r="H859" s="6"/>
    </row>
    <row r="860">
      <c r="A860" s="8" t="s">
        <v>1728</v>
      </c>
      <c r="B860" s="9"/>
      <c r="C860" s="10" t="s">
        <v>1728</v>
      </c>
      <c r="D860" s="11"/>
      <c r="E860" s="10" t="s">
        <v>1729</v>
      </c>
      <c r="F860" s="6"/>
      <c r="G860" s="6"/>
      <c r="H860" s="6"/>
    </row>
    <row r="861">
      <c r="A861" s="8" t="s">
        <v>1730</v>
      </c>
      <c r="B861" s="9"/>
      <c r="C861" s="10" t="s">
        <v>1730</v>
      </c>
      <c r="D861" s="11"/>
      <c r="E861" s="10" t="s">
        <v>1731</v>
      </c>
      <c r="F861" s="6"/>
      <c r="G861" s="6"/>
      <c r="H861" s="6"/>
    </row>
    <row r="862">
      <c r="A862" s="8" t="s">
        <v>1732</v>
      </c>
      <c r="B862" s="9"/>
      <c r="C862" s="10" t="s">
        <v>1732</v>
      </c>
      <c r="D862" s="11"/>
      <c r="E862" s="10" t="s">
        <v>1733</v>
      </c>
      <c r="F862" s="6"/>
      <c r="G862" s="6"/>
      <c r="H862" s="6"/>
    </row>
    <row r="863">
      <c r="A863" s="8" t="s">
        <v>1734</v>
      </c>
      <c r="B863" s="9"/>
      <c r="C863" s="10" t="s">
        <v>1734</v>
      </c>
      <c r="D863" s="11"/>
      <c r="E863" s="10" t="s">
        <v>1735</v>
      </c>
      <c r="F863" s="6"/>
      <c r="G863" s="6"/>
      <c r="H863" s="6"/>
    </row>
    <row r="864">
      <c r="A864" s="8" t="s">
        <v>1736</v>
      </c>
      <c r="B864" s="9"/>
      <c r="C864" s="10" t="s">
        <v>1736</v>
      </c>
      <c r="D864" s="11"/>
      <c r="E864" s="10" t="s">
        <v>1737</v>
      </c>
      <c r="F864" s="6"/>
      <c r="G864" s="6"/>
      <c r="H864" s="6"/>
    </row>
    <row r="865">
      <c r="A865" s="8" t="s">
        <v>1738</v>
      </c>
      <c r="B865" s="9"/>
      <c r="C865" s="10" t="s">
        <v>1738</v>
      </c>
      <c r="D865" s="11"/>
      <c r="E865" s="10" t="s">
        <v>1739</v>
      </c>
      <c r="F865" s="6"/>
      <c r="G865" s="6"/>
      <c r="H865" s="6"/>
    </row>
    <row r="866">
      <c r="A866" s="8" t="s">
        <v>1740</v>
      </c>
      <c r="B866" s="9"/>
      <c r="C866" s="10" t="s">
        <v>1740</v>
      </c>
      <c r="D866" s="11"/>
      <c r="E866" s="10" t="s">
        <v>1741</v>
      </c>
      <c r="F866" s="6"/>
      <c r="G866" s="6"/>
      <c r="H866" s="6"/>
    </row>
  </sheetData>
  <conditionalFormatting sqref="A3:A866">
    <cfRule type="expression" dxfId="0" priority="1">
      <formula>REGEXMATCH(A3,"[\\\[]")</formula>
    </cfRule>
  </conditionalFormatting>
  <conditionalFormatting sqref="E3:E866">
    <cfRule type="expression" dxfId="1" priority="2">
      <formula>REGEXMATCH(D3,"[̣̀́̉̃​]")</formula>
    </cfRule>
  </conditionalFormatting>
  <conditionalFormatting sqref="F3:F866">
    <cfRule type="expression" dxfId="1" priority="3">
      <formula>REGEXMATCH(F3,"[̣̀́̉̃​]")</formula>
    </cfRule>
  </conditionalFormatting>
  <conditionalFormatting sqref="G3:G866">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