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<sst xmlns="http://schemas.openxmlformats.org/spreadsheetml/2006/main" count="298" uniqueCount="169">
  <si>
    <t>raw</t>
  </si>
  <si>
    <t>name</t>
  </si>
  <si>
    <t>org</t>
  </si>
  <si>
    <t>mtl</t>
  </si>
  <si>
    <t>trans</t>
  </si>
  <si>
    <t>edit</t>
  </si>
  <si>
    <t>merge</t>
  </si>
  <si>
    <t>うう。たいがー……</t>
  </si>
  <si>
    <t>姫織</t>
  </si>
  <si>
    <t>Ư... Taiga...</t>
  </si>
  <si>
    <t>ど、どうしたひよちゃん。そんなめそめそしちゃって</t>
  </si>
  <si>
    <t>大雅</t>
  </si>
  <si>
    <t>S-Sao vậy Hiyo-chan? Tự dưng cậu lại khóc thế?</t>
  </si>
  <si>
    <t>みんなとさよならした後、しばし石橋に残り、“みんなの魔法”についてぼーっと考え事をしていた俺だ。</t>
  </si>
  <si>
    <t xml:space="preserve">Sau khi nói lời tạm biệt với mọi người, tôi đã ở lại trên cầu một lúc để suy nghĩ về "ma pháp của mọi người". </t>
  </si>
  <si>
    <t>そろそろ俺も帰らないとなあと、石橋を離れようとしたとき、ひとりぼっちの姫織がとぼとぼと戻って来たのだった。</t>
  </si>
  <si>
    <t>Khi tôi chuẩn bị rời đi vì nghĩ đã đến lúc phải về nhà, tôi thấy Hiori một mình quay trở lại với vẻ mặt buồn bã.</t>
  </si>
  <si>
    <t>何か、あった？　怪我してないか？</t>
  </si>
  <si>
    <t>Cậu gặp chuyện gì sao? Chẳng lẽ là bị thương?</t>
  </si>
  <si>
    <t>転けたりでもしたのだろうか。それとも、事故に巻き込まれたりとか……。</t>
  </si>
  <si>
    <t xml:space="preserve">Hiori có bị ngã không? Hay cậu ấy có bị tai nạn không? </t>
  </si>
  <si>
    <t>姫織の身体を順番に確認していく。大丈夫、怪我はない。そのはずだ。</t>
  </si>
  <si>
    <t>Tôi kiểm tra cơ thể của Hiori theo thứ tự. Không sao, cậu ấy không bị thương. Có lẽ là vậy.</t>
  </si>
  <si>
    <t>……お腹</t>
  </si>
  <si>
    <t>...Bụng mình.</t>
  </si>
  <si>
    <t>え？</t>
  </si>
  <si>
    <t>Hể?</t>
  </si>
  <si>
    <t>お腹、ぺこぺこで……。帰り道がよくわかんなくなっちって……</t>
  </si>
  <si>
    <t>Bụng mình, réo lên rồi... Giờ mình chả biết đường về luôn.</t>
  </si>
  <si>
    <t>おおー。そっか、なるほど</t>
  </si>
  <si>
    <t>À ờ, tôi hiểu rồi.</t>
  </si>
  <si>
    <t>安心し、俺はうなずく。微笑んで。</t>
  </si>
  <si>
    <t>Tôi thở phào nhẹ nhõm, gật đầu và mỉm cười.</t>
  </si>
  <si>
    <t>食いしん坊な夜月さん[ち|家]の姫織ちゃんは、お腹が空くと不思議なことに迷子になっちゃう子だったね</t>
  </si>
  <si>
    <t>食いしん坊な夜月さん家の姫織ちゃんは、お腹が空くと不思議なことに迷子になっちゃう子だったね</t>
  </si>
  <si>
    <t>Hiori-chan nhà Yorutsuki-san siêu phàm ăn, khi đói bụng thì lại hay bị lạc một cách kì lạ.</t>
  </si>
  <si>
    <t>そ、そう……みたいでして</t>
  </si>
  <si>
    <t>C-Có vẻ là vậy...</t>
  </si>
  <si>
    <t>俺がまだ帰らずにいて、よかった。ひよちゃんが迷子のままだなんて……。一晩中、町のどこかでひとりぼっちだなんて。そんなの考えただけでもぞっとする</t>
  </si>
  <si>
    <t>Cũng may là tôi chưa về. Nếu Hiyo-chan có đi lạc... thì cậu sẽ phải lang thang ở đâu đó trong thị trấn cả đêm. Chỉ nghĩ đến thôi cũng khiến tôi rùng mình.</t>
  </si>
  <si>
    <t>いいかいひよちゃん。よく聞くんだぞ、と俺は真剣な顔をする。</t>
  </si>
  <si>
    <t>"Hiyo-chan, nghe tôi nói này." Tôi nghiêm mặt nói.</t>
  </si>
  <si>
    <t>ひとりぼっちで迷子になっちゃったら遠慮なく電話してくれていいんだぞ？　そこが近くても、そうじゃなくても、飛んでいくからな</t>
  </si>
  <si>
    <t>Hiyo-chan, nếu cậu bị lạc thì đừng ngần ngại gọi điện cho tôi nhé? Dù ở gần hay xa, tôi cũng sẽ bay đến chỗ cậu ngay.</t>
  </si>
  <si>
    <t>うん……</t>
  </si>
  <si>
    <t>Ừm...</t>
  </si>
  <si>
    <t>うなずくも、姫織は照れ照れしながら、</t>
  </si>
  <si>
    <t>Hiori gật đầu, nhưng vẫn tỏ vẻ ngại ngùng.</t>
  </si>
  <si>
    <t>そう言ってくれるのはね、うれしいけれども……え、えへへ。[おんな|同]じくらい、恥ずかしくって</t>
  </si>
  <si>
    <t>そう言ってくれるのはね、うれしいけれども……え、えへへ。同じくらい、恥ずかしくって</t>
  </si>
  <si>
    <t>Mình rất vui khi cậu nói vậy... Cơ mà mình cũng thấy hơi ngại.</t>
  </si>
  <si>
    <t>迷子になるのが？</t>
  </si>
  <si>
    <t>Vụ cậu đi lạc hả?</t>
  </si>
  <si>
    <t>そう</t>
  </si>
  <si>
    <t>Ừa.</t>
  </si>
  <si>
    <t>だから、迷子になりましたって……中々、助けをお願いできない？</t>
  </si>
  <si>
    <t>Thế nên cậu không thể nhờ ai đó giúp đỡ dù bị lạc sao?</t>
  </si>
  <si>
    <t>……ことも、あるかもしれないですね</t>
  </si>
  <si>
    <t>...Cũng có thể có những lúc như vậy.</t>
  </si>
  <si>
    <t>座り悪そうな表情で、姫織は言う。</t>
  </si>
  <si>
    <t>Hiori nói với vẻ mặt trông có vẻ khó chịu.</t>
  </si>
  <si>
    <t>大雅も、ともちゃんも、迷子になるのは別に格好悪くないよって言ってくれたけど……</t>
  </si>
  <si>
    <t>Dù cả Taiga và Tomo-chan đều nói bị lạc không có gì đáng xấu hổ, nhưng...</t>
  </si>
  <si>
    <t>ああ、そうさ。格好悪いなんて……そんなことない。むしろかわいい。そう言ったろ？</t>
  </si>
  <si>
    <t>À ờ. Đáng xấu hổ ư... Không hề. Thậm chí cậu còn dễ thương nữa là đằng khác. Tôi có nói thế mà phải không?</t>
  </si>
  <si>
    <t>う、うん。そう……だったかもね</t>
  </si>
  <si>
    <t>Ư-Ừm... Phải... có lẽ thế.</t>
  </si>
  <si>
    <t>姫織は小さな頭をふらふらとさせながら、</t>
  </si>
  <si>
    <t>Hiori lắc cái đầu nhỏ của mình.</t>
  </si>
  <si>
    <t>それでもやっぱり、“迷子になりました”って言うのは恥ずかくって。でも、変だよね。お腹が空いたーって言うのは別に隠さず言えるのに</t>
  </si>
  <si>
    <t>Dù vậy, sự thật rằng mình bị lạc vẫn rất xấu hổ. Nhưng lạ thật, mình có thể nói toẹt ra là mình đang đói mà chẳng cần giấu giếm gì...</t>
  </si>
  <si>
    <t>……なるほど</t>
  </si>
  <si>
    <t>...Ra vậy.</t>
  </si>
  <si>
    <t>ひよちゃんの乙女心はちょっと複雑なんだなあ</t>
  </si>
  <si>
    <t>Trái tim thiếu nữ của Hiyo-chan phức tạp đấy.</t>
  </si>
  <si>
    <t>どちらともなく自然と手を繋ぐ。</t>
  </si>
  <si>
    <t xml:space="preserve">Cả hai tự nhiên nắm lấy tay nhau. </t>
  </si>
  <si>
    <t>そして姫織を送り届けるための帰り道を、ふたり並んで歩き始める。</t>
  </si>
  <si>
    <t>Và chúng tôi bắt đầu đi trên con đường đưa Hiori về nhà.</t>
  </si>
  <si>
    <t>ぬっふふー。大雅の手はおっきいですねー</t>
  </si>
  <si>
    <t>Tay của Taiga bự ghê.</t>
  </si>
  <si>
    <t>ちょっと恥ずかしそうに繋いだ手をぶんぶん振る姫織だった。</t>
  </si>
  <si>
    <t>Hiori hơi ngại ngùng vung vẩy bàn tay đang nắm chặt.</t>
  </si>
  <si>
    <t>気づかないでごめんね。ひよちゃん</t>
  </si>
  <si>
    <t>Xin lỗi vì đã không nhận ra nha, Hiyo-chan.</t>
  </si>
  <si>
    <t>えー？</t>
  </si>
  <si>
    <t>Ể?</t>
  </si>
  <si>
    <t>智仁がいるから大丈夫――だ、なんて。人任せにしてたのかもしれない</t>
  </si>
  <si>
    <t>Tôi cứ nghĩ là có Tomohito ở đó thì cậu sẽ không sao... Tôi đúng là ỷ lại người khác quá rồi.</t>
  </si>
  <si>
    <t>あいつはあいつで俺がいるから大丈夫、と――無意識にでもそう思っていたのかもしれない。</t>
  </si>
  <si>
    <t>"Có lẽ cậu ta cũng nghĩ rằng có mình ở đó nên sẽ ổn thôi", trong vô thức tôi đã nghĩ vậy.</t>
  </si>
  <si>
    <t>今度からは気をつける。そりゃー、今日は一日町を歩き回ったんだ。ひよちゃんじゃなくてもお腹、空くって</t>
  </si>
  <si>
    <t>Từ giờ tôi sẽ chú ý hơn. Hôm nay dành cả ngày đi quanh thị trấn, không chỉ Hiyo-chan mà ngay cả con quái vật háu ăn cũng sẽ đói meo nếu rơi vào tình huống này, rồi sẽ thành mối nguy cho con người luôn.</t>
  </si>
  <si>
    <t>腹ぺこな怪獣を町に放てってしまったら人類のピンチでもあるからね。うん。だからちゃんとひよちゃんを送り届けるのは俺たちの義務なんだよ</t>
  </si>
  <si>
    <t>Ừm. Thế nên hộ tống Hiyo-chan về nhà an toàn là nhiệm vụ của chúng ta!</t>
  </si>
  <si>
    <t>い、いや～……その……えへへ</t>
  </si>
  <si>
    <t>K-Không... Thì... hihi...</t>
  </si>
  <si>
    <t>身体をくねくねさせていた。なんだか言葉にしがたい気持ちに耐えているみたいにも見えた。</t>
  </si>
  <si>
    <t>Hiori uốn éo người. Trông cậu ta như đang cố chịu đựng một cảm xúc khó diễn tả thành lời.</t>
  </si>
  <si>
    <t>ねえ、大雅</t>
  </si>
  <si>
    <t>Nè, Taiga.</t>
  </si>
  <si>
    <t>姫織の神社へと続く石階段にたどり着くと、姫織は言った。</t>
  </si>
  <si>
    <t>Khi đến bậc thang đá dẫn đến đền nhà Hiori, Hiori nói.</t>
  </si>
  <si>
    <t>ん？　なに？</t>
  </si>
  <si>
    <t>Hửm? Gì vậy?</t>
  </si>
  <si>
    <t>ちょっと……ちょっとだけ、聞きたいことがあるんだけど、いい？</t>
  </si>
  <si>
    <t>Mình... mình chỉ muốn hỏi một chút thôi, được không?</t>
  </si>
  <si>
    <t>ああ、もちろん。どんなことかな</t>
  </si>
  <si>
    <t>À ờ, được chứ. Cậu muốn hỏi gì thế?</t>
  </si>
  <si>
    <t>Ưm...</t>
  </si>
  <si>
    <t>うなずく。</t>
  </si>
  <si>
    <t>Tôi gật đầu.</t>
  </si>
  <si>
    <t>そして、階段の下で立ち止まる姫織だ。俺も合わせて、立ち止まる。</t>
  </si>
  <si>
    <t>Rồi Hiori dừng lại dưới chân cầu thang. Tôi cũng dừng lại theo.</t>
  </si>
  <si>
    <t>…………</t>
  </si>
  <si>
    <t>...</t>
  </si>
  <si>
    <t>ひよちゃん？</t>
  </si>
  <si>
    <t>Hiyo-chan?</t>
  </si>
  <si>
    <t>大雅は</t>
  </si>
  <si>
    <t>Taiga...</t>
  </si>
  <si>
    <t>大雅はまだあそこに……。“夜の国”の中に出入りできるんだよね？　私たちと違って</t>
  </si>
  <si>
    <t>Taiga khác với bọn mình, cậu vẫn có thể... ra vào "Dạ Quốc" phải không?</t>
  </si>
  <si>
    <t>ぽつりと言った。小首をかしげるような仕草で。</t>
  </si>
  <si>
    <t>Hiori nói nhỏ.</t>
  </si>
  <si>
    <t>あ、ああ……。そうだね</t>
  </si>
  <si>
    <t>À, ừ... Đúng vậy.</t>
  </si>
  <si>
    <t>なんと応えていいのかわからず、俺はただそれだけ言って、うなずいた。</t>
  </si>
  <si>
    <t>Không biết phải trả lời thế nào, tôi chỉ gật đầu và nói.</t>
  </si>
  <si>
    <t>……そっか。そうなんだ</t>
  </si>
  <si>
    <t>...Vậy à, ra là thế.</t>
  </si>
  <si>
    <t>それだけ言うと、姫織は階段の続いている先を――神社へと続くその一つひとつを、じっと見つめていた。</t>
  </si>
  <si>
    <t>Sau khi nói vậy, Hiori nhìn chằm chằm vào những bậc thang phía trước. Mỗi bậc thang đều dẫn đến ngôi đền.</t>
  </si>
  <si>
    <t>今日は、久しぶりだったね</t>
  </si>
  <si>
    <t>Hôm nay là lần đầu tiên sau một thời gian dài, nhỉ.</t>
  </si>
  <si>
    <t>姫織が言う。</t>
  </si>
  <si>
    <t>Hiori nói.</t>
  </si>
  <si>
    <t>久しぶり？</t>
  </si>
  <si>
    <t>Thời gian dài hử?</t>
  </si>
  <si>
    <t>と、俺が応える。</t>
  </si>
  <si>
    <t>Và tôi đáp.</t>
  </si>
  <si>
    <t>うん。そうだよ</t>
  </si>
  <si>
    <t>Ừm, đúng vậy.</t>
  </si>
  <si>
    <t>平日は登下校、できるだけみんな一緒だけれども……。お休みの日まで、今日みたいにみんな一緒で遊ぶのはとても久しぶりだった</t>
  </si>
  <si>
    <t>Ngày thường chúng ta đi học và về nhà cùng nhau, nhưng... đã lâu lắm rồi chúng ta mới cùng nhau đi chơi vào ngày nghỉ như hôm nay.</t>
  </si>
  <si>
    <t>ああ……</t>
  </si>
  <si>
    <t>À...</t>
  </si>
  <si>
    <t>言われてみればそうだったかもしれない。</t>
  </si>
  <si>
    <t>Bây giờ nghĩ lại thì đúng là vậy.</t>
  </si>
  <si>
    <t>私、楽しかったよ。大雅やハルちゃん、千和ちゃん、ともちゃん、みんなはどうだったかはね、わからないけど……</t>
  </si>
  <si>
    <t>Mình thấy rất vui. Mình không biết Taiga, Haru-chan, Chiwa-chan và Tomo-chan cảm thấy thế nào, nhưng...</t>
  </si>
  <si>
    <t>でも私はとっても、とっても、楽しかったなあと姫織は言い――笑った。</t>
  </si>
  <si>
    <t>"Nhưng mình thực sự, thực sự rất vui." Hiori nói và mỉm cười.</t>
  </si>
  <si>
    <t>ひよちゃん……？</t>
  </si>
  <si>
    <t>Hiyo-chan...?</t>
  </si>
  <si>
    <t>なんだか言い得ぬ違和感を覚え……どうした？　何かあったのか？</t>
  </si>
  <si>
    <t xml:space="preserve">Tôi cảm thấy một sự khó chịu không thể diễn tả... </t>
  </si>
  <si>
    <t>そう問いかけようとしたけれど、</t>
  </si>
  <si>
    <t>"Có chuyện gì vậy? Có chuyện gì xảy ra à?" Tôi định hỏi như vậy, nhưng</t>
  </si>
  <si>
    <t>それではそれでは。ありがとう大雅。ここまで来ればもう迷わないよ</t>
  </si>
  <si>
    <t>Thôi thì, mình cảm ơn Taiga nhé. Đến đây rồi thì mình không bị lạc nữa đâu.</t>
  </si>
  <si>
    <t>パッと繋いだ手を離し、姫織は頭を下げた。</t>
  </si>
  <si>
    <t>Hiori đột ngột buông tay ra và cúi đầu.</t>
  </si>
  <si>
    <t>さよなら大雅。……今夜、“夜で会えたらすてきだね”</t>
  </si>
  <si>
    <t>Tạm biệt Taiga... Mong là tối nay chúng ta có thể gặp nhau ở "Dạ" nhé.</t>
  </si>
  <si>
    <t>それだけ残し――俺にとっては[・|懐][・|か][・|し][・|い]と感じる言葉を残し、姫織は階段を駆け上っていった。</t>
  </si>
  <si>
    <t>それだけ残し――俺にとっては懐かしいと感じる言葉を残し、姫織は階段を駆け上っていった。</t>
  </si>
  <si>
    <t>Để lại những lời gợi lên nỗi nhớ trong tôi, Hiori chạy lên.</t>
  </si>
  <si>
    <t>走ったら危ないよ！　そう言う俺には振り返らず、うん、わかってるーとだけ、姫織は元気に返してくれた。</t>
  </si>
  <si>
    <t>"Chạy như thế nguy hiểm lắm đấy!" Tôi nói, nhưng Hiori không quay lại, cậu ta chỉ đáp lại một cách vui vẻ: "Vâng, mình biết rồi."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</si>
</sst>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t="s">
        <v>11</v>
      </c>
      <c r="C4" s="10" t="s">
        <v>10</v>
      </c>
      <c r="D4" s="11"/>
      <c r="E4" s="10" t="s">
        <v>12</v>
      </c>
      <c r="F4" s="6"/>
      <c r="G4" s="6"/>
      <c r="H4" s="6"/>
    </row>
    <row r="5">
      <c r="A5" s="8" t="s">
        <v>13</v>
      </c>
      <c r="B5" s="9"/>
      <c r="C5" s="10" t="s">
        <v>13</v>
      </c>
      <c r="D5" s="11"/>
      <c r="E5" s="10" t="s">
        <v>14</v>
      </c>
      <c r="F5" s="6"/>
      <c r="G5" s="6"/>
      <c r="H5" s="6"/>
    </row>
    <row r="6">
      <c r="A6" s="8" t="s">
        <v>15</v>
      </c>
      <c r="B6" s="9"/>
      <c r="C6" s="10" t="s">
        <v>15</v>
      </c>
      <c r="D6" s="11"/>
      <c r="E6" s="10" t="s">
        <v>16</v>
      </c>
      <c r="F6" s="6"/>
      <c r="G6" s="6"/>
      <c r="H6" s="6"/>
    </row>
    <row r="7">
      <c r="A7" s="8" t="s">
        <v>17</v>
      </c>
      <c r="B7" s="9" t="s">
        <v>11</v>
      </c>
      <c r="C7" s="10" t="s">
        <v>17</v>
      </c>
      <c r="D7" s="11"/>
      <c r="E7" s="10" t="s">
        <v>18</v>
      </c>
      <c r="F7" s="6"/>
      <c r="G7" s="6"/>
      <c r="H7" s="6"/>
    </row>
    <row r="8">
      <c r="A8" s="8" t="s">
        <v>19</v>
      </c>
      <c r="B8" s="9"/>
      <c r="C8" s="10" t="s">
        <v>19</v>
      </c>
      <c r="D8" s="11"/>
      <c r="E8" s="10" t="s">
        <v>20</v>
      </c>
      <c r="F8" s="6"/>
      <c r="G8" s="6"/>
      <c r="H8" s="6"/>
    </row>
    <row r="9">
      <c r="A9" s="8" t="s">
        <v>21</v>
      </c>
      <c r="B9" s="9"/>
      <c r="C9" s="10" t="s">
        <v>21</v>
      </c>
      <c r="D9" s="11"/>
      <c r="E9" s="10" t="s">
        <v>22</v>
      </c>
      <c r="F9" s="6"/>
      <c r="G9" s="6"/>
      <c r="H9" s="6"/>
    </row>
    <row r="10">
      <c r="A10" s="8" t="s">
        <v>23</v>
      </c>
      <c r="B10" s="9" t="s">
        <v>8</v>
      </c>
      <c r="C10" s="10" t="s">
        <v>23</v>
      </c>
      <c r="D10" s="11"/>
      <c r="E10" s="10" t="s">
        <v>24</v>
      </c>
      <c r="F10" s="6"/>
      <c r="G10" s="6"/>
      <c r="H10" s="6"/>
    </row>
    <row r="11">
      <c r="A11" s="8" t="s">
        <v>25</v>
      </c>
      <c r="B11" s="9" t="s">
        <v>11</v>
      </c>
      <c r="C11" s="10" t="s">
        <v>25</v>
      </c>
      <c r="D11" s="11"/>
      <c r="E11" s="10" t="s">
        <v>26</v>
      </c>
      <c r="F11" s="6"/>
      <c r="G11" s="6"/>
      <c r="H11" s="6"/>
    </row>
    <row r="12">
      <c r="A12" s="8" t="s">
        <v>27</v>
      </c>
      <c r="B12" s="9" t="s">
        <v>8</v>
      </c>
      <c r="C12" s="10" t="s">
        <v>27</v>
      </c>
      <c r="D12" s="11"/>
      <c r="E12" s="10" t="s">
        <v>28</v>
      </c>
      <c r="F12" s="6"/>
      <c r="G12" s="6"/>
      <c r="H12" s="6"/>
    </row>
    <row r="13">
      <c r="A13" s="8" t="s">
        <v>29</v>
      </c>
      <c r="B13" s="9" t="s">
        <v>11</v>
      </c>
      <c r="C13" s="10" t="s">
        <v>29</v>
      </c>
      <c r="D13" s="11"/>
      <c r="E13" s="10" t="s">
        <v>30</v>
      </c>
      <c r="F13" s="6"/>
      <c r="G13" s="6"/>
      <c r="H13" s="6"/>
    </row>
    <row r="14">
      <c r="A14" s="8" t="s">
        <v>31</v>
      </c>
      <c r="B14" s="9"/>
      <c r="C14" s="10" t="s">
        <v>31</v>
      </c>
      <c r="D14" s="11"/>
      <c r="E14" s="10" t="s">
        <v>32</v>
      </c>
      <c r="F14" s="6"/>
      <c r="G14" s="6"/>
      <c r="H14" s="6"/>
    </row>
    <row r="15">
      <c r="A15" s="8" t="s">
        <v>33</v>
      </c>
      <c r="B15" s="9" t="s">
        <v>11</v>
      </c>
      <c r="C15" s="10" t="s">
        <v>34</v>
      </c>
      <c r="D15" s="11"/>
      <c r="E15" s="10" t="s">
        <v>35</v>
      </c>
      <c r="F15" s="6"/>
      <c r="G15" s="6"/>
      <c r="H15" s="6"/>
    </row>
    <row r="16">
      <c r="A16" s="8" t="s">
        <v>36</v>
      </c>
      <c r="B16" s="9" t="s">
        <v>8</v>
      </c>
      <c r="C16" s="10" t="s">
        <v>36</v>
      </c>
      <c r="D16" s="11"/>
      <c r="E16" s="10" t="s">
        <v>37</v>
      </c>
      <c r="F16" s="6"/>
      <c r="G16" s="6"/>
      <c r="H16" s="6"/>
    </row>
    <row r="17">
      <c r="A17" s="8" t="s">
        <v>38</v>
      </c>
      <c r="B17" s="9" t="s">
        <v>11</v>
      </c>
      <c r="C17" s="10" t="s">
        <v>38</v>
      </c>
      <c r="D17" s="11"/>
      <c r="E17" s="10" t="s">
        <v>39</v>
      </c>
      <c r="F17" s="6"/>
      <c r="G17" s="6"/>
      <c r="H17" s="6"/>
    </row>
    <row r="18">
      <c r="A18" s="8" t="s">
        <v>40</v>
      </c>
      <c r="B18" s="9"/>
      <c r="C18" s="10" t="s">
        <v>40</v>
      </c>
      <c r="D18" s="11"/>
      <c r="E18" s="10" t="s">
        <v>41</v>
      </c>
      <c r="F18" s="6"/>
      <c r="G18" s="6"/>
      <c r="H18" s="6"/>
    </row>
    <row r="19">
      <c r="A19" s="8" t="s">
        <v>42</v>
      </c>
      <c r="B19" s="9" t="s">
        <v>11</v>
      </c>
      <c r="C19" s="10" t="s">
        <v>42</v>
      </c>
      <c r="D19" s="11"/>
      <c r="E19" s="10" t="s">
        <v>43</v>
      </c>
      <c r="F19" s="6"/>
      <c r="G19" s="6"/>
      <c r="H19" s="6"/>
    </row>
    <row r="20">
      <c r="A20" s="8" t="s">
        <v>44</v>
      </c>
      <c r="B20" s="9" t="s">
        <v>8</v>
      </c>
      <c r="C20" s="10" t="s">
        <v>44</v>
      </c>
      <c r="D20" s="11"/>
      <c r="E20" s="10" t="s">
        <v>45</v>
      </c>
      <c r="F20" s="6"/>
      <c r="G20" s="6"/>
      <c r="H20" s="6"/>
    </row>
    <row r="21">
      <c r="A21" s="8" t="s">
        <v>46</v>
      </c>
      <c r="B21" s="9"/>
      <c r="C21" s="10" t="s">
        <v>46</v>
      </c>
      <c r="D21" s="11"/>
      <c r="E21" s="10" t="s">
        <v>47</v>
      </c>
      <c r="F21" s="6"/>
      <c r="G21" s="6"/>
      <c r="H21" s="6"/>
    </row>
    <row r="22">
      <c r="A22" s="8" t="s">
        <v>48</v>
      </c>
      <c r="B22" s="9" t="s">
        <v>8</v>
      </c>
      <c r="C22" s="10" t="s">
        <v>49</v>
      </c>
      <c r="D22" s="11"/>
      <c r="E22" s="10" t="s">
        <v>50</v>
      </c>
      <c r="F22" s="6"/>
      <c r="G22" s="6"/>
      <c r="H22" s="6"/>
    </row>
    <row r="23">
      <c r="A23" s="8" t="s">
        <v>51</v>
      </c>
      <c r="B23" s="9" t="s">
        <v>11</v>
      </c>
      <c r="C23" s="10" t="s">
        <v>51</v>
      </c>
      <c r="D23" s="11"/>
      <c r="E23" s="10" t="s">
        <v>52</v>
      </c>
      <c r="F23" s="6"/>
      <c r="G23" s="6"/>
      <c r="H23" s="6"/>
    </row>
    <row r="24">
      <c r="A24" s="8" t="s">
        <v>53</v>
      </c>
      <c r="B24" s="9" t="s">
        <v>8</v>
      </c>
      <c r="C24" s="10" t="s">
        <v>53</v>
      </c>
      <c r="D24" s="11"/>
      <c r="E24" s="10" t="s">
        <v>54</v>
      </c>
      <c r="F24" s="6"/>
      <c r="G24" s="6"/>
      <c r="H24" s="6"/>
    </row>
    <row r="25">
      <c r="A25" s="8" t="s">
        <v>55</v>
      </c>
      <c r="B25" s="9" t="s">
        <v>11</v>
      </c>
      <c r="C25" s="10" t="s">
        <v>55</v>
      </c>
      <c r="D25" s="11"/>
      <c r="E25" s="10" t="s">
        <v>56</v>
      </c>
      <c r="F25" s="6"/>
      <c r="G25" s="6"/>
      <c r="H25" s="6"/>
    </row>
    <row r="26">
      <c r="A26" s="8" t="s">
        <v>57</v>
      </c>
      <c r="B26" s="9" t="s">
        <v>8</v>
      </c>
      <c r="C26" s="10" t="s">
        <v>57</v>
      </c>
      <c r="D26" s="11"/>
      <c r="E26" s="10" t="s">
        <v>58</v>
      </c>
      <c r="F26" s="6"/>
      <c r="G26" s="6"/>
      <c r="H26" s="6"/>
    </row>
    <row r="27">
      <c r="A27" s="8" t="s">
        <v>59</v>
      </c>
      <c r="B27" s="9"/>
      <c r="C27" s="10" t="s">
        <v>59</v>
      </c>
      <c r="D27" s="11"/>
      <c r="E27" s="10" t="s">
        <v>60</v>
      </c>
      <c r="F27" s="6"/>
      <c r="G27" s="6"/>
      <c r="H27" s="6"/>
    </row>
    <row r="28">
      <c r="A28" s="8" t="s">
        <v>61</v>
      </c>
      <c r="B28" s="9" t="s">
        <v>8</v>
      </c>
      <c r="C28" s="10" t="s">
        <v>61</v>
      </c>
      <c r="D28" s="11"/>
      <c r="E28" s="10" t="s">
        <v>62</v>
      </c>
      <c r="F28" s="6"/>
      <c r="G28" s="6"/>
      <c r="H28" s="6"/>
    </row>
    <row r="29">
      <c r="A29" s="8" t="s">
        <v>63</v>
      </c>
      <c r="B29" s="9" t="s">
        <v>11</v>
      </c>
      <c r="C29" s="10" t="s">
        <v>63</v>
      </c>
      <c r="D29" s="11"/>
      <c r="E29" s="10" t="s">
        <v>64</v>
      </c>
      <c r="F29" s="6"/>
      <c r="G29" s="6"/>
      <c r="H29" s="6"/>
    </row>
    <row r="30">
      <c r="A30" s="8" t="s">
        <v>65</v>
      </c>
      <c r="B30" s="9" t="s">
        <v>8</v>
      </c>
      <c r="C30" s="10" t="s">
        <v>65</v>
      </c>
      <c r="D30" s="11"/>
      <c r="E30" s="10" t="s">
        <v>66</v>
      </c>
      <c r="F30" s="6"/>
      <c r="G30" s="6"/>
      <c r="H30" s="6"/>
    </row>
    <row r="31">
      <c r="A31" s="8" t="s">
        <v>67</v>
      </c>
      <c r="B31" s="9"/>
      <c r="C31" s="10" t="s">
        <v>67</v>
      </c>
      <c r="D31" s="11"/>
      <c r="E31" s="10" t="s">
        <v>68</v>
      </c>
      <c r="F31" s="6"/>
      <c r="G31" s="6"/>
      <c r="H31" s="6"/>
    </row>
    <row r="32">
      <c r="A32" s="8" t="s">
        <v>69</v>
      </c>
      <c r="B32" s="9" t="s">
        <v>8</v>
      </c>
      <c r="C32" s="10" t="s">
        <v>69</v>
      </c>
      <c r="D32" s="11"/>
      <c r="E32" s="10" t="s">
        <v>70</v>
      </c>
      <c r="F32" s="6"/>
      <c r="G32" s="6"/>
      <c r="H32" s="6"/>
    </row>
    <row r="33">
      <c r="A33" s="8" t="s">
        <v>71</v>
      </c>
      <c r="B33" s="9" t="s">
        <v>11</v>
      </c>
      <c r="C33" s="10" t="s">
        <v>71</v>
      </c>
      <c r="D33" s="11"/>
      <c r="E33" s="10" t="s">
        <v>72</v>
      </c>
      <c r="F33" s="6"/>
      <c r="G33" s="6"/>
      <c r="H33" s="6"/>
    </row>
    <row r="34">
      <c r="A34" s="8" t="s">
        <v>73</v>
      </c>
      <c r="B34" s="9" t="s">
        <v>11</v>
      </c>
      <c r="C34" s="10" t="s">
        <v>73</v>
      </c>
      <c r="D34" s="11"/>
      <c r="E34" s="10" t="s">
        <v>74</v>
      </c>
      <c r="F34" s="6"/>
      <c r="G34" s="6"/>
      <c r="H34" s="6"/>
    </row>
    <row r="35">
      <c r="A35" s="8" t="s">
        <v>75</v>
      </c>
      <c r="B35" s="9"/>
      <c r="C35" s="10" t="s">
        <v>75</v>
      </c>
      <c r="D35" s="11"/>
      <c r="E35" s="10" t="s">
        <v>76</v>
      </c>
      <c r="F35" s="6"/>
      <c r="G35" s="6"/>
      <c r="H35" s="6"/>
    </row>
    <row r="36">
      <c r="A36" s="8" t="s">
        <v>77</v>
      </c>
      <c r="B36" s="9"/>
      <c r="C36" s="10" t="s">
        <v>77</v>
      </c>
      <c r="D36" s="11"/>
      <c r="E36" s="10" t="s">
        <v>78</v>
      </c>
      <c r="F36" s="6"/>
      <c r="G36" s="6"/>
      <c r="H36" s="6"/>
    </row>
    <row r="37">
      <c r="A37" s="8" t="s">
        <v>79</v>
      </c>
      <c r="B37" s="9" t="s">
        <v>8</v>
      </c>
      <c r="C37" s="10" t="s">
        <v>79</v>
      </c>
      <c r="D37" s="11"/>
      <c r="E37" s="10" t="s">
        <v>80</v>
      </c>
      <c r="F37" s="6"/>
      <c r="G37" s="6"/>
      <c r="H37" s="6"/>
    </row>
    <row r="38">
      <c r="A38" s="8" t="s">
        <v>81</v>
      </c>
      <c r="B38" s="9"/>
      <c r="C38" s="10" t="s">
        <v>81</v>
      </c>
      <c r="D38" s="11"/>
      <c r="E38" s="10" t="s">
        <v>82</v>
      </c>
      <c r="F38" s="6"/>
      <c r="G38" s="6"/>
      <c r="H38" s="6"/>
    </row>
    <row r="39">
      <c r="A39" s="8" t="s">
        <v>83</v>
      </c>
      <c r="B39" s="9" t="s">
        <v>11</v>
      </c>
      <c r="C39" s="10" t="s">
        <v>83</v>
      </c>
      <c r="D39" s="11"/>
      <c r="E39" s="10" t="s">
        <v>84</v>
      </c>
      <c r="F39" s="6"/>
      <c r="G39" s="6"/>
      <c r="H39" s="6"/>
    </row>
    <row r="40">
      <c r="A40" s="8" t="s">
        <v>85</v>
      </c>
      <c r="B40" s="9" t="s">
        <v>8</v>
      </c>
      <c r="C40" s="10" t="s">
        <v>85</v>
      </c>
      <c r="D40" s="11"/>
      <c r="E40" s="10" t="s">
        <v>86</v>
      </c>
      <c r="F40" s="6"/>
      <c r="G40" s="6"/>
      <c r="H40" s="6"/>
    </row>
    <row r="41">
      <c r="A41" s="8" t="s">
        <v>87</v>
      </c>
      <c r="B41" s="9" t="s">
        <v>11</v>
      </c>
      <c r="C41" s="10" t="s">
        <v>87</v>
      </c>
      <c r="D41" s="11"/>
      <c r="E41" s="10" t="s">
        <v>88</v>
      </c>
      <c r="F41" s="6"/>
      <c r="G41" s="6"/>
      <c r="H41" s="6"/>
    </row>
    <row r="42">
      <c r="A42" s="8" t="s">
        <v>89</v>
      </c>
      <c r="B42" s="9"/>
      <c r="C42" s="10" t="s">
        <v>89</v>
      </c>
      <c r="D42" s="11"/>
      <c r="E42" s="10" t="s">
        <v>90</v>
      </c>
      <c r="F42" s="6"/>
      <c r="G42" s="6"/>
      <c r="H42" s="6"/>
    </row>
    <row r="43">
      <c r="A43" s="8" t="s">
        <v>91</v>
      </c>
      <c r="B43" s="9" t="s">
        <v>11</v>
      </c>
      <c r="C43" s="10" t="s">
        <v>91</v>
      </c>
      <c r="D43" s="11"/>
      <c r="E43" s="10" t="s">
        <v>92</v>
      </c>
      <c r="F43" s="6"/>
      <c r="G43" s="6"/>
      <c r="H43" s="6"/>
    </row>
    <row r="44">
      <c r="A44" s="8" t="s">
        <v>93</v>
      </c>
      <c r="B44" s="9" t="s">
        <v>11</v>
      </c>
      <c r="C44" s="10" t="s">
        <v>93</v>
      </c>
      <c r="D44" s="11"/>
      <c r="E44" s="10" t="s">
        <v>94</v>
      </c>
      <c r="F44" s="6"/>
      <c r="G44" s="6"/>
      <c r="H44" s="6"/>
    </row>
    <row r="45">
      <c r="A45" s="8" t="s">
        <v>95</v>
      </c>
      <c r="B45" s="9" t="s">
        <v>8</v>
      </c>
      <c r="C45" s="10" t="s">
        <v>95</v>
      </c>
      <c r="D45" s="11"/>
      <c r="E45" s="10" t="s">
        <v>96</v>
      </c>
      <c r="F45" s="6"/>
      <c r="G45" s="6"/>
      <c r="H45" s="6"/>
    </row>
    <row r="46">
      <c r="A46" s="8" t="s">
        <v>97</v>
      </c>
      <c r="B46" s="9"/>
      <c r="C46" s="10" t="s">
        <v>97</v>
      </c>
      <c r="D46" s="11"/>
      <c r="E46" s="10" t="s">
        <v>98</v>
      </c>
      <c r="F46" s="6"/>
      <c r="G46" s="6"/>
      <c r="H46" s="6"/>
    </row>
    <row r="47">
      <c r="A47" s="8" t="s">
        <v>99</v>
      </c>
      <c r="B47" s="9" t="s">
        <v>8</v>
      </c>
      <c r="C47" s="10" t="s">
        <v>99</v>
      </c>
      <c r="D47" s="11"/>
      <c r="E47" s="10" t="s">
        <v>100</v>
      </c>
      <c r="F47" s="6"/>
      <c r="G47" s="6"/>
      <c r="H47" s="6"/>
    </row>
    <row r="48">
      <c r="A48" s="8" t="s">
        <v>101</v>
      </c>
      <c r="B48" s="9"/>
      <c r="C48" s="10" t="s">
        <v>101</v>
      </c>
      <c r="D48" s="11"/>
      <c r="E48" s="10" t="s">
        <v>102</v>
      </c>
      <c r="F48" s="6"/>
      <c r="G48" s="6"/>
      <c r="H48" s="6"/>
    </row>
    <row r="49">
      <c r="A49" s="8" t="s">
        <v>103</v>
      </c>
      <c r="B49" s="9" t="s">
        <v>11</v>
      </c>
      <c r="C49" s="10" t="s">
        <v>103</v>
      </c>
      <c r="D49" s="11"/>
      <c r="E49" s="10" t="s">
        <v>104</v>
      </c>
      <c r="F49" s="6"/>
      <c r="G49" s="6"/>
      <c r="H49" s="6"/>
    </row>
    <row r="50">
      <c r="A50" s="8" t="s">
        <v>105</v>
      </c>
      <c r="B50" s="9" t="s">
        <v>8</v>
      </c>
      <c r="C50" s="10" t="s">
        <v>105</v>
      </c>
      <c r="D50" s="11"/>
      <c r="E50" s="10" t="s">
        <v>106</v>
      </c>
      <c r="F50" s="6"/>
      <c r="G50" s="6"/>
      <c r="H50" s="6"/>
    </row>
    <row r="51">
      <c r="A51" s="8" t="s">
        <v>107</v>
      </c>
      <c r="B51" s="9" t="s">
        <v>11</v>
      </c>
      <c r="C51" s="10" t="s">
        <v>107</v>
      </c>
      <c r="D51" s="11"/>
      <c r="E51" s="10" t="s">
        <v>108</v>
      </c>
      <c r="F51" s="6"/>
      <c r="G51" s="6"/>
      <c r="H51" s="6"/>
    </row>
    <row r="52">
      <c r="A52" s="8" t="s">
        <v>44</v>
      </c>
      <c r="B52" s="9" t="s">
        <v>8</v>
      </c>
      <c r="C52" s="10" t="s">
        <v>44</v>
      </c>
      <c r="D52" s="11"/>
      <c r="E52" s="10" t="s">
        <v>109</v>
      </c>
      <c r="F52" s="6"/>
      <c r="G52" s="6"/>
      <c r="H52" s="6"/>
    </row>
    <row r="53">
      <c r="A53" s="8" t="s">
        <v>110</v>
      </c>
      <c r="B53" s="9"/>
      <c r="C53" s="10" t="s">
        <v>110</v>
      </c>
      <c r="D53" s="11"/>
      <c r="E53" s="10" t="s">
        <v>111</v>
      </c>
      <c r="F53" s="6"/>
      <c r="G53" s="6"/>
      <c r="H53" s="6"/>
    </row>
    <row r="54">
      <c r="A54" s="8" t="s">
        <v>112</v>
      </c>
      <c r="B54" s="9"/>
      <c r="C54" s="10" t="s">
        <v>112</v>
      </c>
      <c r="D54" s="11"/>
      <c r="E54" s="10" t="s">
        <v>113</v>
      </c>
      <c r="F54" s="6"/>
      <c r="G54" s="6"/>
      <c r="H54" s="6"/>
    </row>
    <row r="55">
      <c r="A55" s="8" t="s">
        <v>114</v>
      </c>
      <c r="B55" s="9" t="s">
        <v>8</v>
      </c>
      <c r="C55" s="10" t="s">
        <v>114</v>
      </c>
      <c r="D55" s="11"/>
      <c r="E55" s="10" t="s">
        <v>115</v>
      </c>
      <c r="F55" s="6"/>
      <c r="G55" s="6"/>
      <c r="H55" s="6"/>
    </row>
    <row r="56">
      <c r="A56" s="8" t="s">
        <v>116</v>
      </c>
      <c r="B56" s="9" t="s">
        <v>11</v>
      </c>
      <c r="C56" s="10" t="s">
        <v>116</v>
      </c>
      <c r="D56" s="11"/>
      <c r="E56" s="10" t="s">
        <v>117</v>
      </c>
      <c r="F56" s="6"/>
      <c r="G56" s="6"/>
      <c r="H56" s="6"/>
    </row>
    <row r="57">
      <c r="A57" s="8" t="s">
        <v>118</v>
      </c>
      <c r="B57" s="9" t="s">
        <v>8</v>
      </c>
      <c r="C57" s="10" t="s">
        <v>118</v>
      </c>
      <c r="D57" s="11"/>
      <c r="E57" s="10" t="s">
        <v>119</v>
      </c>
      <c r="F57" s="6"/>
      <c r="G57" s="6"/>
      <c r="H57" s="6"/>
    </row>
    <row r="58">
      <c r="A58" s="8" t="s">
        <v>25</v>
      </c>
      <c r="B58" s="9" t="s">
        <v>11</v>
      </c>
      <c r="C58" s="10" t="s">
        <v>25</v>
      </c>
      <c r="D58" s="11"/>
      <c r="E58" s="10" t="s">
        <v>86</v>
      </c>
      <c r="F58" s="6"/>
      <c r="G58" s="6"/>
      <c r="H58" s="6"/>
    </row>
    <row r="59">
      <c r="A59" s="8" t="s">
        <v>120</v>
      </c>
      <c r="B59" s="9" t="s">
        <v>8</v>
      </c>
      <c r="C59" s="10" t="s">
        <v>120</v>
      </c>
      <c r="D59" s="11"/>
      <c r="E59" s="10" t="s">
        <v>121</v>
      </c>
      <c r="F59" s="6"/>
      <c r="G59" s="6"/>
      <c r="H59" s="6"/>
    </row>
    <row r="60">
      <c r="A60" s="8" t="s">
        <v>122</v>
      </c>
      <c r="B60" s="9"/>
      <c r="C60" s="10" t="s">
        <v>122</v>
      </c>
      <c r="D60" s="11"/>
      <c r="E60" s="10" t="s">
        <v>123</v>
      </c>
      <c r="F60" s="6"/>
      <c r="G60" s="6"/>
      <c r="H60" s="6"/>
    </row>
    <row r="61">
      <c r="A61" s="8" t="s">
        <v>124</v>
      </c>
      <c r="B61" s="9" t="s">
        <v>11</v>
      </c>
      <c r="C61" s="10" t="s">
        <v>124</v>
      </c>
      <c r="D61" s="11"/>
      <c r="E61" s="10" t="s">
        <v>125</v>
      </c>
      <c r="F61" s="6"/>
      <c r="G61" s="6"/>
      <c r="H61" s="6"/>
    </row>
    <row r="62">
      <c r="A62" s="8" t="s">
        <v>126</v>
      </c>
      <c r="B62" s="9"/>
      <c r="C62" s="10" t="s">
        <v>126</v>
      </c>
      <c r="D62" s="11"/>
      <c r="E62" s="10" t="s">
        <v>127</v>
      </c>
      <c r="F62" s="6"/>
      <c r="G62" s="6"/>
      <c r="H62" s="6"/>
    </row>
    <row r="63">
      <c r="A63" s="8" t="s">
        <v>128</v>
      </c>
      <c r="B63" s="9" t="s">
        <v>8</v>
      </c>
      <c r="C63" s="10" t="s">
        <v>128</v>
      </c>
      <c r="D63" s="11"/>
      <c r="E63" s="10" t="s">
        <v>129</v>
      </c>
      <c r="F63" s="6"/>
      <c r="G63" s="6"/>
      <c r="H63" s="6"/>
    </row>
    <row r="64">
      <c r="A64" s="8" t="s">
        <v>130</v>
      </c>
      <c r="B64" s="9"/>
      <c r="C64" s="10" t="s">
        <v>130</v>
      </c>
      <c r="D64" s="11"/>
      <c r="E64" s="10" t="s">
        <v>131</v>
      </c>
      <c r="F64" s="6"/>
      <c r="G64" s="6"/>
      <c r="H64" s="6"/>
    </row>
    <row r="65">
      <c r="A65" s="8" t="s">
        <v>132</v>
      </c>
      <c r="B65" s="9" t="s">
        <v>8</v>
      </c>
      <c r="C65" s="10" t="s">
        <v>132</v>
      </c>
      <c r="D65" s="11"/>
      <c r="E65" s="10" t="s">
        <v>133</v>
      </c>
      <c r="F65" s="6"/>
      <c r="G65" s="6"/>
      <c r="H65" s="6"/>
    </row>
    <row r="66">
      <c r="A66" s="8" t="s">
        <v>134</v>
      </c>
      <c r="B66" s="9"/>
      <c r="C66" s="10" t="s">
        <v>134</v>
      </c>
      <c r="D66" s="11"/>
      <c r="E66" s="10" t="s">
        <v>135</v>
      </c>
      <c r="F66" s="6"/>
      <c r="G66" s="6"/>
      <c r="H66" s="6"/>
    </row>
    <row r="67">
      <c r="A67" s="8" t="s">
        <v>136</v>
      </c>
      <c r="B67" s="9" t="s">
        <v>11</v>
      </c>
      <c r="C67" s="10" t="s">
        <v>136</v>
      </c>
      <c r="D67" s="11"/>
      <c r="E67" s="10" t="s">
        <v>137</v>
      </c>
      <c r="F67" s="6"/>
      <c r="G67" s="6"/>
      <c r="H67" s="6"/>
    </row>
    <row r="68">
      <c r="A68" s="8" t="s">
        <v>138</v>
      </c>
      <c r="B68" s="9"/>
      <c r="C68" s="10" t="s">
        <v>138</v>
      </c>
      <c r="D68" s="11"/>
      <c r="E68" s="10" t="s">
        <v>139</v>
      </c>
      <c r="F68" s="6"/>
      <c r="G68" s="6"/>
      <c r="H68" s="6"/>
    </row>
    <row r="69">
      <c r="A69" s="8" t="s">
        <v>140</v>
      </c>
      <c r="B69" s="9" t="s">
        <v>8</v>
      </c>
      <c r="C69" s="10" t="s">
        <v>140</v>
      </c>
      <c r="D69" s="11"/>
      <c r="E69" s="10" t="s">
        <v>141</v>
      </c>
      <c r="F69" s="6"/>
      <c r="G69" s="6"/>
      <c r="H69" s="6"/>
    </row>
    <row r="70">
      <c r="A70" s="8" t="s">
        <v>142</v>
      </c>
      <c r="B70" s="9" t="s">
        <v>8</v>
      </c>
      <c r="C70" s="10" t="s">
        <v>142</v>
      </c>
      <c r="D70" s="11"/>
      <c r="E70" s="10" t="s">
        <v>143</v>
      </c>
      <c r="F70" s="6"/>
      <c r="G70" s="6"/>
      <c r="H70" s="6"/>
    </row>
    <row r="71">
      <c r="A71" s="8" t="s">
        <v>144</v>
      </c>
      <c r="B71" s="9" t="s">
        <v>11</v>
      </c>
      <c r="C71" s="10" t="s">
        <v>144</v>
      </c>
      <c r="D71" s="11"/>
      <c r="E71" s="10" t="s">
        <v>145</v>
      </c>
      <c r="F71" s="6"/>
      <c r="G71" s="6"/>
      <c r="H71" s="6"/>
    </row>
    <row r="72">
      <c r="A72" s="8" t="s">
        <v>146</v>
      </c>
      <c r="B72" s="9"/>
      <c r="C72" s="10" t="s">
        <v>146</v>
      </c>
      <c r="D72" s="11"/>
      <c r="E72" s="10" t="s">
        <v>147</v>
      </c>
      <c r="F72" s="6"/>
      <c r="G72" s="6"/>
      <c r="H72" s="6"/>
    </row>
    <row r="73">
      <c r="A73" s="8" t="s">
        <v>148</v>
      </c>
      <c r="B73" s="9" t="s">
        <v>8</v>
      </c>
      <c r="C73" s="10" t="s">
        <v>148</v>
      </c>
      <c r="D73" s="11"/>
      <c r="E73" s="10" t="s">
        <v>149</v>
      </c>
      <c r="F73" s="6"/>
      <c r="G73" s="6"/>
      <c r="H73" s="6"/>
    </row>
    <row r="74">
      <c r="A74" s="8" t="s">
        <v>150</v>
      </c>
      <c r="B74" s="9"/>
      <c r="C74" s="10" t="s">
        <v>150</v>
      </c>
      <c r="D74" s="11"/>
      <c r="E74" s="10" t="s">
        <v>151</v>
      </c>
      <c r="F74" s="6"/>
      <c r="G74" s="6"/>
      <c r="H74" s="6"/>
    </row>
    <row r="75">
      <c r="A75" s="8" t="s">
        <v>152</v>
      </c>
      <c r="B75" s="9" t="s">
        <v>11</v>
      </c>
      <c r="C75" s="10" t="s">
        <v>152</v>
      </c>
      <c r="D75" s="11"/>
      <c r="E75" s="10" t="s">
        <v>153</v>
      </c>
      <c r="F75" s="6"/>
      <c r="G75" s="6"/>
      <c r="H75" s="6"/>
    </row>
    <row r="76">
      <c r="A76" s="8" t="s">
        <v>154</v>
      </c>
      <c r="B76" s="9"/>
      <c r="C76" s="10" t="s">
        <v>154</v>
      </c>
      <c r="D76" s="11"/>
      <c r="E76" s="10" t="s">
        <v>155</v>
      </c>
      <c r="F76" s="6"/>
      <c r="G76" s="6"/>
      <c r="H76" s="6"/>
    </row>
    <row r="77">
      <c r="A77" s="8" t="s">
        <v>156</v>
      </c>
      <c r="B77" s="9"/>
      <c r="C77" s="10" t="s">
        <v>156</v>
      </c>
      <c r="D77" s="11"/>
      <c r="E77" s="10" t="s">
        <v>157</v>
      </c>
      <c r="F77" s="6"/>
      <c r="G77" s="6"/>
      <c r="H77" s="6"/>
    </row>
    <row r="78">
      <c r="A78" s="8" t="s">
        <v>158</v>
      </c>
      <c r="B78" s="9" t="s">
        <v>8</v>
      </c>
      <c r="C78" s="10" t="s">
        <v>158</v>
      </c>
      <c r="D78" s="11"/>
      <c r="E78" s="10" t="s">
        <v>159</v>
      </c>
      <c r="F78" s="6"/>
      <c r="G78" s="6"/>
      <c r="H78" s="6"/>
    </row>
    <row r="79">
      <c r="A79" s="8" t="s">
        <v>160</v>
      </c>
      <c r="B79" s="9"/>
      <c r="C79" s="10" t="s">
        <v>160</v>
      </c>
      <c r="D79" s="11"/>
      <c r="E79" s="10" t="s">
        <v>161</v>
      </c>
      <c r="F79" s="6"/>
      <c r="G79" s="6"/>
      <c r="H79" s="6"/>
    </row>
    <row r="80">
      <c r="A80" s="8" t="s">
        <v>162</v>
      </c>
      <c r="B80" s="9" t="s">
        <v>8</v>
      </c>
      <c r="C80" s="10" t="s">
        <v>162</v>
      </c>
      <c r="D80" s="11"/>
      <c r="E80" s="10" t="s">
        <v>163</v>
      </c>
      <c r="F80" s="6"/>
      <c r="G80" s="6"/>
      <c r="H80" s="6"/>
    </row>
    <row r="81">
      <c r="A81" s="8" t="s">
        <v>164</v>
      </c>
      <c r="B81" s="9"/>
      <c r="C81" s="10" t="s">
        <v>165</v>
      </c>
      <c r="D81" s="11"/>
      <c r="E81" s="10" t="s">
        <v>166</v>
      </c>
      <c r="F81" s="6"/>
      <c r="G81" s="6"/>
      <c r="H81" s="6"/>
    </row>
    <row r="82">
      <c r="A82" s="8" t="s">
        <v>167</v>
      </c>
      <c r="B82" s="9"/>
      <c r="C82" s="10" t="s">
        <v>167</v>
      </c>
      <c r="D82" s="11"/>
      <c r="E82" s="10" t="s">
        <v>168</v>
      </c>
      <c r="F82" s="6"/>
      <c r="G82" s="6"/>
      <c r="H82" s="6"/>
    </row>
  </sheetData>
  <conditionalFormatting sqref="A3:A82">
    <cfRule type="expression" dxfId="0" priority="1">
      <formula>REGEXMATCH(A3,"[\\\[]")</formula>
    </cfRule>
  </conditionalFormatting>
  <conditionalFormatting sqref="E3:E82">
    <cfRule type="expression" dxfId="1" priority="2">
      <formula>REGEXMATCH(D3,"[̣̀́̉̃​]")</formula>
    </cfRule>
  </conditionalFormatting>
  <conditionalFormatting sqref="F3:F82">
    <cfRule type="expression" dxfId="1" priority="3">
      <formula>REGEXMATCH(F3,"[̣̀́̉̃​]")</formula>
    </cfRule>
  </conditionalFormatting>
  <conditionalFormatting sqref="G3:G8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