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<sst xmlns="http://schemas.openxmlformats.org/spreadsheetml/2006/main" count="856" uniqueCount="484">
  <si>
    <t>raw</t>
  </si>
  <si>
    <t>name</t>
  </si>
  <si>
    <t>org</t>
  </si>
  <si>
    <t>mtl</t>
  </si>
  <si>
    <t>trans</t>
  </si>
  <si>
    <t>edit</t>
  </si>
  <si>
    <t>merge</t>
  </si>
  <si>
    <t>次の日の放課後。</t>
  </si>
  <si>
    <t>Chiều hôm sau, vào lúc tan học</t>
  </si>
  <si>
    <t>この日も俺は千和のお店で働く。</t>
  </si>
  <si>
    <t>tôi lại đến làm việc tại quán nhà Chiwa.</t>
  </si>
  <si>
    <t>大雅ー、早く。早くご注文をー</t>
  </si>
  <si>
    <t>姫織</t>
  </si>
  <si>
    <t>Taiga, mau lại đây tụi mình gọi món!</t>
  </si>
  <si>
    <t>え、ええー、すごい。また何か注文するの？　ひよちゃん、そんなに間食しちゃって……太っても知らないよ？</t>
  </si>
  <si>
    <t>ハル</t>
  </si>
  <si>
    <t>Ể, ể, ể, thật á? Cậu lại muốn gọi thêm món nữa sao? Hiyo-chan, ăn nhiều như vậy... coi chừng tăng cân đấy nhé?</t>
  </si>
  <si>
    <t>ひよちゃんの食べたものの栄養はお腹の中の怪獣に全部持って行かれるからな。太らないんだよ。食べても食べても</t>
  </si>
  <si>
    <t>智仁</t>
  </si>
  <si>
    <t>Dinh dưỡng mà Hiyo-chan ăn đều bị con quái vật trong bụng hấp thụ sạch nên cậu ta sẽ không béo lên đâu. Dù có ăn tới cỡ nào đi nữa ấy.</t>
  </si>
  <si>
    <t>そんな[ひどい|不公平な]話が……</t>
  </si>
  <si>
    <t>そんな不公平な話が……</t>
  </si>
  <si>
    <t>Bất công quá...</t>
  </si>
  <si>
    <t>ハルはすごい顔をして姫織のお腹を見た。</t>
  </si>
  <si>
    <t>Haru nhìn bụng Hiori với vẻ mặt thích thú.</t>
  </si>
  <si>
    <t>……私も飼いたい。怪獣。怖いものでもいいから。暴れん坊なのでも、いいから</t>
  </si>
  <si>
    <t>Mình cũng muốn nuôi một con quái vật. Dù nó có đáng sợ hay ngang ngược cũng được.</t>
  </si>
  <si>
    <t>昨日に引き続き今日もみんな揃ってる。</t>
  </si>
  <si>
    <t xml:space="preserve">Hôm nay cả hội lại có mặt đông đủ giống như hôm qua. </t>
  </si>
  <si>
    <t>暇なのかな。</t>
  </si>
  <si>
    <t>Chắc mọi người rảnh rỗi lắm.</t>
  </si>
  <si>
    <t>暇なのかな</t>
  </si>
  <si>
    <t>大雅</t>
  </si>
  <si>
    <t>Mấy người rảnh ghê ta.</t>
  </si>
  <si>
    <t>つい本音がぽろりと。</t>
  </si>
  <si>
    <t>Tôi vô tình để lộ suy nghĩ.</t>
  </si>
  <si>
    <t>む。暇とは失敬だな</t>
  </si>
  <si>
    <t>Hừm, cậu nói tớ rảnh là một sự xúc phạm đấy.</t>
  </si>
  <si>
    <t>あ、ああ。これは失礼した</t>
  </si>
  <si>
    <t>Vậy sao? Vậy thì tôi xin lỗi vì đã hiểu lầm.</t>
  </si>
  <si>
    <t>伝票を持ってテーブルの側に立ち、言う。</t>
  </si>
  <si>
    <t>Tôi cầm giấy ghi trên tay, đứng cạnh bàn và nói.</t>
  </si>
  <si>
    <t>つい、本音が</t>
  </si>
  <si>
    <t>Tôi lỡ nói ra thôi.</t>
  </si>
  <si>
    <t>ええ～、それ、全然悪いって思われてない感じがしちゃうよね</t>
  </si>
  <si>
    <t>Hừm... dường như cậu chẳng cảm thấy có lỗi gì cả ha?</t>
  </si>
  <si>
    <t>ハルが苦笑いでそう言った。</t>
  </si>
  <si>
    <t>Haru cười trừ nói.</t>
  </si>
  <si>
    <t>まあ、暇であるかどうかはわからないが、時間を持て余してはいるだろう。</t>
  </si>
  <si>
    <t>Thực ra tôi cũng không biết cậu ta có đang rảnh hay không, nhưng chắc chắn cậu ta là đứa rảnh nhất trong đám.</t>
  </si>
  <si>
    <t>ついこの間まで、放課後はみんなとだらだら過ごしていたのだ。それが今は喫茶店でアルバイトである――俺と、千和だけが。</t>
  </si>
  <si>
    <t>Mới ngày nào sau giờ học, tôi còn la cà với mọi người. Vậy mà bây giờ lại đi làm thêm ở quán cà phê, chỉ có tôi và Chiwa làm.</t>
  </si>
  <si>
    <t>みんなにしてみれば、急にぽっかりと時間が空いてしまったような感じだろうか。</t>
  </si>
  <si>
    <t>Chắc mọi người cảm thấy hụt hẫng khi bỗng dưng thiếu vắng tôi.</t>
  </si>
  <si>
    <t>なんだか悪いなと急に思えてしまった。</t>
  </si>
  <si>
    <t>Bất giác, tôi cảm thấy có lỗi.</t>
  </si>
  <si>
    <t>昨日に引き続き一品だけ何か奢ろう。だからちょっと静かにしておいてもらえれば――……</t>
  </si>
  <si>
    <t>Tôi sẽ đãi mọi người món gì đó như hôm qua. Nên là đừng nhắc nữa giùm tôi nha...</t>
  </si>
  <si>
    <t>若干の罪悪感からそのようなことを口走ってしまった。すぐに後悔する。</t>
  </si>
  <si>
    <t>Một chút cảm giác tội lỗi khiến tôi buột miệng nói ra những lời đó. Ngay lập tức, tôi hối hận.</t>
  </si>
  <si>
    <t>私、パフェ大盛り！</t>
  </si>
  <si>
    <t>Cho mình một phần parfait cỡ lớn!</t>
  </si>
  <si>
    <t>姫織がピシッと手を挙げる。</t>
  </si>
  <si>
    <t>Hiori giơ tay lên một cách dứt khoát.</t>
  </si>
  <si>
    <t>だったら俺もパフェだ。抹茶パフェ。クリーム一杯。大盛りで</t>
  </si>
  <si>
    <t>Vậy thì tớ cũng gọi món parfait. Parfait trà xanh, nhiều kem, cỡ lớn.</t>
  </si>
  <si>
    <t>智仁も手を挙げる。</t>
  </si>
  <si>
    <t>Tomohito cũng giơ tay.</t>
  </si>
  <si>
    <t>……おい。君たち。誰が大盛りを許可した。しかも智仁。お前のは一番高いパフェじゃないか</t>
  </si>
  <si>
    <t>...Này mấy người kia. Ai cho phép gọi phần lớn đó hả? Hơn nữa, phần của Tomohito là loại đắt nhất đấy à?</t>
  </si>
  <si>
    <t>え、ええっと。だったら私は……私は、太らない[甘いもの|お菓子]を……ひとつ</t>
  </si>
  <si>
    <t>え、ええっと。だったら私は……私は、太らないお菓子を……ひとつ</t>
  </si>
  <si>
    <t>Ư, ưm... Vậy thì mình... sẽ gọi món ngọt ít béo...</t>
  </si>
  <si>
    <t>そんな都合の良い甘いものはないよハル。食べれば太る。世の常だ。パフェは甘くともこの世は甘くないんだよ。だが、怪獣は別だ。例外だ</t>
  </si>
  <si>
    <t>Làm gì có loại đồ ngọt nào vừa ngon vừa không béo đâu, Haru. Ăn vào là béo, lẽ thường tình thôi mà. Parfait có thể ngọt ngào nhưng đời ta thì không. Quái vật thì lại là ngoại lệ.</t>
  </si>
  <si>
    <t>え、ええ～……？</t>
  </si>
  <si>
    <t>Ể, ể...?</t>
  </si>
  <si>
    <t>……みんなにはさ、悪いなと思ってるんだ</t>
  </si>
  <si>
    <t>...Tôi cảm thấy có lỗi với mọi người.</t>
  </si>
  <si>
    <t>え？　急にどうしたんだよ</t>
  </si>
  <si>
    <t>Hể? Tự dưng cậu xin lỗi thế?</t>
  </si>
  <si>
    <t>……ごめん。何の相談もなくバイトはじめて。いつも放課後は一緒に遊んでたのに</t>
  </si>
  <si>
    <t>...Xin lỗi. Tôi đi làm thêm mà không bàn bạc với mọi người. Bình thường chúng ta luôn chơi cùng nhau sau giờ học mà...</t>
  </si>
  <si>
    <t>みんなが顔を見合わせていた。</t>
  </si>
  <si>
    <t>Mọi người nhìn nhau.</t>
  </si>
  <si>
    <t>だからさ、一品程度は何か奢らせてもらおうと考えたんだけど……</t>
  </si>
  <si>
    <t>Vì vậy, tôi đã nghĩ là sẽ đãi mọi người một món gì đó...</t>
  </si>
  <si>
    <t>俺は、目を細めた。</t>
  </si>
  <si>
    <t>Tôi nheo mắt lại.</t>
  </si>
  <si>
    <t>こんな遠慮心のかけらも持ち合わせていない幼馴染みだとは思わなかった。大盛りの追加料金だけは支払えよ。そこまでの面倒は、見ない</t>
  </si>
  <si>
    <t>Đã thế lại gặp hội bạn thuở nhỏ không có chút xíu ý tứ nào như thế này. Tôi chỉ có thể bao với túi tiền hiện tại, muốn thì phụ tôi trả thêm đi.</t>
  </si>
  <si>
    <t>ええええええ～……っ</t>
  </si>
  <si>
    <t>Ể...</t>
  </si>
  <si>
    <t>気にしないでいいよ。大雅くん</t>
  </si>
  <si>
    <t>Taiga-kun đừng có lo.</t>
  </si>
  <si>
    <t>ハルが言う。</t>
  </si>
  <si>
    <t>Haru nói.</t>
  </si>
  <si>
    <t>ほら、聞いたかふたりとも。ハルはちゃんと遠慮ってものをわかってくれてるじゃなにか。大盛りの追加料金くらい払えって</t>
  </si>
  <si>
    <t>Này, hai người nghe thấy chưa? Haru nói là sẽ trả thêm tiền phần lớn đó, coi người ta biết ý tứ chưa kìa.</t>
  </si>
  <si>
    <t>ハルを見習えよと俺は言うけれど、『違うよ。そうじゃないよ』とハルは言った。違うの？</t>
  </si>
  <si>
    <t>Tôi bảo hai người họ hãy học tập Haru, nhưng Haru lại nói "Không phải đâu. Ý mình không phải như vậy đâu."... rồi là sao nữa?</t>
  </si>
  <si>
    <t>私たちは……私たちの“やるべきこと”を見つけちゃったから。だから気にしなくてもいいよって言いたかったの</t>
  </si>
  <si>
    <t>Vì chúng mình... đã tìm ra "điều cần phải làm" rồi. Nên là cậu không cần bận tâm đâu, ý mình thế á.</t>
  </si>
  <si>
    <t>え？　そうなの？</t>
  </si>
  <si>
    <t>Ể? Vậy hả??</t>
  </si>
  <si>
    <t>それはなんだろうと問いかけるも、ハルは『えへへ』と笑いながら秘密だと言う。</t>
  </si>
  <si>
    <t>Tôi hỏi đó là gì, nhưng Haru chỉ cười và nói đó là bí mật.</t>
  </si>
  <si>
    <t>今はまだ、ちょっと……大雅くんには教えてあげられない。かもしれない</t>
  </si>
  <si>
    <t>Bây giờ thì... có lẽ... vẫn chưa thể nói cho Taiga-kun biết được.</t>
  </si>
  <si>
    <t>俺にだけ……？　むう。つれないじゃないか</t>
  </si>
  <si>
    <t>Chỉ với tôi thôi sao? Hừm, sao lại lạnh lùng thế.</t>
  </si>
  <si>
    <t>そんなことないもん。つれつれなくない</t>
  </si>
  <si>
    <t>Tụi này nạnh nùng chỗ nào hở?</t>
  </si>
  <si>
    <t>え？　つれつれ……？</t>
  </si>
  <si>
    <t>Ể? Nạnh nùng...?</t>
  </si>
  <si>
    <t>……いいの。気にしないで。噛んだだけ</t>
  </si>
  <si>
    <t>...À, lỡ vấp miệng. Đừng bận tâm.</t>
  </si>
  <si>
    <t>ちょっと恥ずかしそうにする姫織。</t>
  </si>
  <si>
    <t>Hiori có vẻ hơi xấu hổ.</t>
  </si>
  <si>
    <t>とにかく……大雅が私たちをほっぽって、千和のお店で働こうって決めちゃったんだもん。ハルちゃんやともちゃんはどうか知らないけど、私はおこだよ。ぷんぷんなんだよ</t>
  </si>
  <si>
    <t>Nói gì nói... chứ tại Taiga bỏ rơi tụi này để đi làm ở quán nhà Chiwa đó. Không biết Haru-chan và Tomo-chan thế nào, nhưng mình giận lắm. Giận tím người luôn.</t>
  </si>
  <si>
    <t>ぷりぷりとしながら『暇なの』『構って』『奢って』『今度』『いっぱい』『甘やかして』と姫織が言う。</t>
  </si>
  <si>
    <t>Hiori bĩu môi nói: "Rảnh quá rồi nè", "Quan tâm mình cái coi", "Lần tới", "Bao mình ăn", "Nhiều vào", "Chiều mình nhiều vô".</t>
  </si>
  <si>
    <t>だからね、大雅。大雅がお仕事がんばってる間に、私たちは私たちで色々がんばるんだよ。そう決めたの</t>
  </si>
  <si>
    <t>Thế nên Taiga à. Trong khi cậu đang cố làm việc, chúng mình cũng sẽ cố gắng làm nhiều việc khác.</t>
  </si>
  <si>
    <t>うう……、まあ、うん。みんなに相談もなしに決めてしまったこと……それを言われてしまうとぐう音のも出ないのが実際だなあ</t>
  </si>
  <si>
    <t>Ư... ừm. Tôi đã tự ý quyết định mà không bàn bạc với mọi người... Mấy cậu nói vậy cũng không oan lắm...</t>
  </si>
  <si>
    <t>ここで働こうと決めたのにはわけがあるんだよ。</t>
  </si>
  <si>
    <t xml:space="preserve">Tôi có lí do để làm việc ở đây. </t>
  </si>
  <si>
    <t>そういうふうには言えるはずもなく……。</t>
  </si>
  <si>
    <t>Nhưng tôi không thể nói ra như vậy được...</t>
  </si>
  <si>
    <t>…………</t>
  </si>
  <si>
    <t>...</t>
  </si>
  <si>
    <t>……まあ、今は、それはそれとして。</t>
  </si>
  <si>
    <t xml:space="preserve">...Ừm, bây giờ thì tạm gác chuyện đó sang một bên. </t>
  </si>
  <si>
    <t>本当はもっと気になることがあるのだ。</t>
  </si>
  <si>
    <t xml:space="preserve">Thực ra có một chuyện khác khiến tôi bận tâm hơn. </t>
  </si>
  <si>
    <t>その“気になること”を誤魔化すみたいに、ぐるぐると、奢るだの奢らないだのと話していたけれど――……限界だ。</t>
  </si>
  <si>
    <t>Tôi đã cố lảng tránh bằng cách nói về chuyện bao ăn, nhưng... tôi chịu hết nổi rồi.</t>
  </si>
  <si>
    <t>やっぱり気になる。気になってしまう。</t>
  </si>
  <si>
    <t>Tôi vẫn cứ bận tâm mãi thôi.</t>
  </si>
  <si>
    <t>どうしたの、大雅くん</t>
  </si>
  <si>
    <t>Taiga-kun, cậu sao vậy?</t>
  </si>
  <si>
    <t>みんなから視線を外し、つい沈黙してしまっていた俺に、ハルが言った。</t>
  </si>
  <si>
    <t>Tôi né tránh ánh mắt của mọi người và im lặng, lúc đó Haru lên tiếng.</t>
  </si>
  <si>
    <t>あ、ああ……</t>
  </si>
  <si>
    <t>A, à...</t>
  </si>
  <si>
    <t>俺は、みんなから視線を外したまま、</t>
  </si>
  <si>
    <t>Tôi vẫn tiếp tục né tránh ánh mắt của mọi người.</t>
  </si>
  <si>
    <t>……なあ、ハル。話は変わるようだけど……ひとつだ。ひとつだけ、聞きたいことが</t>
  </si>
  <si>
    <t>...Này, Haru. Ta đổi chủ đề một chút nhé... Có một chuyện. Chỉ một chuyện thôi, tôi muốn hỏi ấy.</t>
  </si>
  <si>
    <t>別のテーブルのほうを見ながら、言った。</t>
  </si>
  <si>
    <t>Vừa nhìn sang bàn khác, tôi vừa nói.</t>
  </si>
  <si>
    <t>実はさっきから……、いや、仕事を始める前からずっと、すごい、すっごい、気にかかってることがあるんだけど</t>
  </si>
  <si>
    <t>Thực ra là từ nãy đến giờ... À không, từ trước khi bắt đầu làm việc ở đây, có một chuyện tôi rất, rất là bận tâm.</t>
  </si>
  <si>
    <t>うん？　なに？</t>
  </si>
  <si>
    <t>Ừm? Là gì vậy?</t>
  </si>
  <si>
    <t>ああ……</t>
  </si>
  <si>
    <t>À thì...</t>
  </si>
  <si>
    <t>[・|何][・|だ][・|か][・|見][・|て][・|は][・|い][・|け][・|な][・|い][・|の][・|か][・|な][・|と][・|思][・|い]、見ないふりをしていたけれど、</t>
  </si>
  <si>
    <t>何だか見てはいけないのかなと思い、見ないふりをしていたけれど、</t>
  </si>
  <si>
    <t>*Tôi cứ vờ là mình cố không nhìn họ*, nhưng...</t>
  </si>
  <si>
    <t>……聞いちゃいけないことなのかなって、思って。あえて何も言わなかったんだけれど</t>
  </si>
  <si>
    <t>...Tôi nghĩ là không nên hỏi nên đã cố tình không nói gì.</t>
  </si>
  <si>
    <t>うんうん、だから、何？</t>
  </si>
  <si>
    <t>Ừm ừm. Nên mình mới hỏi đó?</t>
  </si>
  <si>
    <t>この店はいつから……</t>
  </si>
  <si>
    <t>Quán này từ khi nào...?</t>
  </si>
  <si>
    <t>振り返り……改めて、見る。</t>
  </si>
  <si>
    <t xml:space="preserve">Tôi quay lại... và một lần nữa nhìn kĩ. </t>
  </si>
  <si>
    <t>その光景に人差し指を向け、</t>
  </si>
  <si>
    <t>Sau đó tôi chỉ tay vào cảnh tượng đó và nói.</t>
  </si>
  <si>
    <t>……いつから、あんな、格好……猫耳喫茶に、なってしまったんだろう</t>
  </si>
  <si>
    <t>...Từ khi nào mà nó lại trở thành... một quán cà phê hầu gái với tai mèo thế này?</t>
  </si>
  <si>
    <t>……千和。</t>
  </si>
  <si>
    <t xml:space="preserve">Chiwa. </t>
  </si>
  <si>
    <t>いつもの制服。</t>
  </si>
  <si>
    <t xml:space="preserve">Trong bộ đồng phục quen thuộc. </t>
  </si>
  <si>
    <t>いつもの笑顔。</t>
  </si>
  <si>
    <t xml:space="preserve">Nụ cười thường ngày. </t>
  </si>
  <si>
    <t>いや、いつもより若干堅い笑顔を浮かべ……、</t>
  </si>
  <si>
    <t>Không, nụ cười có phần cứng nhắc hơn thường lệ...</t>
  </si>
  <si>
    <t>い、いらっしゃいませ～……。喫茶ブルームーンへ、よ、ようこ、そー……</t>
  </si>
  <si>
    <t>千和</t>
  </si>
  <si>
    <t>X-Xin chào quý khách! C-Chào mừng quý khách đến với quán cà phê Blue Moon...</t>
  </si>
  <si>
    <t>にっこり。</t>
  </si>
  <si>
    <t>Chiwa bẻn lẽn cười.</t>
  </si>
  <si>
    <t>なんだか決め顔っぽい表情をした。</t>
  </si>
  <si>
    <t>Vẻ mặt có chút gì đó như thể đang quyết tâm.</t>
  </si>
  <si>
    <t>俺はぽかんとしてしまう。</t>
  </si>
  <si>
    <t xml:space="preserve">Tôi sững sờ. </t>
  </si>
  <si>
    <t>そんな俺の視線に気づいたのだろう千和――</t>
  </si>
  <si>
    <t>Có lẽ Chiwa đã nhận ra ánh nhìn ngơ ngác của tôi...</t>
  </si>
  <si>
    <t>ひうっ</t>
  </si>
  <si>
    <t>Hi!</t>
  </si>
  <si>
    <t>涙目である。</t>
  </si>
  <si>
    <t xml:space="preserve">Đôi mắt Chiwa ngấn lệ. </t>
  </si>
  <si>
    <t>真っ青だ――“私、何か間違えたのかな”というように。</t>
  </si>
  <si>
    <t xml:space="preserve">Mặt em tái mét, như thể đang hỏi "Em có làm gì sai không?". </t>
  </si>
  <si>
    <t>いや。いやいや。色々と思うことはあるけれど、</t>
  </si>
  <si>
    <t>Không. Không đâu. Dù tôi có nhiều điều muốn nói.</t>
  </si>
  <si>
    <t>……なぜ、あんな。猫耳なんて</t>
  </si>
  <si>
    <t>Tại sao em lại đeo tai mèo cơ chứ?</t>
  </si>
  <si>
    <t>俺だけではない。</t>
  </si>
  <si>
    <t xml:space="preserve">Không chỉ mình tôi. </t>
  </si>
  <si>
    <t>お客さんの殆どが千和のことを注目していた。ざわついてもいる。千和ちゃんいったいどうした。常連のおじさんがぽつりとこぼす。</t>
  </si>
  <si>
    <t xml:space="preserve">Hầu hết khách hàng đều đang chú ý đến Chiwa. Họ cũng đang xôn xao. "Chiwa-chan bị làm sao vậy?" Một vị khách quen lẩm bẩm. </t>
  </si>
  <si>
    <t>そんな中、ハルが言う。わかっていないなあというように首を振りながら、</t>
  </si>
  <si>
    <t>Giữa lúc đó, Haru lên tiếng, vừa lắc đầu như thể không hiểu chuyện gì đang xảy ra.</t>
  </si>
  <si>
    <t>違うよ大雅くん</t>
  </si>
  <si>
    <t>Cậu đừng nhìn lầm nha Taiga-kun.</t>
  </si>
  <si>
    <t>……違うとは？</t>
  </si>
  <si>
    <t>...Nhìn lầm gì cơ?</t>
  </si>
  <si>
    <t>あれはね、猫耳じゃないの。なんと犬耳なんだよ</t>
  </si>
  <si>
    <t>Cái đó không phải tai mèo đâu. Thật ra đó là tai chó đấy.</t>
  </si>
  <si>
    <t>そんなのどうでもいーわ。</t>
  </si>
  <si>
    <t xml:space="preserve">"Thế thì có gì khác biệt chứ?" </t>
  </si>
  <si>
    <t>そう軽い突っ込みを入れようかと思ったが、</t>
  </si>
  <si>
    <t>Tôi định buông một câu châm chọc nhẹ nhàng như vậy, nhưng.</t>
  </si>
  <si>
    <t>いや。</t>
  </si>
  <si>
    <t xml:space="preserve">Không. </t>
  </si>
  <si>
    <t>どうでもよくはなかった。全然。まったく。</t>
  </si>
  <si>
    <t>Có là gì đi nữa thì cũng không ổn.</t>
  </si>
  <si>
    <t>そうか、あれは、犬耳。</t>
  </si>
  <si>
    <t>Ra đó là tai chó à.</t>
  </si>
  <si>
    <t>千和にとっても似合ってる。</t>
  </si>
  <si>
    <t xml:space="preserve">Cũng hợp với Chiwa đấy chứ. </t>
  </si>
  <si>
    <t>あれが猫耳だった場合を想像してみよう。</t>
  </si>
  <si>
    <t>Thử tưởng tượng nếu đó là tai mèo thì sao nhỉ.</t>
  </si>
  <si>
    <t>……うむ</t>
  </si>
  <si>
    <t>...Hừm.</t>
  </si>
  <si>
    <t>それは、それで、</t>
  </si>
  <si>
    <t>Nếu là tai mèo thì...</t>
  </si>
  <si>
    <t>うむっ</t>
  </si>
  <si>
    <t>Hừm...</t>
  </si>
  <si>
    <t>すっごい似合ってはいそうだけれど……。</t>
  </si>
  <si>
    <t>Chắc cũng sẽ rất hợp... nhưng mà...</t>
  </si>
  <si>
    <t>なるほど！！！！！</t>
  </si>
  <si>
    <t>Hiểu rồi!!!</t>
  </si>
  <si>
    <t>しかしその差違はとても重要なことだろうと理解できてしまった――千和。子犬っぽいもんな。だからすっごい、[・|こ][・|っ][・|ち][・|の][・|ほ][・|う][・|が]似合ってる。</t>
  </si>
  <si>
    <t>しかしその差違はとても重要なことだろうと理解できてしまった――千和。子犬っぽいもんな。だからすっごい、こっちのほうが似合ってる。</t>
  </si>
  <si>
    <t>Tôi đã nhận ra sự khác biệt đó rất lớn. Chiwa như một chú chó con. Thế nên *tai chó sẽ hợp* với em ấy nhiều.</t>
  </si>
  <si>
    <t>……っ</t>
  </si>
  <si>
    <t>俺のなめ回すような視線に気づいた千和が、ビクッと小さく飛び跳ねて、真っ赤になった。</t>
  </si>
  <si>
    <t>Chiwa nhận thấy ánh nhìn chăm chú của tôi, em giật mình khẽ nhảy lên, mặt đỏ bừng.</t>
  </si>
  <si>
    <t>う、う、ううううっ</t>
  </si>
  <si>
    <t>Ư... Ư...</t>
  </si>
  <si>
    <t>おろおろとしている。</t>
  </si>
  <si>
    <t>Chiwa luống cuống.</t>
  </si>
  <si>
    <t>もう、も、もう、どうして、こんなの……っ</t>
  </si>
  <si>
    <t>Ư... ư... tại sao... tại sao lại thế này...</t>
  </si>
  <si>
    <t>ぷるぷるとしている。</t>
  </si>
  <si>
    <t>Chiwa run rẩy.</t>
  </si>
  <si>
    <t>わ、わたし……ばか、みたい……ぐす</t>
  </si>
  <si>
    <t>E-Em... như con dở hơi ấy...</t>
  </si>
  <si>
    <t>うるうる、していた。</t>
  </si>
  <si>
    <t>Mắt em ngấn lệ.</t>
  </si>
  <si>
    <t>先輩……せんぱいの……ばか</t>
  </si>
  <si>
    <t>Anh Kanade... anh... là đồ ngốc.</t>
  </si>
  <si>
    <t>丸いお盆で顔を隠す。</t>
  </si>
  <si>
    <t xml:space="preserve">Chiwa lấy chiếc khay tròn che mặt, </t>
  </si>
  <si>
    <t>そしてその場に、しゃがみ込んでしまっていた。</t>
  </si>
  <si>
    <t>rồi ngồi sụp xuống ngay tại chỗ.</t>
  </si>
  <si>
    <t>大雅……！</t>
  </si>
  <si>
    <t>Taiga...!</t>
  </si>
  <si>
    <t>え？</t>
  </si>
  <si>
    <t>Hả?</t>
  </si>
  <si>
    <t>何やってるの、大雅！　早く！</t>
  </si>
  <si>
    <t>Taiga đang làm gì thế hả? Mau lên!</t>
  </si>
  <si>
    <t>あ、ご注文……？</t>
  </si>
  <si>
    <t>À, lấy order...</t>
  </si>
  <si>
    <t>ちっ、げーし！</t>
  </si>
  <si>
    <t>Không phải rứa!</t>
  </si>
  <si>
    <t>もうっ、信じらんないよ！　と長い髪を振り乱すようにして頭を抱え、姫織は言う。</t>
  </si>
  <si>
    <t>"Không thể tin được!" Hiori ôm đầu, xõa mái tóc dài như thể muốn rũ bỏ mọi thứ, rồi nói.</t>
  </si>
  <si>
    <t>早く千和を慰めに……ごー、だよ！</t>
  </si>
  <si>
    <t>Nhanh lên, đi an ủi Chiwa... Đi ngay!</t>
  </si>
  <si>
    <t>え、ええ……？</t>
  </si>
  <si>
    <t>Hả? Hả???</t>
  </si>
  <si>
    <t>大好きな女の子がピンチなんだよ、そんなとき、いったい誰が駆けつけるっていうの。君だよ！　君しかいないんだよ。ほらほら、早く！</t>
  </si>
  <si>
    <t>Người con gái cậu thích đang gặp rắc rối đấy, lúc này thì ai sẽ là người chạy đến chứ? Chính là cậu! Không ai khác ngoài cậu đâu. Nào nào, nhanh lên!</t>
  </si>
  <si>
    <t>……大好きって</t>
  </si>
  <si>
    <t>Thích hả?</t>
  </si>
  <si>
    <t>なんだよ、それ。</t>
  </si>
  <si>
    <t>Méo gì đấy?</t>
  </si>
  <si>
    <t>あと、今日のハル、ちょっと面倒っちいぞ。なんとなく。</t>
  </si>
  <si>
    <t>À mà, Haru hôm nay hơi phiền phức ấy nhỉ. Tôi cũng chả hiểu vì sao.</t>
  </si>
  <si>
    <t>……う、ううっ</t>
  </si>
  <si>
    <t>...Ư... Ư...</t>
  </si>
  <si>
    <t>千和は小走りで厨房へと引っ込んでしまった。</t>
  </si>
  <si>
    <t>Chiwa chạy vội vào bếp.</t>
  </si>
  <si>
    <t>おい大雅！</t>
  </si>
  <si>
    <t>Này Taiga!</t>
  </si>
  <si>
    <t>……なんだよ。お前まで</t>
  </si>
  <si>
    <t>...Gì nữa, tới ông hả?</t>
  </si>
  <si>
    <t>なんだも何もねえだろうが、後を追わなきゃだめだろう！</t>
  </si>
  <si>
    <t>Tới cái gì mà tới, mau đuổi theo em ấy đi!</t>
  </si>
  <si>
    <t>おいおい何を突っ立ってんだよ大雅っ。早くっ、いいのかっ、俺がっ、千和ちゃんの後を追いかけるその役をっ、俺が横取りしちまってもいいのかよっ</t>
  </si>
  <si>
    <t>Này này Taiga còn đứng ngây ra đó làm gì? Nhanh lên đi chứ! Còn không tớ... tớ sẽ cướp mất cái nhiệm vụ cao cả là đuổi theo Chiwa-chan của cậu đó!</t>
  </si>
  <si>
    <t>……なんだこいつら</t>
  </si>
  <si>
    <t>...Mấy người bị sao thế?</t>
  </si>
  <si>
    <t>うざい。</t>
  </si>
  <si>
    <t xml:space="preserve">Phiền phức. </t>
  </si>
  <si>
    <t>うるさい。</t>
  </si>
  <si>
    <t xml:space="preserve">Ồn ào. </t>
  </si>
  <si>
    <t>面倒くさい。</t>
  </si>
  <si>
    <t>Mệt mỏi.</t>
  </si>
  <si>
    <t>……わかったよ。わかった。今日のところはお前らに乗っかってやる。明らかに何か企んでるのは見え見えだがな</t>
  </si>
  <si>
    <t>Rồi, rồi. Hôm nay tôi sẽ làm theo ý mấy cậu. Nhưng rõ ràng là mấy cậu đang có âm mưu gì đó đấy.</t>
  </si>
  <si>
    <t>千和の後を追った。</t>
  </si>
  <si>
    <t xml:space="preserve">Tôi bực bội đi theo Chiwa, </t>
  </si>
  <si>
    <t>俺、ちょっと不機嫌なんだからな、というような雰囲気を惜しげもなく醸し出しながら。</t>
  </si>
  <si>
    <t>mà không hề che giấu tâm trạng khó chịu của mình.</t>
  </si>
  <si>
    <t>……そう。そんなことがあったんだ</t>
  </si>
  <si>
    <t>クロ</t>
  </si>
  <si>
    <t>...Đã xảy ra chuyện như thế sao.</t>
  </si>
  <si>
    <t>その日の夜。</t>
  </si>
  <si>
    <t xml:space="preserve">Tối hôm đó, </t>
  </si>
  <si>
    <t>いつものように電話でクロと話をしている。</t>
  </si>
  <si>
    <t>tôi nói chuyện với Kuro qua điện thoại như thường lệ.</t>
  </si>
  <si>
    <t>大雅は……</t>
  </si>
  <si>
    <t>ん？</t>
  </si>
  <si>
    <t>Hửm?</t>
  </si>
  <si>
    <t>大雅は猫より犬が、好きなんだ</t>
  </si>
  <si>
    <t>Taiga thích chó hơn mèo sao...</t>
  </si>
  <si>
    <t>え？　いや、どうして……？</t>
  </si>
  <si>
    <t>Ể? Không, tại sao em lại nói thế?</t>
  </si>
  <si>
    <t>どうしてそんな話になっちゃうのかな。</t>
  </si>
  <si>
    <t>Sao em ấy lại đề cập chuyện đó cơ chứ?</t>
  </si>
  <si>
    <t>……だって。[・|そ][・|っ][・|ち]のほうがかわいいって、言ったんだよね？</t>
  </si>
  <si>
    <t>……だって。そっちのほうがかわいいって、言ったんだよね？</t>
  </si>
  <si>
    <t>...Tại, anh nói *đằng đó* dễ thương hơn mà?</t>
  </si>
  <si>
    <t>そっち？</t>
  </si>
  <si>
    <t>Đằng đó?</t>
  </si>
  <si>
    <t>猫耳よりも、犬耳がかわいい。大雅はそう、言った……んだよね？</t>
  </si>
  <si>
    <t>Taiga nói rằng tai chó dễ thương hơn tai mèo... đúng không?</t>
  </si>
  <si>
    <t>あ、ああ。うん</t>
  </si>
  <si>
    <t>À, à à. Ừm.</t>
  </si>
  <si>
    <t>確かにそう言ったけれど……。</t>
  </si>
  <si>
    <t>Đúng là tôi có nói thế thật.</t>
  </si>
  <si>
    <t>それは、千和には犬耳のほうが似合っててかわいいという意味で。別にさ、猫よりも犬が好きってわけじゃ……</t>
  </si>
  <si>
    <t>Ý anh tai chó hợp với Chiwa hơn, chứ không phải anh thích chó hơn mèo đâu...</t>
  </si>
  <si>
    <t>……まさか</t>
  </si>
  <si>
    <t>...Đừng nói là em...</t>
  </si>
  <si>
    <t>……なに？</t>
  </si>
  <si>
    <t>...Sao?</t>
  </si>
  <si>
    <t>嫉妬？</t>
  </si>
  <si>
    <t>Ghen?</t>
  </si>
  <si>
    <t>ちがう</t>
  </si>
  <si>
    <t>Không phải.</t>
  </si>
  <si>
    <t>ちょっと食い気味に、クロの声。</t>
  </si>
  <si>
    <t>Kuro vội vàng cắt ngang, giọng hơi hốt hoảng.</t>
  </si>
  <si>
    <t>……ちがうよ</t>
  </si>
  <si>
    <t>...Không phải à nha.</t>
  </si>
  <si>
    <t>違うんだ</t>
  </si>
  <si>
    <t>Thế à?</t>
  </si>
  <si>
    <t>……そう。ちがう。だって</t>
  </si>
  <si>
    <t>...Ừm, không phải. Tại...</t>
  </si>
  <si>
    <t>だって？</t>
  </si>
  <si>
    <t>Tại?</t>
  </si>
  <si>
    <t>うん。……だって。黒猫は、嫉妬なんてしない……イキモノなんだから</t>
  </si>
  <si>
    <t>Tại vì... Mèo đen không phải là loài vật hay ghen tuông...</t>
  </si>
  <si>
    <t>もにょもにょとした声が届いた。</t>
  </si>
  <si>
    <t>Một giọng nói lầm bầm, không rõ ràng truyền đến.</t>
  </si>
  <si>
    <t>だから、別に……。別に大雅が猫より犬が好きでも別に……。千和のこと、かわいいって言ったからって……別に</t>
  </si>
  <si>
    <t>Thế nên, không hẳn là chuyện... Taiga thích chó hơn mèo đâu... Chỉ là anh nói Chiwa dễ thương... Cũng không hẳn...</t>
  </si>
  <si>
    <t>そこまで言って、クロは黙ってしまった。</t>
  </si>
  <si>
    <t>Kuro im lặng sau khi nói đến đó.</t>
  </si>
  <si>
    <t>クロ……？</t>
  </si>
  <si>
    <t>Kuro...?</t>
  </si>
  <si>
    <t>沈黙に言葉を投げかける。</t>
  </si>
  <si>
    <t>Tôi lên tiếng phá vỡ sự im lặng.</t>
  </si>
  <si>
    <t>返答は、ない。</t>
  </si>
  <si>
    <t xml:space="preserve">Không có phản hồi. </t>
  </si>
  <si>
    <t>どうしたのかなと俺は感じてしまう。</t>
  </si>
  <si>
    <t xml:space="preserve">Tôi cảm thấy có điều gì đó không ổn. </t>
  </si>
  <si>
    <t>いつもこうして電話するときは、素直に話をしてくれるクロだけど……。</t>
  </si>
  <si>
    <t xml:space="preserve">Kuro luôn nói chuyện cởi mở với tôi mỗi khi gọi điện... </t>
  </si>
  <si>
    <t>今夜はあまりその“素直さ”を感じられなかった。</t>
  </si>
  <si>
    <t xml:space="preserve">Nhưng đêm nay, tôi không cảm nhận được sự cởi mở đó. </t>
  </si>
  <si>
    <t>それがどうしても、どうしても、気に掛かってしまい、</t>
  </si>
  <si>
    <t>Khiến tôi rất lo lắng, và...</t>
  </si>
  <si>
    <t>何か、悩みとかがあるのかな……</t>
  </si>
  <si>
    <t>Có chuyện gì khiến em buồn sao...?</t>
  </si>
  <si>
    <t>だ、なんて。</t>
  </si>
  <si>
    <t>Câu hỏi...</t>
  </si>
  <si>
    <t>ちょっと唐突に過ぎる言葉が、つい……ぽろりと唇からこぼれてしまった。</t>
  </si>
  <si>
    <t>Bất ngờ buông khỏi miệng tôi.</t>
  </si>
  <si>
    <t>……昔。</t>
  </si>
  <si>
    <t xml:space="preserve">Mười năm trước, </t>
  </si>
  <si>
    <t>この町に“夜”を通じてやって来た頃。およそ十年前だ。</t>
  </si>
  <si>
    <t>khi tôi mới đến thị trấn này vào một đêm nọ, chúng tôi đã cùng nhau trải qua một hành trình dài.</t>
  </si>
  <si>
    <t>君と俺とで長い、長い旅をしてきた。</t>
  </si>
  <si>
    <t xml:space="preserve">Kuro khi đó nói nhiều, biểu lộ nhiều cảm xúc, và thường xuyên vuốt ve đầu tôi. </t>
  </si>
  <si>
    <t>あの頃の君は言葉が多く、表情も多く、俺の頭を撫でてくれることも、多く。</t>
  </si>
  <si>
    <t xml:space="preserve">Giờ đây, tôi chỉ có thể gặp lại Kuro của ngày xưa qua những cuộc điện thoại. </t>
  </si>
  <si>
    <t>今では電話の中でだけ、あの頃の君に出会えていたのだけれど……。</t>
  </si>
  <si>
    <t xml:space="preserve">Nhưng đêm nay ngay cả qua điện thoại, tôi cũng không cảm nhận được điều đó. </t>
  </si>
  <si>
    <t>今夜はどうもそのような印象を、電話の中にでもあまり感じられなかった。それが、違和感といえば違和感だった。</t>
  </si>
  <si>
    <t>Sự khác biệt này khiến tôi thấy khó chịu.</t>
  </si>
  <si>
    <t>……クロ</t>
  </si>
  <si>
    <t>...Kuro?</t>
  </si>
  <si>
    <t>その違和感を拭いきれず。</t>
  </si>
  <si>
    <t xml:space="preserve">Không thể xóa bỏ cảm giác khó chịu đó, </t>
  </si>
  <si>
    <t>一度吐き出してしまった言葉を飲み込み直すことだって、当然、叶わず……。</t>
  </si>
  <si>
    <t xml:space="preserve">và cũng không thể rút lại lời đã nói... </t>
  </si>
  <si>
    <t>俺は、続けてクロに問いかけてみることにする。</t>
  </si>
  <si>
    <t>Tôi quyết định hỏi Kuro thêm.</t>
  </si>
  <si>
    <t>何か、あったの？</t>
  </si>
  <si>
    <t>Có chuyện gì sao, Kuro?</t>
  </si>
  <si>
    <t>と、俺は問う。</t>
  </si>
  <si>
    <t>Tôi hỏi em.</t>
  </si>
  <si>
    <t>何か……</t>
  </si>
  <si>
    <t>Chuyện gì là sao...</t>
  </si>
  <si>
    <t>と、クロはつぶやく。</t>
  </si>
  <si>
    <t>Kuro lầm bầm.</t>
  </si>
  <si>
    <t>ああ。クロを悩ませる“何か”がもしも、あるのなら……</t>
  </si>
  <si>
    <t>À... Nếu có điều gì đó đang khiến Kuro buồn phiền...</t>
  </si>
  <si>
    <t>もしよかったら、君の気持ちを……全部じゃなくてもいいから、俺に――</t>
  </si>
  <si>
    <t>Nếu được, em có thể chia sẻ với anh một chút không...? Em không cần phải nói ra hết đâu...</t>
  </si>
  <si>
    <t>――話して聞かせてほしい。</t>
  </si>
  <si>
    <t xml:space="preserve">...Nói cho anh nghe. </t>
  </si>
  <si>
    <t>そう伝えようとしたときだった。</t>
  </si>
  <si>
    <t xml:space="preserve">Tôi định nói vậy. </t>
  </si>
  <si>
    <t>――いつも俺が話を聞いてもらうばっかりだ。そのお礼に、今度は俺が君の話を、聞けたなら。</t>
  </si>
  <si>
    <t xml:space="preserve">Tôi luôn là người được Kuro lắng nghe. Để đáp lại, lần này tôi muốn lắng nghe câu chuyện của em. </t>
  </si>
  <si>
    <t>そう、言おうとしたときだった。</t>
  </si>
  <si>
    <t>Đúng lúc tôi định nói.</t>
  </si>
  <si>
    <t>――え？</t>
  </si>
  <si>
    <t>Hể?</t>
  </si>
  <si>
    <t>携帯が、鳴った。ぶるり。短く震えた。</t>
  </si>
  <si>
    <t xml:space="preserve">Điện thoại rung lên. </t>
  </si>
  <si>
    <t>クロと話している電話ではない。“[現実世界|太陽の時間]”で普段使っているものだった。</t>
  </si>
  <si>
    <t>クロと話している電話ではない。“太陽の時間”で普段使っているものだった。</t>
  </si>
  <si>
    <t xml:space="preserve">Không phải từ điện thoại tôi đang gọi cho Kuro, mà là điện thoại tôi thường dùng vào "*hiện thực - thời gian của ban ngày*". </t>
  </si>
  <si>
    <t>ベッドの枕元に置いていた端末。</t>
  </si>
  <si>
    <t>そのディズプレイが明滅し、メッセージを受信したことの合図――“千和：今日はありがとうございました”</t>
  </si>
  <si>
    <t xml:space="preserve">Màn hình nhấp nháy, báo một tin nhắn mới: "Chiwa: Cảm ơn anh hôm nay". </t>
  </si>
  <si>
    <t>そんな短い一文が、画面に表示されていた。</t>
  </si>
  <si>
    <t>Một tin nhắn ngắn gọn hiện lên trên màn hình.</t>
  </si>
  <si>
    <t>……千和？</t>
  </si>
  <si>
    <t>...Chiwa hả?</t>
  </si>
  <si>
    <t>思わず小さくその名をつぶやく。</t>
  </si>
  <si>
    <t>Tôi vô thức lẩm bẩm tên em.</t>
  </si>
  <si>
    <t>すると、不思議だ。</t>
  </si>
  <si>
    <t xml:space="preserve">Bỗng nhiên, </t>
  </si>
  <si>
    <t>沈黙の中に、何か圧のようなものをじわりと感じてしまった。</t>
  </si>
  <si>
    <t>tôi cảm thấy một áp lực mơ hồ trong im lặng.</t>
  </si>
  <si>
    <t>ち、ちが。今のは……その、メールが</t>
  </si>
  <si>
    <t>K-Không, thật ra là vừa nãy anh có... tin nhắn...</t>
  </si>
  <si>
    <t>Taiga.</t>
  </si>
  <si>
    <t>ぼそり、と。</t>
  </si>
  <si>
    <t>Em thì thầm.</t>
  </si>
  <si>
    <t>……さよなら</t>
  </si>
  <si>
    <t>...Tạm biệt.</t>
  </si>
  <si>
    <t>さよなら、バイバイ。大雅。また、明日</t>
  </si>
  <si>
    <t>Tạm biệt, bye bye. Taiga, mai lại gặp.</t>
  </si>
  <si>
    <t>ちょっと低い声だった。</t>
  </si>
  <si>
    <t xml:space="preserve">Giọng Kuro trầm xuống. </t>
  </si>
  <si>
    <t>電話は切れた。</t>
  </si>
  <si>
    <t xml:space="preserve">Cuộc gọi kết thúc. </t>
  </si>
  <si>
    <t>唇を尖らせてそっぽを向く――そんなクロの様子が、[まぶた|瞼]の裏にありありと思い浮かぶようだった。</t>
  </si>
  <si>
    <t>唇を尖らせてそっぽを向く――そんなクロの様子が、瞼の裏にありありと思い浮かぶようだった。</t>
  </si>
  <si>
    <t>Tôi có thể hình dung ra Kuro đang bĩu môi và quay mặt đi.</t>
  </si>
  <si>
    <t>……ごめん</t>
  </si>
  <si>
    <t>...Anh xin lỗi em.</t>
  </si>
  <si>
    <t>届くはずもないとわかっていながらそうつぶやいた。</t>
  </si>
  <si>
    <t xml:space="preserve">Tôi lẩm bẩm dù biết Kuro không thể nghe thấy. </t>
  </si>
  <si>
    <t>そしてメールの届いた携帯を手に取る。</t>
  </si>
  <si>
    <t>Sau đó, tôi cầm điện thoại lên.</t>
  </si>
  <si>
    <t>『今日はありがとうございます。先輩のおかげで色々助かりました』</t>
  </si>
  <si>
    <t>"Cảm ơn anh hôm nay. Nhờ anh mà em đỡ lắm ấy."</t>
  </si>
  <si>
    <t>そう始まった短いメール。</t>
  </si>
  <si>
    <t xml:space="preserve">Tin nhắn ngắn gọn đó </t>
  </si>
  <si>
    <t>その締めに添えられた言葉に、俺は、</t>
  </si>
  <si>
    <t>kết thúc bằng một câu khiến tôi...</t>
  </si>
  <si>
    <t>……え？</t>
  </si>
  <si>
    <t>Ể?</t>
  </si>
  <si>
    <t>目を丸くし、</t>
  </si>
  <si>
    <t xml:space="preserve">Mắt tôi mở to, </t>
  </si>
  <si>
    <t>口をぽかんと開き、</t>
  </si>
  <si>
    <t>miệng há hốc ra như không thể tin nổi.</t>
  </si>
  <si>
    <t>まさか読み間違えてはいないかと――……何度も、何度も、その文面を読み返すのだった。</t>
  </si>
  <si>
    <t>Đọc đi đọc lại câu nói đó nhiều lần... để xác nhận mình không đọc nhầm.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</si>
</sst>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t="s">
        <v>12</v>
      </c>
      <c r="C5" s="10" t="s">
        <v>11</v>
      </c>
      <c r="D5" s="11"/>
      <c r="E5" s="10" t="s">
        <v>13</v>
      </c>
      <c r="F5" s="6"/>
      <c r="G5" s="6"/>
      <c r="H5" s="6"/>
    </row>
    <row r="6">
      <c r="A6" s="8" t="s">
        <v>14</v>
      </c>
      <c r="B6" s="9" t="s">
        <v>15</v>
      </c>
      <c r="C6" s="10" t="s">
        <v>14</v>
      </c>
      <c r="D6" s="11"/>
      <c r="E6" s="10" t="s">
        <v>16</v>
      </c>
      <c r="F6" s="6"/>
      <c r="G6" s="6"/>
      <c r="H6" s="6"/>
    </row>
    <row r="7">
      <c r="A7" s="8" t="s">
        <v>17</v>
      </c>
      <c r="B7" s="9" t="s">
        <v>18</v>
      </c>
      <c r="C7" s="10" t="s">
        <v>17</v>
      </c>
      <c r="D7" s="11"/>
      <c r="E7" s="10" t="s">
        <v>19</v>
      </c>
      <c r="F7" s="6"/>
      <c r="G7" s="6"/>
      <c r="H7" s="6"/>
    </row>
    <row r="8">
      <c r="A8" s="8" t="s">
        <v>20</v>
      </c>
      <c r="B8" s="9" t="s">
        <v>15</v>
      </c>
      <c r="C8" s="10" t="s">
        <v>21</v>
      </c>
      <c r="D8" s="11"/>
      <c r="E8" s="10" t="s">
        <v>22</v>
      </c>
      <c r="F8" s="6"/>
      <c r="G8" s="6"/>
      <c r="H8" s="6"/>
    </row>
    <row r="9">
      <c r="A9" s="8" t="s">
        <v>23</v>
      </c>
      <c r="B9" s="9"/>
      <c r="C9" s="10" t="s">
        <v>23</v>
      </c>
      <c r="D9" s="11"/>
      <c r="E9" s="10" t="s">
        <v>24</v>
      </c>
      <c r="F9" s="6"/>
      <c r="G9" s="6"/>
      <c r="H9" s="6"/>
    </row>
    <row r="10">
      <c r="A10" s="8" t="s">
        <v>25</v>
      </c>
      <c r="B10" s="9" t="s">
        <v>15</v>
      </c>
      <c r="C10" s="10" t="s">
        <v>25</v>
      </c>
      <c r="D10" s="11"/>
      <c r="E10" s="10" t="s">
        <v>26</v>
      </c>
      <c r="F10" s="6"/>
      <c r="G10" s="6"/>
      <c r="H10" s="6"/>
    </row>
    <row r="11">
      <c r="A11" s="8" t="s">
        <v>27</v>
      </c>
      <c r="B11" s="9"/>
      <c r="C11" s="10" t="s">
        <v>27</v>
      </c>
      <c r="D11" s="11"/>
      <c r="E11" s="10" t="s">
        <v>28</v>
      </c>
      <c r="F11" s="6"/>
      <c r="G11" s="6"/>
      <c r="H11" s="6"/>
    </row>
    <row r="12">
      <c r="A12" s="8" t="s">
        <v>29</v>
      </c>
      <c r="B12" s="9"/>
      <c r="C12" s="10" t="s">
        <v>29</v>
      </c>
      <c r="D12" s="11"/>
      <c r="E12" s="10" t="s">
        <v>30</v>
      </c>
      <c r="F12" s="6"/>
      <c r="G12" s="6"/>
      <c r="H12" s="6"/>
    </row>
    <row r="13">
      <c r="A13" s="8" t="s">
        <v>31</v>
      </c>
      <c r="B13" s="9" t="s">
        <v>32</v>
      </c>
      <c r="C13" s="10" t="s">
        <v>31</v>
      </c>
      <c r="D13" s="11"/>
      <c r="E13" s="10" t="s">
        <v>33</v>
      </c>
      <c r="F13" s="6"/>
      <c r="G13" s="6"/>
      <c r="H13" s="6"/>
    </row>
    <row r="14">
      <c r="A14" s="8" t="s">
        <v>34</v>
      </c>
      <c r="B14" s="9"/>
      <c r="C14" s="10" t="s">
        <v>34</v>
      </c>
      <c r="D14" s="11"/>
      <c r="E14" s="10" t="s">
        <v>35</v>
      </c>
      <c r="F14" s="6"/>
      <c r="G14" s="6"/>
      <c r="H14" s="6"/>
    </row>
    <row r="15">
      <c r="A15" s="8" t="s">
        <v>36</v>
      </c>
      <c r="B15" s="9" t="s">
        <v>18</v>
      </c>
      <c r="C15" s="10" t="s">
        <v>36</v>
      </c>
      <c r="D15" s="11"/>
      <c r="E15" s="10" t="s">
        <v>37</v>
      </c>
      <c r="F15" s="6"/>
      <c r="G15" s="6"/>
      <c r="H15" s="6"/>
    </row>
    <row r="16">
      <c r="A16" s="8" t="s">
        <v>38</v>
      </c>
      <c r="B16" s="9" t="s">
        <v>32</v>
      </c>
      <c r="C16" s="10" t="s">
        <v>38</v>
      </c>
      <c r="D16" s="11"/>
      <c r="E16" s="10" t="s">
        <v>39</v>
      </c>
      <c r="F16" s="6"/>
      <c r="G16" s="6"/>
      <c r="H16" s="6"/>
    </row>
    <row r="17">
      <c r="A17" s="8" t="s">
        <v>40</v>
      </c>
      <c r="B17" s="9"/>
      <c r="C17" s="10" t="s">
        <v>40</v>
      </c>
      <c r="D17" s="11"/>
      <c r="E17" s="10" t="s">
        <v>41</v>
      </c>
      <c r="F17" s="6"/>
      <c r="G17" s="6"/>
      <c r="H17" s="6"/>
    </row>
    <row r="18">
      <c r="A18" s="8" t="s">
        <v>42</v>
      </c>
      <c r="B18" s="9" t="s">
        <v>32</v>
      </c>
      <c r="C18" s="10" t="s">
        <v>42</v>
      </c>
      <c r="D18" s="11"/>
      <c r="E18" s="10" t="s">
        <v>43</v>
      </c>
      <c r="F18" s="6"/>
      <c r="G18" s="6"/>
      <c r="H18" s="6"/>
    </row>
    <row r="19">
      <c r="A19" s="8" t="s">
        <v>44</v>
      </c>
      <c r="B19" s="9" t="s">
        <v>15</v>
      </c>
      <c r="C19" s="10" t="s">
        <v>44</v>
      </c>
      <c r="D19" s="11"/>
      <c r="E19" s="10" t="s">
        <v>45</v>
      </c>
      <c r="F19" s="6"/>
      <c r="G19" s="6"/>
      <c r="H19" s="6"/>
    </row>
    <row r="20">
      <c r="A20" s="8" t="s">
        <v>46</v>
      </c>
      <c r="B20" s="9"/>
      <c r="C20" s="10" t="s">
        <v>46</v>
      </c>
      <c r="D20" s="11"/>
      <c r="E20" s="10" t="s">
        <v>47</v>
      </c>
      <c r="F20" s="6"/>
      <c r="G20" s="6"/>
      <c r="H20" s="6"/>
    </row>
    <row r="21">
      <c r="A21" s="8" t="s">
        <v>48</v>
      </c>
      <c r="B21" s="9"/>
      <c r="C21" s="10" t="s">
        <v>48</v>
      </c>
      <c r="D21" s="11"/>
      <c r="E21" s="10" t="s">
        <v>49</v>
      </c>
      <c r="F21" s="6"/>
      <c r="G21" s="6"/>
      <c r="H21" s="6"/>
    </row>
    <row r="22">
      <c r="A22" s="8" t="s">
        <v>50</v>
      </c>
      <c r="B22" s="9"/>
      <c r="C22" s="10" t="s">
        <v>50</v>
      </c>
      <c r="D22" s="11"/>
      <c r="E22" s="10" t="s">
        <v>51</v>
      </c>
      <c r="F22" s="6"/>
      <c r="G22" s="6"/>
      <c r="H22" s="6"/>
    </row>
    <row r="23">
      <c r="A23" s="8" t="s">
        <v>52</v>
      </c>
      <c r="B23" s="9"/>
      <c r="C23" s="10" t="s">
        <v>52</v>
      </c>
      <c r="D23" s="11"/>
      <c r="E23" s="10" t="s">
        <v>53</v>
      </c>
      <c r="F23" s="6"/>
      <c r="G23" s="6"/>
      <c r="H23" s="6"/>
    </row>
    <row r="24">
      <c r="A24" s="8" t="s">
        <v>54</v>
      </c>
      <c r="B24" s="9"/>
      <c r="C24" s="10" t="s">
        <v>54</v>
      </c>
      <c r="D24" s="11"/>
      <c r="E24" s="10" t="s">
        <v>55</v>
      </c>
      <c r="F24" s="6"/>
      <c r="G24" s="6"/>
      <c r="H24" s="6"/>
    </row>
    <row r="25">
      <c r="A25" s="8" t="s">
        <v>56</v>
      </c>
      <c r="B25" s="9" t="s">
        <v>32</v>
      </c>
      <c r="C25" s="10" t="s">
        <v>56</v>
      </c>
      <c r="D25" s="11"/>
      <c r="E25" s="10" t="s">
        <v>57</v>
      </c>
      <c r="F25" s="6"/>
      <c r="G25" s="6"/>
      <c r="H25" s="6"/>
    </row>
    <row r="26">
      <c r="A26" s="8" t="s">
        <v>58</v>
      </c>
      <c r="B26" s="9"/>
      <c r="C26" s="10" t="s">
        <v>58</v>
      </c>
      <c r="D26" s="11"/>
      <c r="E26" s="10" t="s">
        <v>59</v>
      </c>
      <c r="F26" s="6"/>
      <c r="G26" s="6"/>
      <c r="H26" s="6"/>
    </row>
    <row r="27">
      <c r="A27" s="8" t="s">
        <v>60</v>
      </c>
      <c r="B27" s="9" t="s">
        <v>12</v>
      </c>
      <c r="C27" s="10" t="s">
        <v>60</v>
      </c>
      <c r="D27" s="11"/>
      <c r="E27" s="10" t="s">
        <v>61</v>
      </c>
      <c r="F27" s="6"/>
      <c r="G27" s="6"/>
      <c r="H27" s="6"/>
    </row>
    <row r="28">
      <c r="A28" s="8" t="s">
        <v>62</v>
      </c>
      <c r="B28" s="9"/>
      <c r="C28" s="10" t="s">
        <v>62</v>
      </c>
      <c r="D28" s="11"/>
      <c r="E28" s="10" t="s">
        <v>63</v>
      </c>
      <c r="F28" s="6"/>
      <c r="G28" s="6"/>
      <c r="H28" s="6"/>
    </row>
    <row r="29">
      <c r="A29" s="8" t="s">
        <v>64</v>
      </c>
      <c r="B29" s="9" t="s">
        <v>18</v>
      </c>
      <c r="C29" s="10" t="s">
        <v>64</v>
      </c>
      <c r="D29" s="11"/>
      <c r="E29" s="10" t="s">
        <v>65</v>
      </c>
      <c r="F29" s="6"/>
      <c r="G29" s="6"/>
      <c r="H29" s="6"/>
    </row>
    <row r="30">
      <c r="A30" s="8" t="s">
        <v>66</v>
      </c>
      <c r="B30" s="9"/>
      <c r="C30" s="10" t="s">
        <v>66</v>
      </c>
      <c r="D30" s="11"/>
      <c r="E30" s="10" t="s">
        <v>67</v>
      </c>
      <c r="F30" s="6"/>
      <c r="G30" s="6"/>
      <c r="H30" s="6"/>
    </row>
    <row r="31">
      <c r="A31" s="8" t="s">
        <v>68</v>
      </c>
      <c r="B31" s="9" t="s">
        <v>32</v>
      </c>
      <c r="C31" s="10" t="s">
        <v>68</v>
      </c>
      <c r="D31" s="11"/>
      <c r="E31" s="10" t="s">
        <v>69</v>
      </c>
      <c r="F31" s="6"/>
      <c r="G31" s="6"/>
      <c r="H31" s="6"/>
    </row>
    <row r="32">
      <c r="A32" s="12" t="s">
        <v>70</v>
      </c>
      <c r="B32" s="9" t="s">
        <v>15</v>
      </c>
      <c r="C32" s="10" t="s">
        <v>71</v>
      </c>
      <c r="D32" s="11"/>
      <c r="E32" s="10" t="s">
        <v>72</v>
      </c>
      <c r="F32" s="6"/>
      <c r="G32" s="6"/>
      <c r="H32" s="6"/>
    </row>
    <row r="33">
      <c r="A33" s="8" t="s">
        <v>73</v>
      </c>
      <c r="B33" s="9" t="s">
        <v>32</v>
      </c>
      <c r="C33" s="10" t="s">
        <v>73</v>
      </c>
      <c r="D33" s="11"/>
      <c r="E33" s="10" t="s">
        <v>74</v>
      </c>
      <c r="F33" s="6"/>
      <c r="G33" s="6"/>
      <c r="H33" s="6"/>
    </row>
    <row r="34">
      <c r="A34" s="8" t="s">
        <v>75</v>
      </c>
      <c r="B34" s="9" t="s">
        <v>15</v>
      </c>
      <c r="C34" s="10" t="s">
        <v>75</v>
      </c>
      <c r="D34" s="11"/>
      <c r="E34" s="10" t="s">
        <v>76</v>
      </c>
      <c r="F34" s="6"/>
      <c r="G34" s="6"/>
      <c r="H34" s="6"/>
    </row>
    <row r="35">
      <c r="A35" s="8" t="s">
        <v>77</v>
      </c>
      <c r="B35" s="9" t="s">
        <v>32</v>
      </c>
      <c r="C35" s="10" t="s">
        <v>77</v>
      </c>
      <c r="D35" s="11"/>
      <c r="E35" s="10" t="s">
        <v>78</v>
      </c>
      <c r="F35" s="6"/>
      <c r="G35" s="6"/>
      <c r="H35" s="6"/>
    </row>
    <row r="36">
      <c r="A36" s="8" t="s">
        <v>79</v>
      </c>
      <c r="B36" s="9" t="s">
        <v>18</v>
      </c>
      <c r="C36" s="10" t="s">
        <v>79</v>
      </c>
      <c r="D36" s="11"/>
      <c r="E36" s="10" t="s">
        <v>80</v>
      </c>
      <c r="F36" s="6"/>
      <c r="G36" s="6"/>
      <c r="H36" s="6"/>
    </row>
    <row r="37">
      <c r="A37" s="8" t="s">
        <v>81</v>
      </c>
      <c r="B37" s="9" t="s">
        <v>32</v>
      </c>
      <c r="C37" s="10" t="s">
        <v>81</v>
      </c>
      <c r="D37" s="11"/>
      <c r="E37" s="10" t="s">
        <v>82</v>
      </c>
      <c r="F37" s="6"/>
      <c r="G37" s="6"/>
      <c r="H37" s="6"/>
    </row>
    <row r="38">
      <c r="A38" s="8" t="s">
        <v>83</v>
      </c>
      <c r="B38" s="9"/>
      <c r="C38" s="10" t="s">
        <v>83</v>
      </c>
      <c r="D38" s="11"/>
      <c r="E38" s="10" t="s">
        <v>84</v>
      </c>
      <c r="F38" s="6"/>
      <c r="G38" s="6"/>
      <c r="H38" s="6"/>
    </row>
    <row r="39">
      <c r="A39" s="8" t="s">
        <v>85</v>
      </c>
      <c r="B39" s="9" t="s">
        <v>32</v>
      </c>
      <c r="C39" s="10" t="s">
        <v>85</v>
      </c>
      <c r="D39" s="11"/>
      <c r="E39" s="10" t="s">
        <v>86</v>
      </c>
      <c r="F39" s="6"/>
      <c r="G39" s="6"/>
      <c r="H39" s="6"/>
    </row>
    <row r="40">
      <c r="A40" s="8" t="s">
        <v>87</v>
      </c>
      <c r="B40" s="9"/>
      <c r="C40" s="10" t="s">
        <v>87</v>
      </c>
      <c r="D40" s="11"/>
      <c r="E40" s="10" t="s">
        <v>88</v>
      </c>
      <c r="F40" s="6"/>
      <c r="G40" s="6"/>
      <c r="H40" s="6"/>
    </row>
    <row r="41">
      <c r="A41" s="8" t="s">
        <v>89</v>
      </c>
      <c r="B41" s="9" t="s">
        <v>32</v>
      </c>
      <c r="C41" s="10" t="s">
        <v>89</v>
      </c>
      <c r="D41" s="11"/>
      <c r="E41" s="10" t="s">
        <v>90</v>
      </c>
      <c r="F41" s="6"/>
      <c r="G41" s="6"/>
      <c r="H41" s="6"/>
    </row>
    <row r="42">
      <c r="A42" s="8" t="s">
        <v>91</v>
      </c>
      <c r="B42" s="9" t="s">
        <v>12</v>
      </c>
      <c r="C42" s="10" t="s">
        <v>91</v>
      </c>
      <c r="D42" s="11"/>
      <c r="E42" s="10" t="s">
        <v>92</v>
      </c>
      <c r="F42" s="6"/>
      <c r="G42" s="6"/>
      <c r="H42" s="6"/>
    </row>
    <row r="43">
      <c r="A43" s="8" t="s">
        <v>93</v>
      </c>
      <c r="B43" s="9" t="s">
        <v>15</v>
      </c>
      <c r="C43" s="10" t="s">
        <v>93</v>
      </c>
      <c r="D43" s="11"/>
      <c r="E43" s="10" t="s">
        <v>94</v>
      </c>
      <c r="F43" s="6"/>
      <c r="G43" s="6"/>
      <c r="H43" s="6"/>
    </row>
    <row r="44">
      <c r="A44" s="8" t="s">
        <v>95</v>
      </c>
      <c r="B44" s="9"/>
      <c r="C44" s="10" t="s">
        <v>95</v>
      </c>
      <c r="D44" s="11"/>
      <c r="E44" s="10" t="s">
        <v>96</v>
      </c>
      <c r="F44" s="6"/>
      <c r="G44" s="6"/>
      <c r="H44" s="6"/>
    </row>
    <row r="45">
      <c r="A45" s="8" t="s">
        <v>97</v>
      </c>
      <c r="B45" s="9" t="s">
        <v>32</v>
      </c>
      <c r="C45" s="10" t="s">
        <v>97</v>
      </c>
      <c r="D45" s="11"/>
      <c r="E45" s="10" t="s">
        <v>98</v>
      </c>
      <c r="F45" s="6"/>
      <c r="G45" s="6"/>
      <c r="H45" s="6"/>
    </row>
    <row r="46">
      <c r="A46" s="8" t="s">
        <v>99</v>
      </c>
      <c r="B46" s="9"/>
      <c r="C46" s="10" t="s">
        <v>99</v>
      </c>
      <c r="D46" s="11"/>
      <c r="E46" s="10" t="s">
        <v>100</v>
      </c>
      <c r="F46" s="6"/>
      <c r="G46" s="6"/>
      <c r="H46" s="6"/>
    </row>
    <row r="47">
      <c r="A47" s="8" t="s">
        <v>101</v>
      </c>
      <c r="B47" s="9" t="s">
        <v>15</v>
      </c>
      <c r="C47" s="10" t="s">
        <v>101</v>
      </c>
      <c r="D47" s="11"/>
      <c r="E47" s="10" t="s">
        <v>102</v>
      </c>
      <c r="F47" s="6"/>
      <c r="G47" s="6"/>
      <c r="H47" s="6"/>
    </row>
    <row r="48">
      <c r="A48" s="8" t="s">
        <v>103</v>
      </c>
      <c r="B48" s="9" t="s">
        <v>32</v>
      </c>
      <c r="C48" s="10" t="s">
        <v>103</v>
      </c>
      <c r="D48" s="11"/>
      <c r="E48" s="10" t="s">
        <v>104</v>
      </c>
      <c r="F48" s="6"/>
      <c r="G48" s="6"/>
      <c r="H48" s="6"/>
    </row>
    <row r="49">
      <c r="A49" s="8" t="s">
        <v>105</v>
      </c>
      <c r="B49" s="9"/>
      <c r="C49" s="10" t="s">
        <v>105</v>
      </c>
      <c r="D49" s="11"/>
      <c r="E49" s="10" t="s">
        <v>106</v>
      </c>
      <c r="F49" s="6"/>
      <c r="G49" s="6"/>
      <c r="H49" s="6"/>
    </row>
    <row r="50">
      <c r="A50" s="8" t="s">
        <v>107</v>
      </c>
      <c r="B50" s="9" t="s">
        <v>15</v>
      </c>
      <c r="C50" s="10" t="s">
        <v>107</v>
      </c>
      <c r="D50" s="11"/>
      <c r="E50" s="10" t="s">
        <v>108</v>
      </c>
      <c r="F50" s="6"/>
      <c r="G50" s="6"/>
      <c r="H50" s="6"/>
    </row>
    <row r="51">
      <c r="A51" s="8" t="s">
        <v>109</v>
      </c>
      <c r="B51" s="9" t="s">
        <v>32</v>
      </c>
      <c r="C51" s="10" t="s">
        <v>109</v>
      </c>
      <c r="D51" s="11"/>
      <c r="E51" s="10" t="s">
        <v>110</v>
      </c>
      <c r="F51" s="6"/>
      <c r="G51" s="6"/>
      <c r="H51" s="6"/>
    </row>
    <row r="52">
      <c r="A52" s="8" t="s">
        <v>111</v>
      </c>
      <c r="B52" s="9" t="s">
        <v>12</v>
      </c>
      <c r="C52" s="10" t="s">
        <v>111</v>
      </c>
      <c r="D52" s="11"/>
      <c r="E52" s="10" t="s">
        <v>112</v>
      </c>
      <c r="F52" s="6"/>
      <c r="G52" s="6"/>
      <c r="H52" s="6"/>
    </row>
    <row r="53">
      <c r="A53" s="8" t="s">
        <v>113</v>
      </c>
      <c r="B53" s="9" t="s">
        <v>32</v>
      </c>
      <c r="C53" s="10" t="s">
        <v>113</v>
      </c>
      <c r="D53" s="11"/>
      <c r="E53" s="10" t="s">
        <v>114</v>
      </c>
      <c r="F53" s="6"/>
      <c r="G53" s="6"/>
      <c r="H53" s="6"/>
    </row>
    <row r="54">
      <c r="A54" s="8" t="s">
        <v>115</v>
      </c>
      <c r="B54" s="9" t="s">
        <v>12</v>
      </c>
      <c r="C54" s="10" t="s">
        <v>115</v>
      </c>
      <c r="D54" s="11"/>
      <c r="E54" s="10" t="s">
        <v>116</v>
      </c>
      <c r="F54" s="6"/>
      <c r="G54" s="6"/>
      <c r="H54" s="6"/>
    </row>
    <row r="55">
      <c r="A55" s="8" t="s">
        <v>117</v>
      </c>
      <c r="B55" s="9"/>
      <c r="C55" s="10" t="s">
        <v>117</v>
      </c>
      <c r="D55" s="11"/>
      <c r="E55" s="10" t="s">
        <v>118</v>
      </c>
      <c r="F55" s="6"/>
      <c r="G55" s="6"/>
      <c r="H55" s="6"/>
    </row>
    <row r="56">
      <c r="A56" s="8" t="s">
        <v>119</v>
      </c>
      <c r="B56" s="9" t="s">
        <v>12</v>
      </c>
      <c r="C56" s="10" t="s">
        <v>119</v>
      </c>
      <c r="D56" s="11"/>
      <c r="E56" s="10" t="s">
        <v>120</v>
      </c>
      <c r="F56" s="6"/>
      <c r="G56" s="6"/>
      <c r="H56" s="6"/>
    </row>
    <row r="57">
      <c r="A57" s="8" t="s">
        <v>121</v>
      </c>
      <c r="B57" s="9"/>
      <c r="C57" s="10" t="s">
        <v>121</v>
      </c>
      <c r="D57" s="11"/>
      <c r="E57" s="10" t="s">
        <v>122</v>
      </c>
      <c r="F57" s="6"/>
      <c r="G57" s="6"/>
      <c r="H57" s="6"/>
    </row>
    <row r="58">
      <c r="A58" s="8" t="s">
        <v>123</v>
      </c>
      <c r="B58" s="9" t="s">
        <v>12</v>
      </c>
      <c r="C58" s="10" t="s">
        <v>123</v>
      </c>
      <c r="D58" s="11"/>
      <c r="E58" s="10" t="s">
        <v>124</v>
      </c>
      <c r="F58" s="6"/>
      <c r="G58" s="6"/>
      <c r="H58" s="6"/>
    </row>
    <row r="59">
      <c r="A59" s="8" t="s">
        <v>125</v>
      </c>
      <c r="B59" s="9" t="s">
        <v>32</v>
      </c>
      <c r="C59" s="10" t="s">
        <v>125</v>
      </c>
      <c r="D59" s="11"/>
      <c r="E59" s="10" t="s">
        <v>126</v>
      </c>
      <c r="F59" s="6"/>
      <c r="G59" s="6"/>
      <c r="H59" s="6"/>
    </row>
    <row r="60">
      <c r="A60" s="8" t="s">
        <v>127</v>
      </c>
      <c r="B60" s="9"/>
      <c r="C60" s="10" t="s">
        <v>127</v>
      </c>
      <c r="D60" s="11"/>
      <c r="E60" s="10" t="s">
        <v>128</v>
      </c>
      <c r="F60" s="6"/>
      <c r="G60" s="6"/>
      <c r="H60" s="6"/>
    </row>
    <row r="61">
      <c r="A61" s="8" t="s">
        <v>129</v>
      </c>
      <c r="B61" s="9"/>
      <c r="C61" s="10" t="s">
        <v>129</v>
      </c>
      <c r="D61" s="11"/>
      <c r="E61" s="10" t="s">
        <v>130</v>
      </c>
      <c r="F61" s="6"/>
      <c r="G61" s="6"/>
      <c r="H61" s="6"/>
    </row>
    <row r="62">
      <c r="A62" s="8" t="s">
        <v>131</v>
      </c>
      <c r="B62" s="9" t="s">
        <v>32</v>
      </c>
      <c r="C62" s="10" t="s">
        <v>131</v>
      </c>
      <c r="D62" s="11"/>
      <c r="E62" s="10" t="s">
        <v>132</v>
      </c>
      <c r="F62" s="6"/>
      <c r="G62" s="6"/>
      <c r="H62" s="6"/>
    </row>
    <row r="63">
      <c r="A63" s="8" t="s">
        <v>133</v>
      </c>
      <c r="B63" s="9"/>
      <c r="C63" s="10" t="s">
        <v>133</v>
      </c>
      <c r="D63" s="11"/>
      <c r="E63" s="10" t="s">
        <v>134</v>
      </c>
      <c r="F63" s="6"/>
      <c r="G63" s="6"/>
      <c r="H63" s="6"/>
    </row>
    <row r="64">
      <c r="A64" s="8" t="s">
        <v>135</v>
      </c>
      <c r="B64" s="9"/>
      <c r="C64" s="10" t="s">
        <v>135</v>
      </c>
      <c r="D64" s="11"/>
      <c r="E64" s="10" t="s">
        <v>136</v>
      </c>
      <c r="F64" s="6"/>
      <c r="G64" s="6"/>
      <c r="H64" s="6"/>
    </row>
    <row r="65">
      <c r="A65" s="8" t="s">
        <v>137</v>
      </c>
      <c r="B65" s="9"/>
      <c r="C65" s="10" t="s">
        <v>137</v>
      </c>
      <c r="D65" s="11"/>
      <c r="E65" s="10" t="s">
        <v>138</v>
      </c>
      <c r="F65" s="6"/>
      <c r="G65" s="6"/>
      <c r="H65" s="6"/>
    </row>
    <row r="66">
      <c r="A66" s="8" t="s">
        <v>139</v>
      </c>
      <c r="B66" s="9"/>
      <c r="C66" s="10" t="s">
        <v>139</v>
      </c>
      <c r="D66" s="11"/>
      <c r="E66" s="10" t="s">
        <v>140</v>
      </c>
      <c r="F66" s="6"/>
      <c r="G66" s="6"/>
      <c r="H66" s="6"/>
    </row>
    <row r="67">
      <c r="A67" s="8" t="s">
        <v>141</v>
      </c>
      <c r="B67" s="9" t="s">
        <v>15</v>
      </c>
      <c r="C67" s="10" t="s">
        <v>141</v>
      </c>
      <c r="D67" s="11"/>
      <c r="E67" s="10" t="s">
        <v>142</v>
      </c>
      <c r="F67" s="6"/>
      <c r="G67" s="6"/>
      <c r="H67" s="6"/>
    </row>
    <row r="68">
      <c r="A68" s="8" t="s">
        <v>143</v>
      </c>
      <c r="B68" s="9"/>
      <c r="C68" s="10" t="s">
        <v>143</v>
      </c>
      <c r="D68" s="11"/>
      <c r="E68" s="10" t="s">
        <v>144</v>
      </c>
      <c r="F68" s="6"/>
      <c r="G68" s="6"/>
      <c r="H68" s="6"/>
    </row>
    <row r="69">
      <c r="A69" s="8" t="s">
        <v>145</v>
      </c>
      <c r="B69" s="9" t="s">
        <v>32</v>
      </c>
      <c r="C69" s="10" t="s">
        <v>145</v>
      </c>
      <c r="D69" s="11"/>
      <c r="E69" s="10" t="s">
        <v>146</v>
      </c>
      <c r="F69" s="6"/>
      <c r="G69" s="6"/>
      <c r="H69" s="6"/>
    </row>
    <row r="70">
      <c r="A70" s="8" t="s">
        <v>147</v>
      </c>
      <c r="B70" s="9"/>
      <c r="C70" s="10" t="s">
        <v>147</v>
      </c>
      <c r="D70" s="11"/>
      <c r="E70" s="10" t="s">
        <v>148</v>
      </c>
      <c r="F70" s="6"/>
      <c r="G70" s="6"/>
      <c r="H70" s="6"/>
    </row>
    <row r="71">
      <c r="A71" s="8" t="s">
        <v>149</v>
      </c>
      <c r="B71" s="9" t="s">
        <v>32</v>
      </c>
      <c r="C71" s="10" t="s">
        <v>149</v>
      </c>
      <c r="D71" s="11"/>
      <c r="E71" s="10" t="s">
        <v>150</v>
      </c>
      <c r="F71" s="6"/>
      <c r="G71" s="6"/>
      <c r="H71" s="6"/>
    </row>
    <row r="72">
      <c r="A72" s="8" t="s">
        <v>151</v>
      </c>
      <c r="B72" s="9"/>
      <c r="C72" s="10" t="s">
        <v>151</v>
      </c>
      <c r="D72" s="11"/>
      <c r="E72" s="10" t="s">
        <v>152</v>
      </c>
      <c r="F72" s="6"/>
      <c r="G72" s="6"/>
      <c r="H72" s="6"/>
    </row>
    <row r="73">
      <c r="A73" s="8" t="s">
        <v>153</v>
      </c>
      <c r="B73" s="9" t="s">
        <v>32</v>
      </c>
      <c r="C73" s="10" t="s">
        <v>153</v>
      </c>
      <c r="D73" s="11"/>
      <c r="E73" s="10" t="s">
        <v>154</v>
      </c>
      <c r="F73" s="6"/>
      <c r="G73" s="6"/>
      <c r="H73" s="6"/>
    </row>
    <row r="74">
      <c r="A74" s="8" t="s">
        <v>155</v>
      </c>
      <c r="B74" s="9" t="s">
        <v>15</v>
      </c>
      <c r="C74" s="10" t="s">
        <v>155</v>
      </c>
      <c r="D74" s="11"/>
      <c r="E74" s="10" t="s">
        <v>156</v>
      </c>
      <c r="F74" s="6"/>
      <c r="G74" s="6"/>
      <c r="H74" s="6"/>
    </row>
    <row r="75">
      <c r="A75" s="8" t="s">
        <v>157</v>
      </c>
      <c r="B75" s="9" t="s">
        <v>32</v>
      </c>
      <c r="C75" s="10" t="s">
        <v>157</v>
      </c>
      <c r="D75" s="11"/>
      <c r="E75" s="10" t="s">
        <v>158</v>
      </c>
      <c r="F75" s="6"/>
      <c r="G75" s="6"/>
      <c r="H75" s="6"/>
    </row>
    <row r="76">
      <c r="A76" s="8" t="s">
        <v>159</v>
      </c>
      <c r="B76" s="9"/>
      <c r="C76" s="10" t="s">
        <v>160</v>
      </c>
      <c r="D76" s="11"/>
      <c r="E76" s="10" t="s">
        <v>161</v>
      </c>
      <c r="F76" s="6"/>
      <c r="G76" s="6"/>
      <c r="H76" s="6"/>
    </row>
    <row r="77">
      <c r="A77" s="8" t="s">
        <v>162</v>
      </c>
      <c r="B77" s="9" t="s">
        <v>32</v>
      </c>
      <c r="C77" s="10" t="s">
        <v>162</v>
      </c>
      <c r="D77" s="11"/>
      <c r="E77" s="10" t="s">
        <v>163</v>
      </c>
      <c r="F77" s="6"/>
      <c r="G77" s="6"/>
      <c r="H77" s="6"/>
    </row>
    <row r="78">
      <c r="A78" s="8" t="s">
        <v>164</v>
      </c>
      <c r="B78" s="9" t="s">
        <v>15</v>
      </c>
      <c r="C78" s="10" t="s">
        <v>164</v>
      </c>
      <c r="D78" s="11"/>
      <c r="E78" s="10" t="s">
        <v>165</v>
      </c>
      <c r="F78" s="6"/>
      <c r="G78" s="6"/>
      <c r="H78" s="6"/>
    </row>
    <row r="79">
      <c r="A79" s="8" t="s">
        <v>166</v>
      </c>
      <c r="B79" s="9" t="s">
        <v>32</v>
      </c>
      <c r="C79" s="10" t="s">
        <v>166</v>
      </c>
      <c r="D79" s="11"/>
      <c r="E79" s="10" t="s">
        <v>167</v>
      </c>
      <c r="F79" s="6"/>
      <c r="G79" s="6"/>
      <c r="H79" s="6"/>
    </row>
    <row r="80">
      <c r="A80" s="8" t="s">
        <v>168</v>
      </c>
      <c r="B80" s="9"/>
      <c r="C80" s="10" t="s">
        <v>168</v>
      </c>
      <c r="D80" s="11"/>
      <c r="E80" s="10" t="s">
        <v>169</v>
      </c>
      <c r="F80" s="6"/>
      <c r="G80" s="6"/>
      <c r="H80" s="6"/>
    </row>
    <row r="81">
      <c r="A81" s="8" t="s">
        <v>170</v>
      </c>
      <c r="B81" s="9"/>
      <c r="C81" s="10" t="s">
        <v>170</v>
      </c>
      <c r="D81" s="11"/>
      <c r="E81" s="10" t="s">
        <v>171</v>
      </c>
      <c r="F81" s="6"/>
      <c r="G81" s="6"/>
      <c r="H81" s="6"/>
    </row>
    <row r="82">
      <c r="A82" s="8" t="s">
        <v>172</v>
      </c>
      <c r="B82" s="9" t="s">
        <v>32</v>
      </c>
      <c r="C82" s="10" t="s">
        <v>172</v>
      </c>
      <c r="D82" s="11"/>
      <c r="E82" s="10" t="s">
        <v>173</v>
      </c>
      <c r="F82" s="6"/>
      <c r="G82" s="6"/>
      <c r="H82" s="6"/>
    </row>
    <row r="83">
      <c r="A83" s="8" t="s">
        <v>174</v>
      </c>
      <c r="B83" s="9"/>
      <c r="C83" s="10" t="s">
        <v>174</v>
      </c>
      <c r="D83" s="11"/>
      <c r="E83" s="10" t="s">
        <v>175</v>
      </c>
      <c r="F83" s="6"/>
      <c r="G83" s="6"/>
      <c r="H83" s="6"/>
    </row>
    <row r="84">
      <c r="A84" s="8" t="s">
        <v>176</v>
      </c>
      <c r="B84" s="9"/>
      <c r="C84" s="10" t="s">
        <v>176</v>
      </c>
      <c r="D84" s="11"/>
      <c r="E84" s="10" t="s">
        <v>177</v>
      </c>
      <c r="F84" s="6"/>
      <c r="G84" s="6"/>
      <c r="H84" s="6"/>
    </row>
    <row r="85">
      <c r="A85" s="8" t="s">
        <v>178</v>
      </c>
      <c r="B85" s="9"/>
      <c r="C85" s="10" t="s">
        <v>178</v>
      </c>
      <c r="D85" s="11"/>
      <c r="E85" s="10" t="s">
        <v>179</v>
      </c>
      <c r="F85" s="6"/>
      <c r="G85" s="6"/>
      <c r="H85" s="6"/>
    </row>
    <row r="86">
      <c r="A86" s="8" t="s">
        <v>180</v>
      </c>
      <c r="B86" s="9"/>
      <c r="C86" s="10" t="s">
        <v>180</v>
      </c>
      <c r="D86" s="11"/>
      <c r="E86" s="10" t="s">
        <v>181</v>
      </c>
      <c r="F86" s="6"/>
      <c r="G86" s="6"/>
      <c r="H86" s="6"/>
    </row>
    <row r="87">
      <c r="A87" s="8" t="s">
        <v>182</v>
      </c>
      <c r="B87" s="9" t="s">
        <v>183</v>
      </c>
      <c r="C87" s="10" t="s">
        <v>182</v>
      </c>
      <c r="D87" s="11"/>
      <c r="E87" s="10" t="s">
        <v>184</v>
      </c>
      <c r="F87" s="6"/>
      <c r="G87" s="6"/>
      <c r="H87" s="6"/>
    </row>
    <row r="88">
      <c r="A88" s="8" t="s">
        <v>185</v>
      </c>
      <c r="B88" s="9"/>
      <c r="C88" s="10" t="s">
        <v>185</v>
      </c>
      <c r="D88" s="11"/>
      <c r="E88" s="10" t="s">
        <v>186</v>
      </c>
      <c r="F88" s="6"/>
      <c r="G88" s="6"/>
      <c r="H88" s="6"/>
    </row>
    <row r="89">
      <c r="A89" s="8" t="s">
        <v>187</v>
      </c>
      <c r="B89" s="9"/>
      <c r="C89" s="10" t="s">
        <v>187</v>
      </c>
      <c r="D89" s="11"/>
      <c r="E89" s="10" t="s">
        <v>188</v>
      </c>
      <c r="F89" s="6"/>
      <c r="G89" s="6"/>
      <c r="H89" s="6"/>
    </row>
    <row r="90">
      <c r="A90" s="8" t="s">
        <v>131</v>
      </c>
      <c r="B90" s="9" t="s">
        <v>32</v>
      </c>
      <c r="C90" s="10" t="s">
        <v>131</v>
      </c>
      <c r="D90" s="11"/>
      <c r="E90" s="10" t="s">
        <v>132</v>
      </c>
      <c r="F90" s="6"/>
      <c r="G90" s="6"/>
      <c r="H90" s="6"/>
    </row>
    <row r="91">
      <c r="A91" s="8" t="s">
        <v>189</v>
      </c>
      <c r="B91" s="9"/>
      <c r="C91" s="10" t="s">
        <v>189</v>
      </c>
      <c r="D91" s="11"/>
      <c r="E91" s="10" t="s">
        <v>190</v>
      </c>
      <c r="F91" s="6"/>
      <c r="G91" s="6"/>
      <c r="H91" s="6"/>
    </row>
    <row r="92">
      <c r="A92" s="8" t="s">
        <v>191</v>
      </c>
      <c r="B92" s="9"/>
      <c r="C92" s="10" t="s">
        <v>191</v>
      </c>
      <c r="D92" s="11"/>
      <c r="E92" s="10" t="s">
        <v>192</v>
      </c>
      <c r="F92" s="6"/>
      <c r="G92" s="6"/>
      <c r="H92" s="6"/>
    </row>
    <row r="93">
      <c r="A93" s="8" t="s">
        <v>193</v>
      </c>
      <c r="B93" s="9" t="s">
        <v>183</v>
      </c>
      <c r="C93" s="10" t="s">
        <v>193</v>
      </c>
      <c r="D93" s="11"/>
      <c r="E93" s="10" t="s">
        <v>194</v>
      </c>
      <c r="F93" s="6"/>
      <c r="G93" s="6"/>
      <c r="H93" s="6"/>
    </row>
    <row r="94">
      <c r="A94" s="8" t="s">
        <v>195</v>
      </c>
      <c r="B94" s="9"/>
      <c r="C94" s="10" t="s">
        <v>195</v>
      </c>
      <c r="D94" s="11"/>
      <c r="E94" s="10" t="s">
        <v>196</v>
      </c>
      <c r="F94" s="6"/>
      <c r="G94" s="6"/>
      <c r="H94" s="6"/>
    </row>
    <row r="95">
      <c r="A95" s="8" t="s">
        <v>197</v>
      </c>
      <c r="B95" s="9"/>
      <c r="C95" s="10" t="s">
        <v>197</v>
      </c>
      <c r="D95" s="11"/>
      <c r="E95" s="10" t="s">
        <v>198</v>
      </c>
      <c r="F95" s="6"/>
      <c r="G95" s="6"/>
      <c r="H95" s="6"/>
    </row>
    <row r="96">
      <c r="A96" s="8" t="s">
        <v>199</v>
      </c>
      <c r="B96" s="9"/>
      <c r="C96" s="10" t="s">
        <v>199</v>
      </c>
      <c r="D96" s="11"/>
      <c r="E96" s="10" t="s">
        <v>200</v>
      </c>
      <c r="F96" s="6"/>
      <c r="G96" s="6"/>
      <c r="H96" s="6"/>
    </row>
    <row r="97">
      <c r="A97" s="8" t="s">
        <v>201</v>
      </c>
      <c r="B97" s="9" t="s">
        <v>32</v>
      </c>
      <c r="C97" s="10" t="s">
        <v>201</v>
      </c>
      <c r="D97" s="11"/>
      <c r="E97" s="10" t="s">
        <v>202</v>
      </c>
      <c r="F97" s="6"/>
      <c r="G97" s="6"/>
      <c r="H97" s="6"/>
    </row>
    <row r="98">
      <c r="A98" s="8" t="s">
        <v>203</v>
      </c>
      <c r="B98" s="9"/>
      <c r="C98" s="10" t="s">
        <v>203</v>
      </c>
      <c r="D98" s="11"/>
      <c r="E98" s="10" t="s">
        <v>204</v>
      </c>
      <c r="F98" s="6"/>
      <c r="G98" s="6"/>
      <c r="H98" s="6"/>
    </row>
    <row r="99">
      <c r="A99" s="8" t="s">
        <v>205</v>
      </c>
      <c r="B99" s="9"/>
      <c r="C99" s="10" t="s">
        <v>205</v>
      </c>
      <c r="D99" s="11"/>
      <c r="E99" s="10" t="s">
        <v>206</v>
      </c>
      <c r="F99" s="6"/>
      <c r="G99" s="6"/>
      <c r="H99" s="6"/>
    </row>
    <row r="100">
      <c r="A100" s="8" t="s">
        <v>207</v>
      </c>
      <c r="B100" s="9"/>
      <c r="C100" s="10" t="s">
        <v>207</v>
      </c>
      <c r="D100" s="11"/>
      <c r="E100" s="10" t="s">
        <v>208</v>
      </c>
      <c r="F100" s="6"/>
      <c r="G100" s="6"/>
      <c r="H100" s="6"/>
    </row>
    <row r="101">
      <c r="A101" s="8" t="s">
        <v>209</v>
      </c>
      <c r="B101" s="9" t="s">
        <v>15</v>
      </c>
      <c r="C101" s="10" t="s">
        <v>209</v>
      </c>
      <c r="D101" s="11"/>
      <c r="E101" s="10" t="s">
        <v>210</v>
      </c>
      <c r="F101" s="6"/>
      <c r="G101" s="6"/>
      <c r="H101" s="6"/>
    </row>
    <row r="102">
      <c r="A102" s="8" t="s">
        <v>211</v>
      </c>
      <c r="B102" s="9" t="s">
        <v>32</v>
      </c>
      <c r="C102" s="10" t="s">
        <v>211</v>
      </c>
      <c r="D102" s="11"/>
      <c r="E102" s="10" t="s">
        <v>212</v>
      </c>
      <c r="F102" s="6"/>
      <c r="G102" s="6"/>
      <c r="H102" s="6"/>
    </row>
    <row r="103">
      <c r="A103" s="8" t="s">
        <v>213</v>
      </c>
      <c r="B103" s="9" t="s">
        <v>15</v>
      </c>
      <c r="C103" s="10" t="s">
        <v>213</v>
      </c>
      <c r="D103" s="11"/>
      <c r="E103" s="10" t="s">
        <v>214</v>
      </c>
      <c r="F103" s="6"/>
      <c r="G103" s="6"/>
      <c r="H103" s="6"/>
    </row>
    <row r="104">
      <c r="A104" s="8" t="s">
        <v>215</v>
      </c>
      <c r="B104" s="9"/>
      <c r="C104" s="10" t="s">
        <v>215</v>
      </c>
      <c r="D104" s="11"/>
      <c r="E104" s="10" t="s">
        <v>216</v>
      </c>
      <c r="F104" s="6"/>
      <c r="G104" s="6"/>
      <c r="H104" s="6"/>
    </row>
    <row r="105">
      <c r="A105" s="8" t="s">
        <v>217</v>
      </c>
      <c r="B105" s="9"/>
      <c r="C105" s="10" t="s">
        <v>217</v>
      </c>
      <c r="D105" s="11"/>
      <c r="E105" s="10" t="s">
        <v>218</v>
      </c>
      <c r="F105" s="6"/>
      <c r="G105" s="6"/>
      <c r="H105" s="6"/>
    </row>
    <row r="106">
      <c r="A106" s="8" t="s">
        <v>131</v>
      </c>
      <c r="B106" s="9" t="s">
        <v>32</v>
      </c>
      <c r="C106" s="10" t="s">
        <v>131</v>
      </c>
      <c r="D106" s="11"/>
      <c r="E106" s="10" t="s">
        <v>132</v>
      </c>
      <c r="F106" s="6"/>
      <c r="G106" s="6"/>
      <c r="H106" s="6"/>
    </row>
    <row r="107">
      <c r="A107" s="8" t="s">
        <v>219</v>
      </c>
      <c r="B107" s="9"/>
      <c r="C107" s="10" t="s">
        <v>219</v>
      </c>
      <c r="D107" s="11"/>
      <c r="E107" s="10" t="s">
        <v>220</v>
      </c>
      <c r="F107" s="6"/>
      <c r="G107" s="6"/>
      <c r="H107" s="6"/>
    </row>
    <row r="108">
      <c r="A108" s="8" t="s">
        <v>221</v>
      </c>
      <c r="B108" s="9"/>
      <c r="C108" s="10" t="s">
        <v>221</v>
      </c>
      <c r="D108" s="11"/>
      <c r="E108" s="10" t="s">
        <v>222</v>
      </c>
      <c r="F108" s="6"/>
      <c r="G108" s="6"/>
      <c r="H108" s="6"/>
    </row>
    <row r="109">
      <c r="A109" s="8" t="s">
        <v>223</v>
      </c>
      <c r="B109" s="9"/>
      <c r="C109" s="10" t="s">
        <v>223</v>
      </c>
      <c r="D109" s="11"/>
      <c r="E109" s="10" t="s">
        <v>224</v>
      </c>
      <c r="F109" s="6"/>
      <c r="G109" s="6"/>
      <c r="H109" s="6"/>
    </row>
    <row r="110">
      <c r="A110" s="8" t="s">
        <v>225</v>
      </c>
      <c r="B110" s="9"/>
      <c r="C110" s="10" t="s">
        <v>225</v>
      </c>
      <c r="D110" s="11"/>
      <c r="E110" s="10" t="s">
        <v>226</v>
      </c>
      <c r="F110" s="6"/>
      <c r="G110" s="6"/>
      <c r="H110" s="6"/>
    </row>
    <row r="111">
      <c r="A111" s="8" t="s">
        <v>227</v>
      </c>
      <c r="B111" s="9"/>
      <c r="C111" s="10" t="s">
        <v>227</v>
      </c>
      <c r="D111" s="11"/>
      <c r="E111" s="10" t="s">
        <v>228</v>
      </c>
      <c r="F111" s="6"/>
      <c r="G111" s="6"/>
      <c r="H111" s="6"/>
    </row>
    <row r="112">
      <c r="A112" s="8" t="s">
        <v>229</v>
      </c>
      <c r="B112" s="9" t="s">
        <v>32</v>
      </c>
      <c r="C112" s="10" t="s">
        <v>229</v>
      </c>
      <c r="D112" s="11"/>
      <c r="E112" s="10" t="s">
        <v>230</v>
      </c>
      <c r="F112" s="6"/>
      <c r="G112" s="6"/>
      <c r="H112" s="6"/>
    </row>
    <row r="113">
      <c r="A113" s="8" t="s">
        <v>231</v>
      </c>
      <c r="B113" s="9"/>
      <c r="C113" s="10" t="s">
        <v>231</v>
      </c>
      <c r="D113" s="11"/>
      <c r="E113" s="10" t="s">
        <v>232</v>
      </c>
      <c r="F113" s="6"/>
      <c r="G113" s="6"/>
      <c r="H113" s="6"/>
    </row>
    <row r="114">
      <c r="A114" s="8" t="s">
        <v>233</v>
      </c>
      <c r="B114" s="9" t="s">
        <v>32</v>
      </c>
      <c r="C114" s="10" t="s">
        <v>233</v>
      </c>
      <c r="D114" s="11"/>
      <c r="E114" s="10" t="s">
        <v>234</v>
      </c>
      <c r="F114" s="6"/>
      <c r="G114" s="6"/>
      <c r="H114" s="6"/>
    </row>
    <row r="115">
      <c r="A115" s="8" t="s">
        <v>235</v>
      </c>
      <c r="B115" s="9"/>
      <c r="C115" s="10" t="s">
        <v>235</v>
      </c>
      <c r="D115" s="11"/>
      <c r="E115" s="10" t="s">
        <v>236</v>
      </c>
      <c r="F115" s="6"/>
      <c r="G115" s="6"/>
      <c r="H115" s="6"/>
    </row>
    <row r="116">
      <c r="A116" s="8" t="s">
        <v>237</v>
      </c>
      <c r="B116" s="9" t="s">
        <v>32</v>
      </c>
      <c r="C116" s="10" t="s">
        <v>237</v>
      </c>
      <c r="D116" s="11"/>
      <c r="E116" s="10" t="s">
        <v>238</v>
      </c>
      <c r="F116" s="6"/>
      <c r="G116" s="6"/>
      <c r="H116" s="6"/>
    </row>
    <row r="117">
      <c r="A117" s="8" t="s">
        <v>239</v>
      </c>
      <c r="B117" s="9"/>
      <c r="C117" s="10" t="s">
        <v>240</v>
      </c>
      <c r="D117" s="11"/>
      <c r="E117" s="10" t="s">
        <v>241</v>
      </c>
      <c r="F117" s="6"/>
      <c r="G117" s="6"/>
      <c r="H117" s="6"/>
    </row>
    <row r="118">
      <c r="A118" s="8" t="s">
        <v>242</v>
      </c>
      <c r="B118" s="9" t="s">
        <v>183</v>
      </c>
      <c r="C118" s="10" t="s">
        <v>242</v>
      </c>
      <c r="D118" s="11"/>
      <c r="E118" s="10" t="s">
        <v>132</v>
      </c>
      <c r="F118" s="6"/>
      <c r="G118" s="6"/>
      <c r="H118" s="6"/>
    </row>
    <row r="119">
      <c r="A119" s="8" t="s">
        <v>243</v>
      </c>
      <c r="B119" s="9"/>
      <c r="C119" s="10" t="s">
        <v>243</v>
      </c>
      <c r="D119" s="11"/>
      <c r="E119" s="10" t="s">
        <v>244</v>
      </c>
      <c r="F119" s="6"/>
      <c r="G119" s="6"/>
      <c r="H119" s="6"/>
    </row>
    <row r="120">
      <c r="A120" s="8" t="s">
        <v>245</v>
      </c>
      <c r="B120" s="9" t="s">
        <v>183</v>
      </c>
      <c r="C120" s="10" t="s">
        <v>245</v>
      </c>
      <c r="D120" s="11"/>
      <c r="E120" s="10" t="s">
        <v>246</v>
      </c>
      <c r="F120" s="6"/>
      <c r="G120" s="6"/>
      <c r="H120" s="6"/>
    </row>
    <row r="121">
      <c r="A121" s="8" t="s">
        <v>247</v>
      </c>
      <c r="B121" s="9"/>
      <c r="C121" s="10" t="s">
        <v>247</v>
      </c>
      <c r="D121" s="11"/>
      <c r="E121" s="10" t="s">
        <v>248</v>
      </c>
      <c r="F121" s="6"/>
      <c r="G121" s="6"/>
      <c r="H121" s="6"/>
    </row>
    <row r="122">
      <c r="A122" s="8" t="s">
        <v>249</v>
      </c>
      <c r="B122" s="9" t="s">
        <v>183</v>
      </c>
      <c r="C122" s="10" t="s">
        <v>249</v>
      </c>
      <c r="D122" s="11"/>
      <c r="E122" s="10" t="s">
        <v>250</v>
      </c>
      <c r="F122" s="6"/>
      <c r="G122" s="6"/>
      <c r="H122" s="6"/>
    </row>
    <row r="123">
      <c r="A123" s="8" t="s">
        <v>251</v>
      </c>
      <c r="B123" s="9"/>
      <c r="C123" s="10" t="s">
        <v>251</v>
      </c>
      <c r="D123" s="11"/>
      <c r="E123" s="10" t="s">
        <v>252</v>
      </c>
      <c r="F123" s="6"/>
      <c r="G123" s="6"/>
      <c r="H123" s="6"/>
    </row>
    <row r="124">
      <c r="A124" s="8" t="s">
        <v>253</v>
      </c>
      <c r="B124" s="9" t="s">
        <v>183</v>
      </c>
      <c r="C124" s="10" t="s">
        <v>253</v>
      </c>
      <c r="D124" s="11"/>
      <c r="E124" s="10" t="s">
        <v>254</v>
      </c>
      <c r="F124" s="6"/>
      <c r="G124" s="6"/>
      <c r="H124" s="6"/>
    </row>
    <row r="125">
      <c r="A125" s="8" t="s">
        <v>255</v>
      </c>
      <c r="B125" s="9"/>
      <c r="C125" s="10" t="s">
        <v>255</v>
      </c>
      <c r="D125" s="11"/>
      <c r="E125" s="10" t="s">
        <v>256</v>
      </c>
      <c r="F125" s="6"/>
      <c r="G125" s="6"/>
      <c r="H125" s="6"/>
    </row>
    <row r="126">
      <c r="A126" s="8" t="s">
        <v>257</v>
      </c>
      <c r="B126" s="9" t="s">
        <v>183</v>
      </c>
      <c r="C126" s="10" t="s">
        <v>257</v>
      </c>
      <c r="D126" s="11"/>
      <c r="E126" s="10" t="s">
        <v>258</v>
      </c>
      <c r="F126" s="6"/>
      <c r="G126" s="6"/>
      <c r="H126" s="6"/>
    </row>
    <row r="127">
      <c r="A127" s="8" t="s">
        <v>259</v>
      </c>
      <c r="B127" s="9"/>
      <c r="C127" s="10" t="s">
        <v>259</v>
      </c>
      <c r="D127" s="11"/>
      <c r="E127" s="10" t="s">
        <v>260</v>
      </c>
      <c r="F127" s="6"/>
      <c r="G127" s="6"/>
      <c r="H127" s="6"/>
    </row>
    <row r="128">
      <c r="A128" s="8" t="s">
        <v>261</v>
      </c>
      <c r="B128" s="9"/>
      <c r="C128" s="10" t="s">
        <v>261</v>
      </c>
      <c r="D128" s="11"/>
      <c r="E128" s="10" t="s">
        <v>262</v>
      </c>
      <c r="F128" s="6"/>
      <c r="G128" s="6"/>
      <c r="H128" s="6"/>
    </row>
    <row r="129">
      <c r="A129" s="8" t="s">
        <v>263</v>
      </c>
      <c r="B129" s="9" t="s">
        <v>12</v>
      </c>
      <c r="C129" s="10" t="s">
        <v>263</v>
      </c>
      <c r="D129" s="11"/>
      <c r="E129" s="10" t="s">
        <v>264</v>
      </c>
      <c r="F129" s="6"/>
      <c r="G129" s="6"/>
      <c r="H129" s="6"/>
    </row>
    <row r="130">
      <c r="A130" s="8" t="s">
        <v>265</v>
      </c>
      <c r="B130" s="9" t="s">
        <v>32</v>
      </c>
      <c r="C130" s="10" t="s">
        <v>265</v>
      </c>
      <c r="D130" s="11"/>
      <c r="E130" s="10" t="s">
        <v>266</v>
      </c>
      <c r="F130" s="6"/>
      <c r="G130" s="6"/>
      <c r="H130" s="6"/>
    </row>
    <row r="131">
      <c r="A131" s="8" t="s">
        <v>267</v>
      </c>
      <c r="B131" s="9" t="s">
        <v>12</v>
      </c>
      <c r="C131" s="10" t="s">
        <v>267</v>
      </c>
      <c r="D131" s="11"/>
      <c r="E131" s="10" t="s">
        <v>268</v>
      </c>
      <c r="F131" s="6"/>
      <c r="G131" s="6"/>
      <c r="H131" s="6"/>
    </row>
    <row r="132">
      <c r="A132" s="8" t="s">
        <v>269</v>
      </c>
      <c r="B132" s="9" t="s">
        <v>32</v>
      </c>
      <c r="C132" s="10" t="s">
        <v>269</v>
      </c>
      <c r="D132" s="11"/>
      <c r="E132" s="10" t="s">
        <v>270</v>
      </c>
      <c r="F132" s="6"/>
      <c r="G132" s="6"/>
      <c r="H132" s="6"/>
    </row>
    <row r="133">
      <c r="A133" s="8" t="s">
        <v>271</v>
      </c>
      <c r="B133" s="9" t="s">
        <v>12</v>
      </c>
      <c r="C133" s="10" t="s">
        <v>271</v>
      </c>
      <c r="D133" s="11"/>
      <c r="E133" s="10" t="s">
        <v>272</v>
      </c>
      <c r="F133" s="6"/>
      <c r="G133" s="6"/>
      <c r="H133" s="6"/>
    </row>
    <row r="134">
      <c r="A134" s="8" t="s">
        <v>273</v>
      </c>
      <c r="B134" s="9"/>
      <c r="C134" s="10" t="s">
        <v>273</v>
      </c>
      <c r="D134" s="11"/>
      <c r="E134" s="10" t="s">
        <v>274</v>
      </c>
      <c r="F134" s="6"/>
      <c r="G134" s="6"/>
      <c r="H134" s="6"/>
    </row>
    <row r="135">
      <c r="A135" s="8" t="s">
        <v>275</v>
      </c>
      <c r="B135" s="9" t="s">
        <v>12</v>
      </c>
      <c r="C135" s="10" t="s">
        <v>275</v>
      </c>
      <c r="D135" s="11"/>
      <c r="E135" s="10" t="s">
        <v>276</v>
      </c>
      <c r="F135" s="6"/>
      <c r="G135" s="6"/>
      <c r="H135" s="6"/>
    </row>
    <row r="136">
      <c r="A136" s="8" t="s">
        <v>277</v>
      </c>
      <c r="B136" s="9" t="s">
        <v>32</v>
      </c>
      <c r="C136" s="10" t="s">
        <v>277</v>
      </c>
      <c r="D136" s="11"/>
      <c r="E136" s="10" t="s">
        <v>278</v>
      </c>
      <c r="F136" s="6"/>
      <c r="G136" s="6"/>
      <c r="H136" s="6"/>
    </row>
    <row r="137">
      <c r="A137" s="8" t="s">
        <v>279</v>
      </c>
      <c r="B137" s="9" t="s">
        <v>15</v>
      </c>
      <c r="C137" s="10" t="s">
        <v>279</v>
      </c>
      <c r="D137" s="11"/>
      <c r="E137" s="10" t="s">
        <v>280</v>
      </c>
      <c r="F137" s="6"/>
      <c r="G137" s="6"/>
      <c r="H137" s="6"/>
    </row>
    <row r="138">
      <c r="A138" s="8" t="s">
        <v>281</v>
      </c>
      <c r="B138" s="9" t="s">
        <v>32</v>
      </c>
      <c r="C138" s="10" t="s">
        <v>281</v>
      </c>
      <c r="D138" s="11"/>
      <c r="E138" s="10" t="s">
        <v>282</v>
      </c>
      <c r="F138" s="6"/>
      <c r="G138" s="6"/>
      <c r="H138" s="6"/>
    </row>
    <row r="139">
      <c r="A139" s="8" t="s">
        <v>283</v>
      </c>
      <c r="B139" s="9"/>
      <c r="C139" s="10" t="s">
        <v>283</v>
      </c>
      <c r="D139" s="11"/>
      <c r="E139" s="10" t="s">
        <v>284</v>
      </c>
      <c r="F139" s="6"/>
      <c r="G139" s="6"/>
      <c r="H139" s="6"/>
    </row>
    <row r="140">
      <c r="A140" s="8" t="s">
        <v>285</v>
      </c>
      <c r="B140" s="9"/>
      <c r="C140" s="10" t="s">
        <v>285</v>
      </c>
      <c r="D140" s="11"/>
      <c r="E140" s="10" t="s">
        <v>286</v>
      </c>
      <c r="F140" s="6"/>
      <c r="G140" s="6"/>
      <c r="H140" s="6"/>
    </row>
    <row r="141">
      <c r="A141" s="8" t="s">
        <v>287</v>
      </c>
      <c r="B141" s="9" t="s">
        <v>183</v>
      </c>
      <c r="C141" s="10" t="s">
        <v>287</v>
      </c>
      <c r="D141" s="11"/>
      <c r="E141" s="10" t="s">
        <v>288</v>
      </c>
      <c r="F141" s="6"/>
      <c r="G141" s="6"/>
      <c r="H141" s="6"/>
    </row>
    <row r="142">
      <c r="A142" s="8" t="s">
        <v>289</v>
      </c>
      <c r="B142" s="9"/>
      <c r="C142" s="10" t="s">
        <v>289</v>
      </c>
      <c r="D142" s="11"/>
      <c r="E142" s="10" t="s">
        <v>290</v>
      </c>
      <c r="F142" s="6"/>
      <c r="G142" s="6"/>
      <c r="H142" s="6"/>
    </row>
    <row r="143">
      <c r="A143" s="8" t="s">
        <v>291</v>
      </c>
      <c r="B143" s="9" t="s">
        <v>18</v>
      </c>
      <c r="C143" s="10" t="s">
        <v>291</v>
      </c>
      <c r="D143" s="11"/>
      <c r="E143" s="10" t="s">
        <v>292</v>
      </c>
      <c r="F143" s="6"/>
      <c r="G143" s="6"/>
      <c r="H143" s="6"/>
    </row>
    <row r="144">
      <c r="A144" s="8" t="s">
        <v>293</v>
      </c>
      <c r="B144" s="9" t="s">
        <v>32</v>
      </c>
      <c r="C144" s="10" t="s">
        <v>293</v>
      </c>
      <c r="D144" s="11"/>
      <c r="E144" s="10" t="s">
        <v>294</v>
      </c>
      <c r="F144" s="6"/>
      <c r="G144" s="6"/>
      <c r="H144" s="6"/>
    </row>
    <row r="145">
      <c r="A145" s="8" t="s">
        <v>295</v>
      </c>
      <c r="B145" s="9" t="s">
        <v>18</v>
      </c>
      <c r="C145" s="10" t="s">
        <v>295</v>
      </c>
      <c r="D145" s="11"/>
      <c r="E145" s="10" t="s">
        <v>296</v>
      </c>
      <c r="F145" s="6"/>
      <c r="G145" s="6"/>
      <c r="H145" s="6"/>
    </row>
    <row r="146">
      <c r="A146" s="8" t="s">
        <v>131</v>
      </c>
      <c r="B146" s="9" t="s">
        <v>32</v>
      </c>
      <c r="C146" s="10" t="s">
        <v>131</v>
      </c>
      <c r="D146" s="11"/>
      <c r="E146" s="10" t="s">
        <v>132</v>
      </c>
      <c r="F146" s="6"/>
      <c r="G146" s="6"/>
      <c r="H146" s="6"/>
    </row>
    <row r="147">
      <c r="A147" s="8" t="s">
        <v>297</v>
      </c>
      <c r="B147" s="9" t="s">
        <v>18</v>
      </c>
      <c r="C147" s="10" t="s">
        <v>297</v>
      </c>
      <c r="D147" s="11"/>
      <c r="E147" s="10" t="s">
        <v>298</v>
      </c>
      <c r="F147" s="6"/>
      <c r="G147" s="6"/>
      <c r="H147" s="6"/>
    </row>
    <row r="148">
      <c r="A148" s="8" t="s">
        <v>299</v>
      </c>
      <c r="B148" s="9" t="s">
        <v>32</v>
      </c>
      <c r="C148" s="10" t="s">
        <v>299</v>
      </c>
      <c r="D148" s="11"/>
      <c r="E148" s="10" t="s">
        <v>300</v>
      </c>
      <c r="F148" s="6"/>
      <c r="G148" s="6"/>
      <c r="H148" s="6"/>
    </row>
    <row r="149">
      <c r="A149" s="8" t="s">
        <v>301</v>
      </c>
      <c r="B149" s="9"/>
      <c r="C149" s="10" t="s">
        <v>301</v>
      </c>
      <c r="D149" s="11"/>
      <c r="E149" s="10" t="s">
        <v>302</v>
      </c>
      <c r="F149" s="6"/>
      <c r="G149" s="6"/>
      <c r="H149" s="6"/>
    </row>
    <row r="150">
      <c r="A150" s="8" t="s">
        <v>303</v>
      </c>
      <c r="B150" s="9"/>
      <c r="C150" s="10" t="s">
        <v>303</v>
      </c>
      <c r="D150" s="11"/>
      <c r="E150" s="10" t="s">
        <v>304</v>
      </c>
      <c r="F150" s="6"/>
      <c r="G150" s="6"/>
      <c r="H150" s="6"/>
    </row>
    <row r="151">
      <c r="A151" s="8" t="s">
        <v>305</v>
      </c>
      <c r="B151" s="9"/>
      <c r="C151" s="10" t="s">
        <v>305</v>
      </c>
      <c r="D151" s="11"/>
      <c r="E151" s="10" t="s">
        <v>306</v>
      </c>
      <c r="F151" s="6"/>
      <c r="G151" s="6"/>
      <c r="H151" s="6"/>
    </row>
    <row r="152">
      <c r="A152" s="8" t="s">
        <v>307</v>
      </c>
      <c r="B152" s="9" t="s">
        <v>32</v>
      </c>
      <c r="C152" s="10" t="s">
        <v>307</v>
      </c>
      <c r="D152" s="11"/>
      <c r="E152" s="10" t="s">
        <v>308</v>
      </c>
      <c r="F152" s="6"/>
      <c r="G152" s="6"/>
      <c r="H152" s="6"/>
    </row>
    <row r="153">
      <c r="A153" s="8" t="s">
        <v>309</v>
      </c>
      <c r="B153" s="9"/>
      <c r="C153" s="10" t="s">
        <v>309</v>
      </c>
      <c r="D153" s="11"/>
      <c r="E153" s="10" t="s">
        <v>310</v>
      </c>
      <c r="F153" s="6"/>
      <c r="G153" s="6"/>
      <c r="H153" s="6"/>
    </row>
    <row r="154">
      <c r="A154" s="8" t="s">
        <v>311</v>
      </c>
      <c r="B154" s="9"/>
      <c r="C154" s="10" t="s">
        <v>311</v>
      </c>
      <c r="D154" s="11"/>
      <c r="E154" s="10" t="s">
        <v>312</v>
      </c>
      <c r="F154" s="6"/>
      <c r="G154" s="6"/>
      <c r="H154" s="6"/>
    </row>
    <row r="155">
      <c r="A155" s="8" t="s">
        <v>313</v>
      </c>
      <c r="B155" s="9" t="s">
        <v>314</v>
      </c>
      <c r="C155" s="10" t="s">
        <v>313</v>
      </c>
      <c r="D155" s="11"/>
      <c r="E155" s="10" t="s">
        <v>315</v>
      </c>
      <c r="F155" s="6"/>
      <c r="G155" s="6"/>
      <c r="H155" s="6"/>
    </row>
    <row r="156">
      <c r="A156" s="8" t="s">
        <v>316</v>
      </c>
      <c r="B156" s="9"/>
      <c r="C156" s="10" t="s">
        <v>316</v>
      </c>
      <c r="D156" s="11"/>
      <c r="E156" s="10" t="s">
        <v>317</v>
      </c>
      <c r="F156" s="6"/>
      <c r="G156" s="6"/>
      <c r="H156" s="6"/>
    </row>
    <row r="157">
      <c r="A157" s="8" t="s">
        <v>318</v>
      </c>
      <c r="B157" s="9"/>
      <c r="C157" s="10" t="s">
        <v>318</v>
      </c>
      <c r="D157" s="11"/>
      <c r="E157" s="10" t="s">
        <v>319</v>
      </c>
      <c r="F157" s="6"/>
      <c r="G157" s="6"/>
      <c r="H157" s="6"/>
    </row>
    <row r="158">
      <c r="A158" s="8" t="s">
        <v>320</v>
      </c>
      <c r="B158" s="9" t="s">
        <v>314</v>
      </c>
      <c r="C158" s="10" t="s">
        <v>320</v>
      </c>
      <c r="D158" s="11"/>
      <c r="E158" s="10" t="s">
        <v>264</v>
      </c>
      <c r="F158" s="6"/>
      <c r="G158" s="6"/>
      <c r="H158" s="6"/>
    </row>
    <row r="159">
      <c r="A159" s="8" t="s">
        <v>321</v>
      </c>
      <c r="B159" s="9" t="s">
        <v>32</v>
      </c>
      <c r="C159" s="10" t="s">
        <v>321</v>
      </c>
      <c r="D159" s="11"/>
      <c r="E159" s="10" t="s">
        <v>322</v>
      </c>
      <c r="F159" s="6"/>
      <c r="G159" s="6"/>
      <c r="H159" s="6"/>
    </row>
    <row r="160">
      <c r="A160" s="8" t="s">
        <v>323</v>
      </c>
      <c r="B160" s="9" t="s">
        <v>314</v>
      </c>
      <c r="C160" s="10" t="s">
        <v>323</v>
      </c>
      <c r="D160" s="11"/>
      <c r="E160" s="10" t="s">
        <v>324</v>
      </c>
      <c r="F160" s="6"/>
      <c r="G160" s="6"/>
      <c r="H160" s="6"/>
    </row>
    <row r="161">
      <c r="A161" s="8" t="s">
        <v>325</v>
      </c>
      <c r="B161" s="9" t="s">
        <v>32</v>
      </c>
      <c r="C161" s="10" t="s">
        <v>325</v>
      </c>
      <c r="D161" s="11"/>
      <c r="E161" s="10" t="s">
        <v>326</v>
      </c>
      <c r="F161" s="6"/>
      <c r="G161" s="6"/>
      <c r="H161" s="6"/>
    </row>
    <row r="162">
      <c r="A162" s="8" t="s">
        <v>327</v>
      </c>
      <c r="B162" s="9"/>
      <c r="C162" s="10" t="s">
        <v>327</v>
      </c>
      <c r="D162" s="11"/>
      <c r="E162" s="10" t="s">
        <v>328</v>
      </c>
      <c r="F162" s="6"/>
      <c r="G162" s="6"/>
      <c r="H162" s="6"/>
    </row>
    <row r="163">
      <c r="A163" s="12" t="s">
        <v>329</v>
      </c>
      <c r="B163" s="9" t="s">
        <v>314</v>
      </c>
      <c r="C163" s="10" t="s">
        <v>330</v>
      </c>
      <c r="D163" s="11"/>
      <c r="E163" s="10" t="s">
        <v>331</v>
      </c>
      <c r="F163" s="6"/>
      <c r="G163" s="6"/>
      <c r="H163" s="6"/>
    </row>
    <row r="164">
      <c r="A164" s="8" t="s">
        <v>332</v>
      </c>
      <c r="B164" s="9" t="s">
        <v>32</v>
      </c>
      <c r="C164" s="10" t="s">
        <v>332</v>
      </c>
      <c r="D164" s="11"/>
      <c r="E164" s="10" t="s">
        <v>333</v>
      </c>
      <c r="F164" s="6"/>
      <c r="G164" s="6"/>
      <c r="H164" s="6"/>
    </row>
    <row r="165">
      <c r="A165" s="8" t="s">
        <v>334</v>
      </c>
      <c r="B165" s="9" t="s">
        <v>314</v>
      </c>
      <c r="C165" s="10" t="s">
        <v>334</v>
      </c>
      <c r="D165" s="11"/>
      <c r="E165" s="10" t="s">
        <v>335</v>
      </c>
      <c r="F165" s="6"/>
      <c r="G165" s="6"/>
      <c r="H165" s="6"/>
    </row>
    <row r="166">
      <c r="A166" s="8" t="s">
        <v>336</v>
      </c>
      <c r="B166" s="9" t="s">
        <v>32</v>
      </c>
      <c r="C166" s="10" t="s">
        <v>336</v>
      </c>
      <c r="D166" s="11"/>
      <c r="E166" s="10" t="s">
        <v>337</v>
      </c>
      <c r="F166" s="6"/>
      <c r="G166" s="6"/>
      <c r="H166" s="6"/>
    </row>
    <row r="167">
      <c r="A167" s="8" t="s">
        <v>338</v>
      </c>
      <c r="B167" s="9"/>
      <c r="C167" s="10" t="s">
        <v>338</v>
      </c>
      <c r="D167" s="11"/>
      <c r="E167" s="10" t="s">
        <v>339</v>
      </c>
      <c r="F167" s="6"/>
      <c r="G167" s="6"/>
      <c r="H167" s="6"/>
    </row>
    <row r="168">
      <c r="A168" s="8" t="s">
        <v>340</v>
      </c>
      <c r="B168" s="9" t="s">
        <v>32</v>
      </c>
      <c r="C168" s="10" t="s">
        <v>340</v>
      </c>
      <c r="D168" s="11"/>
      <c r="E168" s="10" t="s">
        <v>341</v>
      </c>
      <c r="F168" s="6"/>
      <c r="G168" s="6"/>
      <c r="H168" s="6"/>
    </row>
    <row r="169">
      <c r="A169" s="8" t="s">
        <v>131</v>
      </c>
      <c r="B169" s="9" t="s">
        <v>314</v>
      </c>
      <c r="C169" s="10" t="s">
        <v>131</v>
      </c>
      <c r="D169" s="11"/>
      <c r="E169" s="10" t="s">
        <v>132</v>
      </c>
      <c r="F169" s="6"/>
      <c r="G169" s="6"/>
      <c r="H169" s="6"/>
    </row>
    <row r="170">
      <c r="A170" s="8" t="s">
        <v>342</v>
      </c>
      <c r="B170" s="9" t="s">
        <v>32</v>
      </c>
      <c r="C170" s="10" t="s">
        <v>342</v>
      </c>
      <c r="D170" s="11"/>
      <c r="E170" s="10" t="s">
        <v>343</v>
      </c>
      <c r="F170" s="6"/>
      <c r="G170" s="6"/>
      <c r="H170" s="6"/>
    </row>
    <row r="171">
      <c r="A171" s="8" t="s">
        <v>344</v>
      </c>
      <c r="B171" s="9" t="s">
        <v>314</v>
      </c>
      <c r="C171" s="10" t="s">
        <v>344</v>
      </c>
      <c r="D171" s="11"/>
      <c r="E171" s="10" t="s">
        <v>345</v>
      </c>
      <c r="F171" s="6"/>
      <c r="G171" s="6"/>
      <c r="H171" s="6"/>
    </row>
    <row r="172">
      <c r="A172" s="8" t="s">
        <v>346</v>
      </c>
      <c r="B172" s="9" t="s">
        <v>32</v>
      </c>
      <c r="C172" s="10" t="s">
        <v>346</v>
      </c>
      <c r="D172" s="11"/>
      <c r="E172" s="10" t="s">
        <v>347</v>
      </c>
      <c r="F172" s="6"/>
      <c r="G172" s="6"/>
      <c r="H172" s="6"/>
    </row>
    <row r="173">
      <c r="A173" s="8" t="s">
        <v>348</v>
      </c>
      <c r="B173" s="9" t="s">
        <v>314</v>
      </c>
      <c r="C173" s="10" t="s">
        <v>348</v>
      </c>
      <c r="D173" s="11"/>
      <c r="E173" s="10" t="s">
        <v>349</v>
      </c>
      <c r="F173" s="6"/>
      <c r="G173" s="6"/>
      <c r="H173" s="6"/>
    </row>
    <row r="174">
      <c r="A174" s="8" t="s">
        <v>350</v>
      </c>
      <c r="B174" s="9"/>
      <c r="C174" s="10" t="s">
        <v>350</v>
      </c>
      <c r="D174" s="11"/>
      <c r="E174" s="10" t="s">
        <v>351</v>
      </c>
      <c r="F174" s="6"/>
      <c r="G174" s="6"/>
      <c r="H174" s="6"/>
    </row>
    <row r="175">
      <c r="A175" s="8" t="s">
        <v>352</v>
      </c>
      <c r="B175" s="9" t="s">
        <v>314</v>
      </c>
      <c r="C175" s="10" t="s">
        <v>352</v>
      </c>
      <c r="D175" s="11"/>
      <c r="E175" s="10" t="s">
        <v>353</v>
      </c>
      <c r="F175" s="6"/>
      <c r="G175" s="6"/>
      <c r="H175" s="6"/>
    </row>
    <row r="176">
      <c r="A176" s="8" t="s">
        <v>354</v>
      </c>
      <c r="B176" s="9" t="s">
        <v>32</v>
      </c>
      <c r="C176" s="10" t="s">
        <v>354</v>
      </c>
      <c r="D176" s="11"/>
      <c r="E176" s="10" t="s">
        <v>355</v>
      </c>
      <c r="F176" s="6"/>
      <c r="G176" s="6"/>
      <c r="H176" s="6"/>
    </row>
    <row r="177">
      <c r="A177" s="8" t="s">
        <v>356</v>
      </c>
      <c r="B177" s="9" t="s">
        <v>314</v>
      </c>
      <c r="C177" s="10" t="s">
        <v>356</v>
      </c>
      <c r="D177" s="11"/>
      <c r="E177" s="10" t="s">
        <v>357</v>
      </c>
      <c r="F177" s="6"/>
      <c r="G177" s="6"/>
      <c r="H177" s="6"/>
    </row>
    <row r="178">
      <c r="A178" s="8" t="s">
        <v>358</v>
      </c>
      <c r="B178" s="9" t="s">
        <v>32</v>
      </c>
      <c r="C178" s="10" t="s">
        <v>358</v>
      </c>
      <c r="D178" s="11"/>
      <c r="E178" s="10" t="s">
        <v>359</v>
      </c>
      <c r="F178" s="6"/>
      <c r="G178" s="6"/>
      <c r="H178" s="6"/>
    </row>
    <row r="179">
      <c r="A179" s="8" t="s">
        <v>360</v>
      </c>
      <c r="B179" s="9" t="s">
        <v>314</v>
      </c>
      <c r="C179" s="10" t="s">
        <v>360</v>
      </c>
      <c r="D179" s="11"/>
      <c r="E179" s="10" t="s">
        <v>361</v>
      </c>
      <c r="F179" s="6"/>
      <c r="G179" s="6"/>
      <c r="H179" s="6"/>
    </row>
    <row r="180">
      <c r="A180" s="8" t="s">
        <v>362</v>
      </c>
      <c r="B180" s="9"/>
      <c r="C180" s="10" t="s">
        <v>362</v>
      </c>
      <c r="D180" s="11"/>
      <c r="E180" s="10" t="s">
        <v>363</v>
      </c>
      <c r="F180" s="6"/>
      <c r="G180" s="6"/>
      <c r="H180" s="6"/>
    </row>
    <row r="181">
      <c r="A181" s="8" t="s">
        <v>364</v>
      </c>
      <c r="B181" s="9" t="s">
        <v>314</v>
      </c>
      <c r="C181" s="10" t="s">
        <v>364</v>
      </c>
      <c r="D181" s="11"/>
      <c r="E181" s="10" t="s">
        <v>365</v>
      </c>
      <c r="F181" s="6"/>
      <c r="G181" s="6"/>
      <c r="H181" s="6"/>
    </row>
    <row r="182">
      <c r="A182" s="8" t="s">
        <v>131</v>
      </c>
      <c r="B182" s="9" t="s">
        <v>314</v>
      </c>
      <c r="C182" s="10" t="s">
        <v>131</v>
      </c>
      <c r="D182" s="11"/>
      <c r="E182" s="10" t="s">
        <v>132</v>
      </c>
      <c r="F182" s="6"/>
      <c r="G182" s="6"/>
      <c r="H182" s="6"/>
    </row>
    <row r="183">
      <c r="A183" s="8" t="s">
        <v>366</v>
      </c>
      <c r="B183" s="9"/>
      <c r="C183" s="10" t="s">
        <v>366</v>
      </c>
      <c r="D183" s="11"/>
      <c r="E183" s="10" t="s">
        <v>367</v>
      </c>
      <c r="F183" s="6"/>
      <c r="G183" s="6"/>
      <c r="H183" s="6"/>
    </row>
    <row r="184">
      <c r="A184" s="8" t="s">
        <v>368</v>
      </c>
      <c r="B184" s="9" t="s">
        <v>32</v>
      </c>
      <c r="C184" s="10" t="s">
        <v>368</v>
      </c>
      <c r="D184" s="11"/>
      <c r="E184" s="10" t="s">
        <v>369</v>
      </c>
      <c r="F184" s="6"/>
      <c r="G184" s="6"/>
      <c r="H184" s="6"/>
    </row>
    <row r="185">
      <c r="A185" s="8" t="s">
        <v>370</v>
      </c>
      <c r="B185" s="9"/>
      <c r="C185" s="10" t="s">
        <v>370</v>
      </c>
      <c r="D185" s="11"/>
      <c r="E185" s="10" t="s">
        <v>371</v>
      </c>
      <c r="F185" s="6"/>
      <c r="G185" s="6"/>
      <c r="H185" s="6"/>
    </row>
    <row r="186">
      <c r="A186" s="8" t="s">
        <v>131</v>
      </c>
      <c r="B186" s="9" t="s">
        <v>314</v>
      </c>
      <c r="C186" s="10" t="s">
        <v>131</v>
      </c>
      <c r="D186" s="11"/>
      <c r="E186" s="10" t="s">
        <v>132</v>
      </c>
      <c r="F186" s="6"/>
      <c r="G186" s="6"/>
      <c r="H186" s="6"/>
    </row>
    <row r="187">
      <c r="A187" s="8" t="s">
        <v>372</v>
      </c>
      <c r="B187" s="9"/>
      <c r="C187" s="10" t="s">
        <v>372</v>
      </c>
      <c r="D187" s="11"/>
      <c r="E187" s="10" t="s">
        <v>373</v>
      </c>
      <c r="F187" s="6"/>
      <c r="G187" s="6"/>
      <c r="H187" s="6"/>
    </row>
    <row r="188">
      <c r="A188" s="8" t="s">
        <v>374</v>
      </c>
      <c r="B188" s="9"/>
      <c r="C188" s="10" t="s">
        <v>374</v>
      </c>
      <c r="D188" s="11"/>
      <c r="E188" s="10" t="s">
        <v>375</v>
      </c>
      <c r="F188" s="6"/>
      <c r="G188" s="6"/>
      <c r="H188" s="6"/>
    </row>
    <row r="189">
      <c r="A189" s="8" t="s">
        <v>376</v>
      </c>
      <c r="B189" s="9"/>
      <c r="C189" s="10" t="s">
        <v>376</v>
      </c>
      <c r="D189" s="11"/>
      <c r="E189" s="10" t="s">
        <v>377</v>
      </c>
      <c r="F189" s="6"/>
      <c r="G189" s="6"/>
      <c r="H189" s="6"/>
    </row>
    <row r="190">
      <c r="A190" s="8" t="s">
        <v>378</v>
      </c>
      <c r="B190" s="9"/>
      <c r="C190" s="10" t="s">
        <v>378</v>
      </c>
      <c r="D190" s="11"/>
      <c r="E190" s="10" t="s">
        <v>379</v>
      </c>
      <c r="F190" s="6"/>
      <c r="G190" s="6"/>
      <c r="H190" s="6"/>
    </row>
    <row r="191">
      <c r="A191" s="8" t="s">
        <v>380</v>
      </c>
      <c r="B191" s="9"/>
      <c r="C191" s="10" t="s">
        <v>380</v>
      </c>
      <c r="D191" s="11"/>
      <c r="E191" s="10" t="s">
        <v>381</v>
      </c>
      <c r="F191" s="6"/>
      <c r="G191" s="6"/>
      <c r="H191" s="6"/>
    </row>
    <row r="192">
      <c r="A192" s="8" t="s">
        <v>382</v>
      </c>
      <c r="B192" s="9" t="s">
        <v>32</v>
      </c>
      <c r="C192" s="10" t="s">
        <v>382</v>
      </c>
      <c r="D192" s="11"/>
      <c r="E192" s="10" t="s">
        <v>383</v>
      </c>
      <c r="F192" s="6"/>
      <c r="G192" s="6"/>
      <c r="H192" s="6"/>
    </row>
    <row r="193">
      <c r="A193" s="8" t="s">
        <v>384</v>
      </c>
      <c r="B193" s="9"/>
      <c r="C193" s="10" t="s">
        <v>384</v>
      </c>
      <c r="D193" s="11"/>
      <c r="E193" s="10" t="s">
        <v>385</v>
      </c>
      <c r="F193" s="6"/>
      <c r="G193" s="6"/>
      <c r="H193" s="6"/>
    </row>
    <row r="194">
      <c r="A194" s="8" t="s">
        <v>386</v>
      </c>
      <c r="B194" s="9"/>
      <c r="C194" s="10" t="s">
        <v>386</v>
      </c>
      <c r="D194" s="11"/>
      <c r="E194" s="10" t="s">
        <v>387</v>
      </c>
      <c r="F194" s="6"/>
      <c r="G194" s="6"/>
      <c r="H194" s="6"/>
    </row>
    <row r="195">
      <c r="A195" s="8" t="s">
        <v>388</v>
      </c>
      <c r="B195" s="9"/>
      <c r="C195" s="10" t="s">
        <v>388</v>
      </c>
      <c r="D195" s="11"/>
      <c r="E195" s="10" t="s">
        <v>389</v>
      </c>
      <c r="F195" s="6"/>
      <c r="G195" s="6"/>
      <c r="H195" s="6"/>
    </row>
    <row r="196">
      <c r="A196" s="8" t="s">
        <v>390</v>
      </c>
      <c r="B196" s="9"/>
      <c r="C196" s="10" t="s">
        <v>390</v>
      </c>
      <c r="D196" s="11"/>
      <c r="E196" s="10" t="s">
        <v>391</v>
      </c>
      <c r="F196" s="6"/>
      <c r="G196" s="6"/>
      <c r="H196" s="6"/>
    </row>
    <row r="197">
      <c r="A197" s="8" t="s">
        <v>392</v>
      </c>
      <c r="B197" s="9"/>
      <c r="C197" s="10" t="s">
        <v>392</v>
      </c>
      <c r="D197" s="11"/>
      <c r="E197" s="10" t="s">
        <v>393</v>
      </c>
      <c r="F197" s="6"/>
      <c r="G197" s="6"/>
      <c r="H197" s="6"/>
    </row>
    <row r="198">
      <c r="A198" s="8" t="s">
        <v>394</v>
      </c>
      <c r="B198" s="9"/>
      <c r="C198" s="10" t="s">
        <v>394</v>
      </c>
      <c r="D198" s="11"/>
      <c r="E198" s="10" t="s">
        <v>395</v>
      </c>
      <c r="F198" s="6"/>
      <c r="G198" s="6"/>
      <c r="H198" s="6"/>
    </row>
    <row r="199">
      <c r="A199" s="8" t="s">
        <v>396</v>
      </c>
      <c r="B199" s="9"/>
      <c r="C199" s="10" t="s">
        <v>396</v>
      </c>
      <c r="D199" s="11"/>
      <c r="E199" s="10" t="s">
        <v>397</v>
      </c>
      <c r="F199" s="6"/>
      <c r="G199" s="6"/>
      <c r="H199" s="6"/>
    </row>
    <row r="200">
      <c r="A200" s="8" t="s">
        <v>398</v>
      </c>
      <c r="B200" s="9"/>
      <c r="C200" s="10" t="s">
        <v>398</v>
      </c>
      <c r="D200" s="11"/>
      <c r="E200" s="10" t="s">
        <v>399</v>
      </c>
      <c r="F200" s="6"/>
      <c r="G200" s="6"/>
      <c r="H200" s="6"/>
    </row>
    <row r="201">
      <c r="A201" s="8" t="s">
        <v>400</v>
      </c>
      <c r="B201" s="9" t="s">
        <v>32</v>
      </c>
      <c r="C201" s="10" t="s">
        <v>400</v>
      </c>
      <c r="D201" s="11"/>
      <c r="E201" s="10" t="s">
        <v>401</v>
      </c>
      <c r="F201" s="6"/>
      <c r="G201" s="6"/>
      <c r="H201" s="6"/>
    </row>
    <row r="202">
      <c r="A202" s="8" t="s">
        <v>402</v>
      </c>
      <c r="B202" s="9"/>
      <c r="C202" s="10" t="s">
        <v>402</v>
      </c>
      <c r="D202" s="11"/>
      <c r="E202" s="10" t="s">
        <v>403</v>
      </c>
      <c r="F202" s="6"/>
      <c r="G202" s="6"/>
      <c r="H202" s="6"/>
    </row>
    <row r="203">
      <c r="A203" s="8" t="s">
        <v>404</v>
      </c>
      <c r="B203" s="9"/>
      <c r="C203" s="10" t="s">
        <v>404</v>
      </c>
      <c r="D203" s="11"/>
      <c r="E203" s="10" t="s">
        <v>405</v>
      </c>
      <c r="F203" s="6"/>
      <c r="G203" s="6"/>
      <c r="H203" s="6"/>
    </row>
    <row r="204">
      <c r="A204" s="8" t="s">
        <v>406</v>
      </c>
      <c r="B204" s="9"/>
      <c r="C204" s="10" t="s">
        <v>406</v>
      </c>
      <c r="D204" s="11"/>
      <c r="E204" s="10" t="s">
        <v>407</v>
      </c>
      <c r="F204" s="6"/>
      <c r="G204" s="6"/>
      <c r="H204" s="6"/>
    </row>
    <row r="205">
      <c r="A205" s="8" t="s">
        <v>408</v>
      </c>
      <c r="B205" s="9" t="s">
        <v>32</v>
      </c>
      <c r="C205" s="10" t="s">
        <v>408</v>
      </c>
      <c r="D205" s="11"/>
      <c r="E205" s="10" t="s">
        <v>409</v>
      </c>
      <c r="F205" s="6"/>
      <c r="G205" s="6"/>
      <c r="H205" s="6"/>
    </row>
    <row r="206">
      <c r="A206" s="8" t="s">
        <v>410</v>
      </c>
      <c r="B206" s="9"/>
      <c r="C206" s="10" t="s">
        <v>410</v>
      </c>
      <c r="D206" s="11"/>
      <c r="E206" s="10" t="s">
        <v>411</v>
      </c>
      <c r="F206" s="6"/>
      <c r="G206" s="6"/>
      <c r="H206" s="6"/>
    </row>
    <row r="207">
      <c r="A207" s="8" t="s">
        <v>412</v>
      </c>
      <c r="B207" s="9" t="s">
        <v>314</v>
      </c>
      <c r="C207" s="10" t="s">
        <v>412</v>
      </c>
      <c r="D207" s="11"/>
      <c r="E207" s="10" t="s">
        <v>413</v>
      </c>
      <c r="F207" s="6"/>
      <c r="G207" s="6"/>
      <c r="H207" s="6"/>
    </row>
    <row r="208">
      <c r="A208" s="8" t="s">
        <v>414</v>
      </c>
      <c r="B208" s="9"/>
      <c r="C208" s="10" t="s">
        <v>414</v>
      </c>
      <c r="D208" s="11"/>
      <c r="E208" s="10" t="s">
        <v>415</v>
      </c>
      <c r="F208" s="6"/>
      <c r="G208" s="6"/>
      <c r="H208" s="6"/>
    </row>
    <row r="209">
      <c r="A209" s="8" t="s">
        <v>416</v>
      </c>
      <c r="B209" s="9" t="s">
        <v>32</v>
      </c>
      <c r="C209" s="10" t="s">
        <v>416</v>
      </c>
      <c r="D209" s="11"/>
      <c r="E209" s="10" t="s">
        <v>417</v>
      </c>
      <c r="F209" s="6"/>
      <c r="G209" s="6"/>
      <c r="H209" s="6"/>
    </row>
    <row r="210">
      <c r="A210" s="8" t="s">
        <v>131</v>
      </c>
      <c r="B210" s="9" t="s">
        <v>314</v>
      </c>
      <c r="C210" s="10" t="s">
        <v>131</v>
      </c>
      <c r="D210" s="11"/>
      <c r="E210" s="10" t="s">
        <v>132</v>
      </c>
      <c r="F210" s="6"/>
      <c r="G210" s="6"/>
      <c r="H210" s="6"/>
    </row>
    <row r="211">
      <c r="A211" s="8" t="s">
        <v>418</v>
      </c>
      <c r="B211" s="9" t="s">
        <v>32</v>
      </c>
      <c r="C211" s="10" t="s">
        <v>418</v>
      </c>
      <c r="D211" s="11"/>
      <c r="E211" s="10" t="s">
        <v>419</v>
      </c>
      <c r="F211" s="6"/>
      <c r="G211" s="6"/>
      <c r="H211" s="6"/>
    </row>
    <row r="212">
      <c r="A212" s="8" t="s">
        <v>420</v>
      </c>
      <c r="B212" s="9"/>
      <c r="C212" s="10" t="s">
        <v>420</v>
      </c>
      <c r="D212" s="11"/>
      <c r="E212" s="10" t="s">
        <v>421</v>
      </c>
      <c r="F212" s="6"/>
      <c r="G212" s="6"/>
      <c r="H212" s="6"/>
    </row>
    <row r="213">
      <c r="A213" s="8" t="s">
        <v>422</v>
      </c>
      <c r="B213" s="9"/>
      <c r="C213" s="10" t="s">
        <v>422</v>
      </c>
      <c r="D213" s="11"/>
      <c r="E213" s="10" t="s">
        <v>423</v>
      </c>
      <c r="F213" s="6"/>
      <c r="G213" s="6"/>
      <c r="H213" s="6"/>
    </row>
    <row r="214">
      <c r="A214" s="8" t="s">
        <v>424</v>
      </c>
      <c r="B214" s="9"/>
      <c r="C214" s="10" t="s">
        <v>424</v>
      </c>
      <c r="D214" s="11"/>
      <c r="E214" s="10" t="s">
        <v>425</v>
      </c>
      <c r="F214" s="6"/>
      <c r="G214" s="6"/>
      <c r="H214" s="6"/>
    </row>
    <row r="215">
      <c r="A215" s="8" t="s">
        <v>426</v>
      </c>
      <c r="B215" s="9"/>
      <c r="C215" s="10" t="s">
        <v>426</v>
      </c>
      <c r="D215" s="11"/>
      <c r="E215" s="10" t="s">
        <v>427</v>
      </c>
      <c r="F215" s="6"/>
      <c r="G215" s="6"/>
      <c r="H215" s="6"/>
    </row>
    <row r="216">
      <c r="A216" s="8" t="s">
        <v>428</v>
      </c>
      <c r="B216" s="9" t="s">
        <v>32</v>
      </c>
      <c r="C216" s="10" t="s">
        <v>428</v>
      </c>
      <c r="D216" s="11"/>
      <c r="E216" s="10" t="s">
        <v>429</v>
      </c>
      <c r="F216" s="6"/>
      <c r="G216" s="6"/>
      <c r="H216" s="6"/>
    </row>
    <row r="217">
      <c r="A217" s="8" t="s">
        <v>430</v>
      </c>
      <c r="B217" s="9"/>
      <c r="C217" s="10" t="s">
        <v>430</v>
      </c>
      <c r="D217" s="11"/>
      <c r="E217" s="10" t="s">
        <v>431</v>
      </c>
      <c r="F217" s="6"/>
      <c r="G217" s="6"/>
      <c r="H217" s="6"/>
    </row>
    <row r="218">
      <c r="A218" s="8" t="s">
        <v>432</v>
      </c>
      <c r="B218" s="9"/>
      <c r="C218" s="10" t="s">
        <v>433</v>
      </c>
      <c r="D218" s="11"/>
      <c r="E218" s="10" t="s">
        <v>434</v>
      </c>
      <c r="F218" s="6"/>
      <c r="G218" s="6"/>
      <c r="H218" s="6"/>
    </row>
    <row r="219">
      <c r="A219" s="8" t="s">
        <v>435</v>
      </c>
      <c r="B219" s="9"/>
      <c r="C219" s="10" t="s">
        <v>435</v>
      </c>
      <c r="D219" s="11"/>
      <c r="E219" s="6"/>
      <c r="F219" s="6"/>
      <c r="G219" s="6"/>
      <c r="H219" s="6"/>
    </row>
    <row r="220">
      <c r="A220" s="8" t="s">
        <v>436</v>
      </c>
      <c r="B220" s="9"/>
      <c r="C220" s="10" t="s">
        <v>436</v>
      </c>
      <c r="D220" s="11"/>
      <c r="E220" s="10" t="s">
        <v>437</v>
      </c>
      <c r="F220" s="6"/>
      <c r="G220" s="6"/>
      <c r="H220" s="6"/>
    </row>
    <row r="221">
      <c r="A221" s="8" t="s">
        <v>438</v>
      </c>
      <c r="B221" s="9"/>
      <c r="C221" s="10" t="s">
        <v>438</v>
      </c>
      <c r="D221" s="11"/>
      <c r="E221" s="10" t="s">
        <v>439</v>
      </c>
      <c r="F221" s="6"/>
      <c r="G221" s="6"/>
      <c r="H221" s="6"/>
    </row>
    <row r="222">
      <c r="A222" s="8" t="s">
        <v>440</v>
      </c>
      <c r="B222" s="9" t="s">
        <v>32</v>
      </c>
      <c r="C222" s="10" t="s">
        <v>440</v>
      </c>
      <c r="D222" s="11"/>
      <c r="E222" s="10" t="s">
        <v>441</v>
      </c>
      <c r="F222" s="6"/>
      <c r="G222" s="6"/>
      <c r="H222" s="6"/>
    </row>
    <row r="223">
      <c r="A223" s="8" t="s">
        <v>442</v>
      </c>
      <c r="B223" s="9"/>
      <c r="C223" s="10" t="s">
        <v>442</v>
      </c>
      <c r="D223" s="11"/>
      <c r="E223" s="10" t="s">
        <v>443</v>
      </c>
      <c r="F223" s="6"/>
      <c r="G223" s="6"/>
      <c r="H223" s="6"/>
    </row>
    <row r="224">
      <c r="A224" s="8" t="s">
        <v>131</v>
      </c>
      <c r="B224" s="9" t="s">
        <v>314</v>
      </c>
      <c r="C224" s="10" t="s">
        <v>131</v>
      </c>
      <c r="D224" s="11"/>
      <c r="E224" s="10" t="s">
        <v>132</v>
      </c>
      <c r="F224" s="6"/>
      <c r="G224" s="6"/>
      <c r="H224" s="6"/>
    </row>
    <row r="225">
      <c r="A225" s="8" t="s">
        <v>444</v>
      </c>
      <c r="B225" s="9"/>
      <c r="C225" s="10" t="s">
        <v>444</v>
      </c>
      <c r="D225" s="11"/>
      <c r="E225" s="10" t="s">
        <v>445</v>
      </c>
      <c r="F225" s="6"/>
      <c r="G225" s="6"/>
      <c r="H225" s="6"/>
    </row>
    <row r="226">
      <c r="A226" s="8" t="s">
        <v>446</v>
      </c>
      <c r="B226" s="9"/>
      <c r="C226" s="10" t="s">
        <v>446</v>
      </c>
      <c r="D226" s="11"/>
      <c r="E226" s="10" t="s">
        <v>447</v>
      </c>
      <c r="F226" s="6"/>
      <c r="G226" s="6"/>
      <c r="H226" s="6"/>
    </row>
    <row r="227">
      <c r="A227" s="8" t="s">
        <v>448</v>
      </c>
      <c r="B227" s="9" t="s">
        <v>32</v>
      </c>
      <c r="C227" s="10" t="s">
        <v>448</v>
      </c>
      <c r="D227" s="11"/>
      <c r="E227" s="10" t="s">
        <v>449</v>
      </c>
      <c r="F227" s="6"/>
      <c r="G227" s="6"/>
      <c r="H227" s="6"/>
    </row>
    <row r="228">
      <c r="A228" s="8" t="s">
        <v>32</v>
      </c>
      <c r="B228" s="9" t="s">
        <v>314</v>
      </c>
      <c r="C228" s="10" t="s">
        <v>32</v>
      </c>
      <c r="D228" s="11"/>
      <c r="E228" s="10" t="s">
        <v>450</v>
      </c>
      <c r="F228" s="6"/>
      <c r="G228" s="6"/>
      <c r="H228" s="6"/>
    </row>
    <row r="229">
      <c r="A229" s="8" t="s">
        <v>451</v>
      </c>
      <c r="B229" s="9"/>
      <c r="C229" s="10" t="s">
        <v>451</v>
      </c>
      <c r="D229" s="11"/>
      <c r="E229" s="10" t="s">
        <v>452</v>
      </c>
      <c r="F229" s="6"/>
      <c r="G229" s="6"/>
      <c r="H229" s="6"/>
    </row>
    <row r="230">
      <c r="A230" s="8" t="s">
        <v>453</v>
      </c>
      <c r="B230" s="9" t="s">
        <v>314</v>
      </c>
      <c r="C230" s="10" t="s">
        <v>453</v>
      </c>
      <c r="D230" s="11"/>
      <c r="E230" s="10" t="s">
        <v>454</v>
      </c>
      <c r="F230" s="6"/>
      <c r="G230" s="6"/>
      <c r="H230" s="6"/>
    </row>
    <row r="231">
      <c r="A231" s="8" t="s">
        <v>265</v>
      </c>
      <c r="B231" s="9" t="s">
        <v>32</v>
      </c>
      <c r="C231" s="10" t="s">
        <v>265</v>
      </c>
      <c r="D231" s="11"/>
      <c r="E231" s="10" t="s">
        <v>429</v>
      </c>
      <c r="F231" s="6"/>
      <c r="G231" s="6"/>
      <c r="H231" s="6"/>
    </row>
    <row r="232">
      <c r="A232" s="8" t="s">
        <v>455</v>
      </c>
      <c r="B232" s="9" t="s">
        <v>314</v>
      </c>
      <c r="C232" s="10" t="s">
        <v>455</v>
      </c>
      <c r="D232" s="11"/>
      <c r="E232" s="10" t="s">
        <v>456</v>
      </c>
      <c r="F232" s="6"/>
      <c r="G232" s="6"/>
      <c r="H232" s="6"/>
    </row>
    <row r="233">
      <c r="A233" s="8" t="s">
        <v>457</v>
      </c>
      <c r="B233" s="9"/>
      <c r="C233" s="10" t="s">
        <v>457</v>
      </c>
      <c r="D233" s="11"/>
      <c r="E233" s="10" t="s">
        <v>458</v>
      </c>
      <c r="F233" s="6"/>
      <c r="G233" s="6"/>
      <c r="H233" s="6"/>
    </row>
    <row r="234">
      <c r="A234" s="8" t="s">
        <v>459</v>
      </c>
      <c r="B234" s="9"/>
      <c r="C234" s="10" t="s">
        <v>459</v>
      </c>
      <c r="D234" s="11"/>
      <c r="E234" s="10" t="s">
        <v>460</v>
      </c>
      <c r="F234" s="6"/>
      <c r="G234" s="6"/>
      <c r="H234" s="6"/>
    </row>
    <row r="235">
      <c r="A235" s="8" t="s">
        <v>461</v>
      </c>
      <c r="B235" s="9"/>
      <c r="C235" s="10" t="s">
        <v>462</v>
      </c>
      <c r="D235" s="11"/>
      <c r="E235" s="10" t="s">
        <v>463</v>
      </c>
      <c r="F235" s="6"/>
      <c r="G235" s="6"/>
      <c r="H235" s="6"/>
    </row>
    <row r="236">
      <c r="A236" s="8" t="s">
        <v>464</v>
      </c>
      <c r="B236" s="9" t="s">
        <v>32</v>
      </c>
      <c r="C236" s="10" t="s">
        <v>464</v>
      </c>
      <c r="D236" s="11"/>
      <c r="E236" s="10" t="s">
        <v>465</v>
      </c>
      <c r="F236" s="6"/>
      <c r="G236" s="6"/>
      <c r="H236" s="6"/>
    </row>
    <row r="237">
      <c r="A237" s="8" t="s">
        <v>466</v>
      </c>
      <c r="B237" s="9"/>
      <c r="C237" s="10" t="s">
        <v>466</v>
      </c>
      <c r="D237" s="11"/>
      <c r="E237" s="10" t="s">
        <v>467</v>
      </c>
      <c r="F237" s="6"/>
      <c r="G237" s="6"/>
      <c r="H237" s="6"/>
    </row>
    <row r="238">
      <c r="A238" s="8" t="s">
        <v>468</v>
      </c>
      <c r="B238" s="9"/>
      <c r="C238" s="10" t="s">
        <v>468</v>
      </c>
      <c r="D238" s="11"/>
      <c r="E238" s="10" t="s">
        <v>469</v>
      </c>
      <c r="F238" s="6"/>
      <c r="G238" s="6"/>
      <c r="H238" s="6"/>
    </row>
    <row r="239">
      <c r="A239" s="8" t="s">
        <v>470</v>
      </c>
      <c r="B239" s="9" t="s">
        <v>183</v>
      </c>
      <c r="C239" s="10" t="s">
        <v>470</v>
      </c>
      <c r="D239" s="11"/>
      <c r="E239" s="10" t="s">
        <v>471</v>
      </c>
      <c r="F239" s="6"/>
      <c r="G239" s="6"/>
      <c r="H239" s="6"/>
    </row>
    <row r="240">
      <c r="A240" s="8" t="s">
        <v>472</v>
      </c>
      <c r="B240" s="9"/>
      <c r="C240" s="10" t="s">
        <v>472</v>
      </c>
      <c r="D240" s="11"/>
      <c r="E240" s="10" t="s">
        <v>473</v>
      </c>
      <c r="F240" s="6"/>
      <c r="G240" s="6"/>
      <c r="H240" s="6"/>
    </row>
    <row r="241">
      <c r="A241" s="8" t="s">
        <v>474</v>
      </c>
      <c r="B241" s="9"/>
      <c r="C241" s="10" t="s">
        <v>474</v>
      </c>
      <c r="D241" s="11"/>
      <c r="E241" s="10" t="s">
        <v>475</v>
      </c>
      <c r="F241" s="6"/>
      <c r="G241" s="6"/>
      <c r="H241" s="6"/>
    </row>
    <row r="242">
      <c r="A242" s="8" t="s">
        <v>476</v>
      </c>
      <c r="B242" s="9" t="s">
        <v>32</v>
      </c>
      <c r="C242" s="10" t="s">
        <v>476</v>
      </c>
      <c r="D242" s="11"/>
      <c r="E242" s="10" t="s">
        <v>477</v>
      </c>
      <c r="F242" s="6"/>
      <c r="G242" s="6"/>
      <c r="H242" s="6"/>
    </row>
    <row r="243">
      <c r="A243" s="8" t="s">
        <v>478</v>
      </c>
      <c r="B243" s="9"/>
      <c r="C243" s="10" t="s">
        <v>478</v>
      </c>
      <c r="D243" s="11"/>
      <c r="E243" s="10" t="s">
        <v>479</v>
      </c>
      <c r="F243" s="6"/>
      <c r="G243" s="6"/>
      <c r="H243" s="6"/>
    </row>
    <row r="244">
      <c r="A244" s="8" t="s">
        <v>480</v>
      </c>
      <c r="B244" s="9"/>
      <c r="C244" s="10" t="s">
        <v>480</v>
      </c>
      <c r="D244" s="11"/>
      <c r="E244" s="10" t="s">
        <v>481</v>
      </c>
      <c r="F244" s="6"/>
      <c r="G244" s="6"/>
      <c r="H244" s="6"/>
    </row>
    <row r="245">
      <c r="A245" s="8" t="s">
        <v>482</v>
      </c>
      <c r="B245" s="9"/>
      <c r="C245" s="10" t="s">
        <v>482</v>
      </c>
      <c r="D245" s="11"/>
      <c r="E245" s="10" t="s">
        <v>483</v>
      </c>
      <c r="F245" s="6"/>
      <c r="G245" s="6"/>
      <c r="H245" s="6"/>
    </row>
  </sheetData>
  <conditionalFormatting sqref="A3:A245">
    <cfRule type="expression" dxfId="0" priority="1">
      <formula>REGEXMATCH(A3,"[\\\[]")</formula>
    </cfRule>
  </conditionalFormatting>
  <conditionalFormatting sqref="E3:E245">
    <cfRule type="expression" dxfId="1" priority="2">
      <formula>REGEXMATCH(D3,"[̣̀́̉̃​]")</formula>
    </cfRule>
  </conditionalFormatting>
  <conditionalFormatting sqref="F3:F245">
    <cfRule type="expression" dxfId="1" priority="3">
      <formula>REGEXMATCH(F3,"[̣̀́̉̃​]")</formula>
    </cfRule>
  </conditionalFormatting>
  <conditionalFormatting sqref="G3:G24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